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186BFB83-DBFF-4F33-9F40-F7D750469C45}" xr6:coauthVersionLast="47" xr6:coauthVersionMax="47" xr10:uidLastSave="{00000000-0000-0000-0000-000000000000}"/>
  <bookViews>
    <workbookView xWindow="-110" yWindow="-110" windowWidth="19420" windowHeight="10420" tabRatio="808" xr2:uid="{33BA7152-B140-4F3F-92C2-8BDBD8B4C023}"/>
  </bookViews>
  <sheets>
    <sheet name="Zeshan Meharban" sheetId="4" r:id="rId1"/>
    <sheet name="Umair Rehman" sheetId="5" r:id="rId2"/>
    <sheet name="Salman Butt" sheetId="6" r:id="rId3"/>
    <sheet name="Jabbar Iqbal" sheetId="12" r:id="rId4"/>
    <sheet name="Furqan" sheetId="14" r:id="rId5"/>
    <sheet name="(Vacant)" sheetId="8" r:id="rId6"/>
    <sheet name="LMT" sheetId="15" r:id="rId7"/>
    <sheet name="Malik Akeel (Nabeel Traders)" sheetId="10" r:id="rId8"/>
    <sheet name="Qasim Khan(Nabeel Traders) " sheetId="11" r:id="rId9"/>
    <sheet name="Yasir (Nabeel Traders)" sheetId="9" r:id="rId10"/>
  </sheets>
  <definedNames>
    <definedName name="_xlnm.Print_Area" localSheetId="6">LMT!$B$2:$N$77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<sst xmlns="http://schemas.openxmlformats.org/spreadsheetml/2006/main" count="22056" uniqueCount="1808">
  <si>
    <t xml:space="preserve">Euro Store </t>
  </si>
  <si>
    <t>Address</t>
  </si>
  <si>
    <t>Saturday</t>
  </si>
  <si>
    <t>Monday</t>
  </si>
  <si>
    <t>Wednesday</t>
  </si>
  <si>
    <t>Tuesday</t>
  </si>
  <si>
    <t>Friday</t>
  </si>
  <si>
    <t>Thursday</t>
  </si>
  <si>
    <t>NTN</t>
  </si>
  <si>
    <t>Store Name</t>
  </si>
  <si>
    <t>Channel Name</t>
  </si>
  <si>
    <t>Owner Contact #</t>
  </si>
  <si>
    <t>Locality Name</t>
  </si>
  <si>
    <t>SubLocality Name</t>
  </si>
  <si>
    <t>SR. no</t>
  </si>
  <si>
    <t>DAY</t>
  </si>
  <si>
    <t>WEEK -1</t>
  </si>
  <si>
    <t>WEEK -2</t>
  </si>
  <si>
    <t>WEEK -3</t>
  </si>
  <si>
    <t>WEEK -4</t>
  </si>
  <si>
    <t xml:space="preserve"> </t>
  </si>
  <si>
    <t>Hafiz Store</t>
  </si>
  <si>
    <t>Retail</t>
  </si>
  <si>
    <t xml:space="preserve">Gullberg </t>
  </si>
  <si>
    <t>Rana Sons GS</t>
  </si>
  <si>
    <t>Mebeen Shaheed</t>
  </si>
  <si>
    <t>Underpass</t>
  </si>
  <si>
    <t>Khalil store</t>
  </si>
  <si>
    <t>Khan GS</t>
  </si>
  <si>
    <t>Nisar Colony</t>
  </si>
  <si>
    <t>Fazal Khan Store</t>
  </si>
  <si>
    <t>Kashmir Store</t>
  </si>
  <si>
    <t>Aamir GS</t>
  </si>
  <si>
    <t>Bilal Store</t>
  </si>
  <si>
    <t xml:space="preserve">Hafiz Bakers </t>
  </si>
  <si>
    <t>New 7up</t>
  </si>
  <si>
    <t xml:space="preserve">Phatak </t>
  </si>
  <si>
    <t>Ayan GS</t>
  </si>
  <si>
    <t>Khatak GS</t>
  </si>
  <si>
    <t>Hafiz GS</t>
  </si>
  <si>
    <t>Cristian Colony</t>
  </si>
  <si>
    <t>Subhan Store</t>
  </si>
  <si>
    <t>Waleed GS</t>
  </si>
  <si>
    <t>Bashir Store</t>
  </si>
  <si>
    <t xml:space="preserve">Mandi </t>
  </si>
  <si>
    <t>Zubair Store</t>
  </si>
  <si>
    <t>Naimat Store</t>
  </si>
  <si>
    <t>Abdullah GS</t>
  </si>
  <si>
    <t>Haji Store</t>
  </si>
  <si>
    <t>Officer Colony</t>
  </si>
  <si>
    <t>Waleed Store</t>
  </si>
  <si>
    <t>Brother Store</t>
  </si>
  <si>
    <t>Azeem Store</t>
  </si>
  <si>
    <t>LDA Quaters</t>
  </si>
  <si>
    <t>Dawood Store</t>
  </si>
  <si>
    <t>Shaikh Hafi Store</t>
  </si>
  <si>
    <t>MA GS</t>
  </si>
  <si>
    <t>Ali Haider Store</t>
  </si>
  <si>
    <t>Umer Khan Store</t>
  </si>
  <si>
    <t xml:space="preserve">Inside Mandi </t>
  </si>
  <si>
    <t>Farman Khan Store</t>
  </si>
  <si>
    <t>Classic Store</t>
  </si>
  <si>
    <t xml:space="preserve">Retail </t>
  </si>
  <si>
    <t>Askari 9</t>
  </si>
  <si>
    <t>Askari Market</t>
  </si>
  <si>
    <t>Market</t>
  </si>
  <si>
    <t>United Store</t>
  </si>
  <si>
    <t>Al Makkah Store</t>
  </si>
  <si>
    <t>Askari Phoro copy</t>
  </si>
  <si>
    <t>Pepsi Road</t>
  </si>
  <si>
    <t xml:space="preserve">Khwaja Saad </t>
  </si>
  <si>
    <t>saad Road</t>
  </si>
  <si>
    <t xml:space="preserve">Bin Daud Mart </t>
  </si>
  <si>
    <t xml:space="preserve">Best One Mart </t>
  </si>
  <si>
    <t xml:space="preserve">Chelet Bakers </t>
  </si>
  <si>
    <t>market</t>
  </si>
  <si>
    <t>Askari Store</t>
  </si>
  <si>
    <t>Cant Store</t>
  </si>
  <si>
    <t>Near Askari 9</t>
  </si>
  <si>
    <t>Qadri Welfare Store</t>
  </si>
  <si>
    <t>Near Vip store</t>
  </si>
  <si>
    <t xml:space="preserve">Al Makkah store and Bakers </t>
  </si>
  <si>
    <t>Madina store</t>
  </si>
  <si>
    <t xml:space="preserve">Kashmir Bakers </t>
  </si>
  <si>
    <t>MA Store</t>
  </si>
  <si>
    <t>Haider Store</t>
  </si>
  <si>
    <t>Hafeez Store</t>
  </si>
  <si>
    <t>1436897-9</t>
  </si>
  <si>
    <t>Shererabani Store</t>
  </si>
  <si>
    <t>Al Sheikh store</t>
  </si>
  <si>
    <t>Askari welfar</t>
  </si>
  <si>
    <t xml:space="preserve">Near Welfair </t>
  </si>
  <si>
    <t xml:space="preserve">Society </t>
  </si>
  <si>
    <t>Wali Super Store</t>
  </si>
  <si>
    <t>Makkah Store</t>
  </si>
  <si>
    <t>Classic Super Store</t>
  </si>
  <si>
    <t xml:space="preserve">City Mart </t>
  </si>
  <si>
    <t>Five Start</t>
  </si>
  <si>
    <t>4363239-4</t>
  </si>
  <si>
    <t>Shreef Store</t>
  </si>
  <si>
    <t>Nadeem Store</t>
  </si>
  <si>
    <t>Khan Pharmacy &amp; GS</t>
  </si>
  <si>
    <t>Tahir Stroe</t>
  </si>
  <si>
    <t>Hamza GS</t>
  </si>
  <si>
    <t>Lala 1 GS</t>
  </si>
  <si>
    <t>new Lala GS</t>
  </si>
  <si>
    <t>Imran GS</t>
  </si>
  <si>
    <t>Sheikh Traders</t>
  </si>
  <si>
    <t xml:space="preserve">Sadique Sons </t>
  </si>
  <si>
    <t>Amjad GS</t>
  </si>
  <si>
    <t>Khuaja Store</t>
  </si>
  <si>
    <t>Butt GS</t>
  </si>
  <si>
    <t>Azher GS</t>
  </si>
  <si>
    <t>Shah G Store</t>
  </si>
  <si>
    <t xml:space="preserve">Khalid Bakerry </t>
  </si>
  <si>
    <t>Bismillah  GS</t>
  </si>
  <si>
    <t>Umer Store</t>
  </si>
  <si>
    <t>Pak Store</t>
  </si>
  <si>
    <t xml:space="preserve">DecentBekers </t>
  </si>
  <si>
    <t>Ghazi Kareyana Store</t>
  </si>
  <si>
    <t>M Usman  GS</t>
  </si>
  <si>
    <t xml:space="preserve">Hadi Traders </t>
  </si>
  <si>
    <t>Mich Mehal Store</t>
  </si>
  <si>
    <t>Walton Road</t>
  </si>
  <si>
    <t xml:space="preserve">Main Walton </t>
  </si>
  <si>
    <t>Defence mor</t>
  </si>
  <si>
    <t>Daim Store</t>
  </si>
  <si>
    <t>Rafel Range Road</t>
  </si>
  <si>
    <t>Refal range</t>
  </si>
  <si>
    <t xml:space="preserve">Sheikh Ashraf </t>
  </si>
  <si>
    <t xml:space="preserve">Bread &amp; Butter </t>
  </si>
  <si>
    <t>8979221-2</t>
  </si>
  <si>
    <t>Khan Store</t>
  </si>
  <si>
    <t xml:space="preserve">Al makkah </t>
  </si>
  <si>
    <t>f9473-8</t>
  </si>
  <si>
    <t>Hikers Store</t>
  </si>
  <si>
    <t>2993126-6</t>
  </si>
  <si>
    <t xml:space="preserve">Best Mart </t>
  </si>
  <si>
    <t>Shaza Store</t>
  </si>
  <si>
    <t>Khuwaja Store</t>
  </si>
  <si>
    <t>Abdul Hadi store</t>
  </si>
  <si>
    <t>5564926-1</t>
  </si>
  <si>
    <t>Azaan Store</t>
  </si>
  <si>
    <t>Awan Store</t>
  </si>
  <si>
    <t>Peer Colony</t>
  </si>
  <si>
    <t>Ahmad Store</t>
  </si>
  <si>
    <t xml:space="preserve">Rana Mart </t>
  </si>
  <si>
    <t>Madina Store</t>
  </si>
  <si>
    <t>E048263-5</t>
  </si>
  <si>
    <t>Al Barkat Store</t>
  </si>
  <si>
    <t>E212877-0</t>
  </si>
  <si>
    <t>Mian Store</t>
  </si>
  <si>
    <t>Workshop Bazar</t>
  </si>
  <si>
    <t>3121953-5</t>
  </si>
  <si>
    <t>Noor Store</t>
  </si>
  <si>
    <t>Nagina Food</t>
  </si>
  <si>
    <t>Noman Store</t>
  </si>
  <si>
    <t>Rana Store</t>
  </si>
  <si>
    <t xml:space="preserve">Mian Brothers </t>
  </si>
  <si>
    <t>Nishat Store</t>
  </si>
  <si>
    <t>Imran store</t>
  </si>
  <si>
    <t>R-A Bazar</t>
  </si>
  <si>
    <t>Faizan Store</t>
  </si>
  <si>
    <t>E214755-6</t>
  </si>
  <si>
    <t>Adeel pharmacy</t>
  </si>
  <si>
    <t>4592867-1</t>
  </si>
  <si>
    <t>Usman Store</t>
  </si>
  <si>
    <t>Gosia Store</t>
  </si>
  <si>
    <t xml:space="preserve">Haji saeed </t>
  </si>
  <si>
    <t>Euro Store</t>
  </si>
  <si>
    <t>Nishat Colony</t>
  </si>
  <si>
    <t>9878957-8</t>
  </si>
  <si>
    <t>Qadri Store</t>
  </si>
  <si>
    <t xml:space="preserve">Delesia Bakes </t>
  </si>
  <si>
    <t>786 Store</t>
  </si>
  <si>
    <t>8058676-4</t>
  </si>
  <si>
    <t xml:space="preserve">Shreef Mart </t>
  </si>
  <si>
    <t>9616030-7</t>
  </si>
  <si>
    <t xml:space="preserve">Raka Poshi </t>
  </si>
  <si>
    <t xml:space="preserve">Chudry Sons </t>
  </si>
  <si>
    <t>MS Store</t>
  </si>
  <si>
    <t>Subedaar Store</t>
  </si>
  <si>
    <t xml:space="preserve">Ibraheem Mart </t>
  </si>
  <si>
    <t xml:space="preserve">Nishat Road </t>
  </si>
  <si>
    <t xml:space="preserve">Main Nishat </t>
  </si>
  <si>
    <t xml:space="preserve">Value Mart </t>
  </si>
  <si>
    <t>Askari 5</t>
  </si>
  <si>
    <t xml:space="preserve">main market </t>
  </si>
  <si>
    <t>Mariyum Colony</t>
  </si>
  <si>
    <t>Latif Departmental Store</t>
  </si>
  <si>
    <t>3105302-5</t>
  </si>
  <si>
    <t>Sheikh Store</t>
  </si>
  <si>
    <t>Khan Brother Store</t>
  </si>
  <si>
    <t>Lal Store</t>
  </si>
  <si>
    <t>Shahab Store</t>
  </si>
  <si>
    <t>Defence Mor</t>
  </si>
  <si>
    <t>1737799-4</t>
  </si>
  <si>
    <t>Allys Stiore</t>
  </si>
  <si>
    <t>0207759-7</t>
  </si>
  <si>
    <t>Defence Store</t>
  </si>
  <si>
    <t>Mashaallah Store</t>
  </si>
  <si>
    <t>DHA</t>
  </si>
  <si>
    <t xml:space="preserve">W Block </t>
  </si>
  <si>
    <t xml:space="preserve">My Choice </t>
  </si>
  <si>
    <t>Trust Store</t>
  </si>
  <si>
    <t>0159686-1</t>
  </si>
  <si>
    <t>Pakistan Store</t>
  </si>
  <si>
    <t>HKB Store</t>
  </si>
  <si>
    <t xml:space="preserve">Maharaja </t>
  </si>
  <si>
    <t>2148584-4</t>
  </si>
  <si>
    <t xml:space="preserve">DHA </t>
  </si>
  <si>
    <t xml:space="preserve">Y Block </t>
  </si>
  <si>
    <t xml:space="preserve">Bravo Mart </t>
  </si>
  <si>
    <t>8276821-8</t>
  </si>
  <si>
    <t xml:space="preserve">XX Block </t>
  </si>
  <si>
    <t xml:space="preserve">E Dukan </t>
  </si>
  <si>
    <t>0846372-7</t>
  </si>
  <si>
    <t>Abdullah Store</t>
  </si>
  <si>
    <t xml:space="preserve">Besta Mart </t>
  </si>
  <si>
    <t>A247279-4</t>
  </si>
  <si>
    <t xml:space="preserve">KS Mart </t>
  </si>
  <si>
    <t xml:space="preserve">H Block </t>
  </si>
  <si>
    <t>main Dha</t>
  </si>
  <si>
    <t xml:space="preserve">Hamza Mart </t>
  </si>
  <si>
    <t>7164181-7</t>
  </si>
  <si>
    <t xml:space="preserve">Tariq Mart </t>
  </si>
  <si>
    <t>Al Ghani Store</t>
  </si>
  <si>
    <t>Ali Store</t>
  </si>
  <si>
    <t xml:space="preserve">M Block </t>
  </si>
  <si>
    <t xml:space="preserve">Bhata Chowk </t>
  </si>
  <si>
    <t xml:space="preserve">Bedian Road </t>
  </si>
  <si>
    <t xml:space="preserve">main Beidan </t>
  </si>
  <si>
    <t xml:space="preserve">Service Station </t>
  </si>
  <si>
    <t>6616156-4</t>
  </si>
  <si>
    <t xml:space="preserve">Mian Bakers </t>
  </si>
  <si>
    <t xml:space="preserve">Fakher Groccery </t>
  </si>
  <si>
    <t>Aslam Store</t>
  </si>
  <si>
    <t xml:space="preserve">Rise Cash &amp; Carry </t>
  </si>
  <si>
    <t>Malik Store</t>
  </si>
  <si>
    <t xml:space="preserve">Khaleel Bakery </t>
  </si>
  <si>
    <t>Haji Sweet</t>
  </si>
  <si>
    <t>Yaseem Sadique Store</t>
  </si>
  <si>
    <t>Toheed Store</t>
  </si>
  <si>
    <t xml:space="preserve">Rahat Bakery </t>
  </si>
  <si>
    <t>Alfalah Store</t>
  </si>
  <si>
    <t xml:space="preserve">Luqman Bakers </t>
  </si>
  <si>
    <t>MB Store</t>
  </si>
  <si>
    <t>Nadem Store</t>
  </si>
  <si>
    <t>Fatima Store</t>
  </si>
  <si>
    <t>Askari 11</t>
  </si>
  <si>
    <t xml:space="preserve">Shell Pump </t>
  </si>
  <si>
    <t xml:space="preserve">Hikma Mart </t>
  </si>
  <si>
    <t xml:space="preserve">Green Mart </t>
  </si>
  <si>
    <t xml:space="preserve">Iqbal Mini Mart </t>
  </si>
  <si>
    <t>Hikma Pharmacy</t>
  </si>
  <si>
    <t xml:space="preserve">BB Block </t>
  </si>
  <si>
    <t>Bedina Road</t>
  </si>
  <si>
    <t>Rehman Store</t>
  </si>
  <si>
    <t>Hikama Store</t>
  </si>
  <si>
    <t>The Generation Store</t>
  </si>
  <si>
    <t xml:space="preserve">MM Cash &amp; Carry </t>
  </si>
  <si>
    <t xml:space="preserve">Cart &amp; Carry </t>
  </si>
  <si>
    <t xml:space="preserve">Bin Sohan </t>
  </si>
  <si>
    <t>Rasheed Store</t>
  </si>
  <si>
    <t xml:space="preserve">Irfan Bakery </t>
  </si>
  <si>
    <t xml:space="preserve">Heir Pind </t>
  </si>
  <si>
    <t>Awan Market</t>
  </si>
  <si>
    <t xml:space="preserve">Gulshan Bakery </t>
  </si>
  <si>
    <t>Main Bazar</t>
  </si>
  <si>
    <t>Sabri Kareyana Store</t>
  </si>
  <si>
    <t xml:space="preserve">786 Kareyan </t>
  </si>
  <si>
    <t>Karman Wala</t>
  </si>
  <si>
    <t xml:space="preserve">new Ideal Bakery </t>
  </si>
  <si>
    <t>Rana Kreyana Store</t>
  </si>
  <si>
    <t>Shah Taj Store</t>
  </si>
  <si>
    <t>Data General Store</t>
  </si>
  <si>
    <t xml:space="preserve">Al Makkah kreyana </t>
  </si>
  <si>
    <t xml:space="preserve">Hafiz Bakery </t>
  </si>
  <si>
    <t>MA Kareyana Store</t>
  </si>
  <si>
    <t xml:space="preserve">Butt Kreyana </t>
  </si>
  <si>
    <t>Bismillah Store</t>
  </si>
  <si>
    <t xml:space="preserve">ok Bakery </t>
  </si>
  <si>
    <t xml:space="preserve">MA Bakery </t>
  </si>
  <si>
    <t>Ali Super Store</t>
  </si>
  <si>
    <t xml:space="preserve">Nishter Colony </t>
  </si>
  <si>
    <t xml:space="preserve">A1 Bakery </t>
  </si>
  <si>
    <t xml:space="preserve">Al Hamd Bakery </t>
  </si>
  <si>
    <t>Haneef Store</t>
  </si>
  <si>
    <t xml:space="preserve">Farediya Varity </t>
  </si>
  <si>
    <t xml:space="preserve">Avary K Bakery </t>
  </si>
  <si>
    <t xml:space="preserve">SS Bakery </t>
  </si>
  <si>
    <t>Mozam Store</t>
  </si>
  <si>
    <t>Manter Store</t>
  </si>
  <si>
    <t>Airport Road</t>
  </si>
  <si>
    <t xml:space="preserve">Bin Hadi </t>
  </si>
  <si>
    <t xml:space="preserve">Oposite Malik </t>
  </si>
  <si>
    <t xml:space="preserve">Pharmacy </t>
  </si>
  <si>
    <t xml:space="preserve">Khan Store </t>
  </si>
  <si>
    <t>KB Colony</t>
  </si>
  <si>
    <t xml:space="preserve">Raza Mart </t>
  </si>
  <si>
    <t>Moon Store</t>
  </si>
  <si>
    <t>Gulshan Colony</t>
  </si>
  <si>
    <t xml:space="preserve">new Bilal </t>
  </si>
  <si>
    <t xml:space="preserve">Ali Park </t>
  </si>
  <si>
    <t>Kashif Store</t>
  </si>
  <si>
    <t>Aleem Store</t>
  </si>
  <si>
    <t>Al Hamd Store</t>
  </si>
  <si>
    <t xml:space="preserve">Nabeel Mart </t>
  </si>
  <si>
    <t>Jameel Store</t>
  </si>
  <si>
    <t>Al falah Store</t>
  </si>
  <si>
    <t>Waqar Store</t>
  </si>
  <si>
    <t>Ayan Store</t>
  </si>
  <si>
    <t xml:space="preserve">Shari Mart </t>
  </si>
  <si>
    <t>F261176-5</t>
  </si>
  <si>
    <t>Arslan Store</t>
  </si>
  <si>
    <t>Babar Store</t>
  </si>
  <si>
    <t>352028109856-3</t>
  </si>
  <si>
    <t xml:space="preserve">HR Mart </t>
  </si>
  <si>
    <t>Paradise Store</t>
  </si>
  <si>
    <t>1015557-7</t>
  </si>
  <si>
    <t xml:space="preserve">Lalak Chowk </t>
  </si>
  <si>
    <t>Oposite imtyaz store</t>
  </si>
  <si>
    <t>Total Pump</t>
  </si>
  <si>
    <t xml:space="preserve">The Choice </t>
  </si>
  <si>
    <t xml:space="preserve">The Groccer Mart </t>
  </si>
  <si>
    <t>0188146-9</t>
  </si>
  <si>
    <t xml:space="preserve">S Mart </t>
  </si>
  <si>
    <t xml:space="preserve">Smart Mart </t>
  </si>
  <si>
    <t>9274556-2</t>
  </si>
  <si>
    <t xml:space="preserve">24/7 Mart </t>
  </si>
  <si>
    <t>Groccer Express</t>
  </si>
  <si>
    <t>Essajees</t>
  </si>
  <si>
    <t>1302558-9</t>
  </si>
  <si>
    <t xml:space="preserve">HKB Mart </t>
  </si>
  <si>
    <t>CB store</t>
  </si>
  <si>
    <t xml:space="preserve">Captain Mart </t>
  </si>
  <si>
    <t xml:space="preserve">Afzal Mart </t>
  </si>
  <si>
    <t>Nm store</t>
  </si>
  <si>
    <t>Fresh lay Store</t>
  </si>
  <si>
    <t>HB Store</t>
  </si>
  <si>
    <t xml:space="preserve">Sui Gas Society </t>
  </si>
  <si>
    <t xml:space="preserve">Almaaz Cash &amp; Carry </t>
  </si>
  <si>
    <t>Shanam Store</t>
  </si>
  <si>
    <t xml:space="preserve">D Mart </t>
  </si>
  <si>
    <t>Umega Store</t>
  </si>
  <si>
    <t xml:space="preserve">Max Mart </t>
  </si>
  <si>
    <t xml:space="preserve">Jaleel Mart </t>
  </si>
  <si>
    <t>Fresh Hill Store</t>
  </si>
  <si>
    <t>State Life</t>
  </si>
  <si>
    <t xml:space="preserve">Rise Mart </t>
  </si>
  <si>
    <t xml:space="preserve">Ajwa Bakers </t>
  </si>
  <si>
    <t>Sadique Store</t>
  </si>
  <si>
    <t>Marwa Store</t>
  </si>
  <si>
    <t xml:space="preserve">Sadiq Mart </t>
  </si>
  <si>
    <t xml:space="preserve">Ali Mart </t>
  </si>
  <si>
    <t xml:space="preserve">Blink Mart </t>
  </si>
  <si>
    <t>Shameem Store</t>
  </si>
  <si>
    <t>Al Rehman Store</t>
  </si>
  <si>
    <t>Altaf Store</t>
  </si>
  <si>
    <t xml:space="preserve">Safa Pharmacy </t>
  </si>
  <si>
    <t>Chand Store</t>
  </si>
  <si>
    <t>MM Store</t>
  </si>
  <si>
    <t>Al Madina Store</t>
  </si>
  <si>
    <t>Sharif Store</t>
  </si>
  <si>
    <t>A1 Store</t>
  </si>
  <si>
    <t xml:space="preserve">Formanites Society </t>
  </si>
  <si>
    <t xml:space="preserve">Premier Mart </t>
  </si>
  <si>
    <t>Urban Store</t>
  </si>
  <si>
    <t>Subder Store</t>
  </si>
  <si>
    <t>Mehmood Store</t>
  </si>
  <si>
    <t>Urban store 2</t>
  </si>
  <si>
    <t>Saeed Store</t>
  </si>
  <si>
    <t>Cremia Store</t>
  </si>
  <si>
    <t>Saleem Store</t>
  </si>
  <si>
    <t xml:space="preserve">Saad Mart </t>
  </si>
  <si>
    <t>Rehmania Store</t>
  </si>
  <si>
    <t xml:space="preserve">Panda Mart </t>
  </si>
  <si>
    <t xml:space="preserve">Pak Arab </t>
  </si>
  <si>
    <t>Al Yousaf Store</t>
  </si>
  <si>
    <t>Awan Super Store</t>
  </si>
  <si>
    <t>Chouhan Super Store</t>
  </si>
  <si>
    <t>Armani Store</t>
  </si>
  <si>
    <t xml:space="preserve">Al Makkah </t>
  </si>
  <si>
    <t xml:space="preserve">Al Noor Bakery </t>
  </si>
  <si>
    <t>Al raheem GS</t>
  </si>
  <si>
    <t>Family Choice Store</t>
  </si>
  <si>
    <t>Zeyan Store</t>
  </si>
  <si>
    <t>Taybba Store</t>
  </si>
  <si>
    <t>Zam Zam Store</t>
  </si>
  <si>
    <t>Waleed Super Store</t>
  </si>
  <si>
    <t>Khatak Store</t>
  </si>
  <si>
    <t xml:space="preserve">KK Mart </t>
  </si>
  <si>
    <t>Shadab Colony</t>
  </si>
  <si>
    <t>Muhamdi Store</t>
  </si>
  <si>
    <t>Roshan Store</t>
  </si>
  <si>
    <t>Zeya GS</t>
  </si>
  <si>
    <t>Al Karam Gs</t>
  </si>
  <si>
    <t>Shahdab Store</t>
  </si>
  <si>
    <t>Us Store</t>
  </si>
  <si>
    <t>Husnain Store</t>
  </si>
  <si>
    <t>Bhati Store</t>
  </si>
  <si>
    <t>Mf Chanda Store</t>
  </si>
  <si>
    <t>Multan Store</t>
  </si>
  <si>
    <t>Muneeb GS</t>
  </si>
  <si>
    <t>Shershah GS</t>
  </si>
  <si>
    <t>MashaAllah Stote</t>
  </si>
  <si>
    <t xml:space="preserve">MS Mart </t>
  </si>
  <si>
    <t xml:space="preserve">Usman Kareyana </t>
  </si>
  <si>
    <t xml:space="preserve">Itfaq Bakery </t>
  </si>
  <si>
    <t xml:space="preserve">Retial </t>
  </si>
  <si>
    <t>D161558-8</t>
  </si>
  <si>
    <t xml:space="preserve">Daud Mart </t>
  </si>
  <si>
    <t>Express GS</t>
  </si>
  <si>
    <t>Askari GS</t>
  </si>
  <si>
    <t xml:space="preserve">Al makkah GS &amp; Pharmacy </t>
  </si>
  <si>
    <t>Haider Ali Store</t>
  </si>
  <si>
    <t xml:space="preserve">Brother Mart </t>
  </si>
  <si>
    <t xml:space="preserve">Ali GS &amp; Bakers </t>
  </si>
  <si>
    <t>Noor Husain GS</t>
  </si>
  <si>
    <t xml:space="preserve">Ali Super Mart </t>
  </si>
  <si>
    <t>Star One GS</t>
  </si>
  <si>
    <t xml:space="preserve">Shahid Store &amp; Pharmacy </t>
  </si>
  <si>
    <t>Ashiyana Super Store</t>
  </si>
  <si>
    <t xml:space="preserve">Hani Bakers </t>
  </si>
  <si>
    <t>Khawaja GS</t>
  </si>
  <si>
    <t xml:space="preserve">Hadi GS &amp; Bakers </t>
  </si>
  <si>
    <t xml:space="preserve">K Mart </t>
  </si>
  <si>
    <t xml:space="preserve">Hassan Super Mart </t>
  </si>
  <si>
    <t>Al Sheikh Store</t>
  </si>
  <si>
    <t>Shreef GS</t>
  </si>
  <si>
    <t>Shere Rubani Store</t>
  </si>
  <si>
    <t>Al Madina Photo Copy</t>
  </si>
  <si>
    <t>Sm Store</t>
  </si>
  <si>
    <t xml:space="preserve">Hi Mart </t>
  </si>
  <si>
    <t xml:space="preserve">Idrees GS </t>
  </si>
  <si>
    <t xml:space="preserve">Bakhtawer Sweet And Bakers </t>
  </si>
  <si>
    <t>Shaheen Store</t>
  </si>
  <si>
    <t>lala g Super Store</t>
  </si>
  <si>
    <t>Hikam Super Store</t>
  </si>
  <si>
    <t>Ahmad It GS</t>
  </si>
  <si>
    <t xml:space="preserve">Al Hafeez Bakers </t>
  </si>
  <si>
    <t>Haji Gs</t>
  </si>
  <si>
    <t>Bake &amp; Bite GS</t>
  </si>
  <si>
    <t>Kinza Bakers &amp; GS</t>
  </si>
  <si>
    <t xml:space="preserve">Manchiis Mart </t>
  </si>
  <si>
    <t xml:space="preserve">Ajmer Bakerry </t>
  </si>
  <si>
    <t xml:space="preserve">Hygeen Mart &amp; Pharmacy </t>
  </si>
  <si>
    <t>Taj Bakers</t>
  </si>
  <si>
    <t>Hani store</t>
  </si>
  <si>
    <t>Ms Store</t>
  </si>
  <si>
    <t>Al Madina GS</t>
  </si>
  <si>
    <t>Chishtiyan Store</t>
  </si>
  <si>
    <t>Mughal GS</t>
  </si>
  <si>
    <t>Haider GS</t>
  </si>
  <si>
    <t xml:space="preserve">Al Harmain Mart </t>
  </si>
  <si>
    <t>Bhola Gs</t>
  </si>
  <si>
    <t>Al Fateh Super Store</t>
  </si>
  <si>
    <t>Smart Pharmacy</t>
  </si>
  <si>
    <t>Cant Super Store</t>
  </si>
  <si>
    <t>Hikma Super Store 1</t>
  </si>
  <si>
    <t>Hikma Super Store 2</t>
  </si>
  <si>
    <t>Umaima Super Store</t>
  </si>
  <si>
    <t xml:space="preserve">Pick &amp; Pack Mart </t>
  </si>
  <si>
    <t>Hikma Super Store 3</t>
  </si>
  <si>
    <t>Makkha Store</t>
  </si>
  <si>
    <t>Kashif GS</t>
  </si>
  <si>
    <t xml:space="preserve">AH Mart </t>
  </si>
  <si>
    <t>Faisal GS</t>
  </si>
  <si>
    <t>Ghulam Rasool Store 1</t>
  </si>
  <si>
    <t>Ghulam Rasool Store 2</t>
  </si>
  <si>
    <t>Al makkah GS</t>
  </si>
  <si>
    <t>Chalet Baker</t>
  </si>
  <si>
    <t>Wali GS</t>
  </si>
  <si>
    <t xml:space="preserve">Umer Khan Zada </t>
  </si>
  <si>
    <t>24/7 Store</t>
  </si>
  <si>
    <t>M Sadiq GS</t>
  </si>
  <si>
    <t xml:space="preserve">Al Mustafa Mart </t>
  </si>
  <si>
    <t>Lala Gs</t>
  </si>
  <si>
    <t>Shahid GS</t>
  </si>
  <si>
    <t>Nawab Store</t>
  </si>
  <si>
    <t xml:space="preserve">Dhrampura </t>
  </si>
  <si>
    <t>Muhammd Sweets Bakers</t>
  </si>
  <si>
    <t>Niamat Store</t>
  </si>
  <si>
    <t>Abdullah Pan Shop</t>
  </si>
  <si>
    <t>Daud Genral Store</t>
  </si>
  <si>
    <t>Hamad Store</t>
  </si>
  <si>
    <t>bao liaqat st</t>
  </si>
  <si>
    <t>CHAND GENERAL STORE</t>
  </si>
  <si>
    <t>Haji Pan Shop</t>
  </si>
  <si>
    <t>THE CORNER STORE</t>
  </si>
  <si>
    <t>HIKMAH SUPER STORE</t>
  </si>
  <si>
    <t>Waqas Genral Store</t>
  </si>
  <si>
    <t>E ROYAL MART</t>
  </si>
  <si>
    <t>PARADISE BK</t>
  </si>
  <si>
    <t>AWAN SEPER STORE</t>
  </si>
  <si>
    <t>HAMZA KIRYANA STORE</t>
  </si>
  <si>
    <t>BASHIR STORE</t>
  </si>
  <si>
    <t>Saleem GS</t>
  </si>
  <si>
    <t>BISMILLAH GENERAL STORE</t>
  </si>
  <si>
    <t>ABDUL WAHAB STORE</t>
  </si>
  <si>
    <t>Knights Bridge</t>
  </si>
  <si>
    <t>Shaheryar GS</t>
  </si>
  <si>
    <t>GROCERY INN</t>
  </si>
  <si>
    <t>Al ghani mart</t>
  </si>
  <si>
    <t>AL HADI PHARMACY  CASH CARRY</t>
  </si>
  <si>
    <t>imran gold store</t>
  </si>
  <si>
    <t>arshad karian st</t>
  </si>
  <si>
    <t>M ALI STORE</t>
  </si>
  <si>
    <t>AHMAD GENERAL STORE</t>
  </si>
  <si>
    <t>KS SUPER STORE</t>
  </si>
  <si>
    <t>MADINA STORE (MNW)</t>
  </si>
  <si>
    <t>ASIF STORE</t>
  </si>
  <si>
    <t>USMAN Super Store</t>
  </si>
  <si>
    <t>Bismillah st</t>
  </si>
  <si>
    <t>husaan st</t>
  </si>
  <si>
    <t>Huka pani</t>
  </si>
  <si>
    <t>BACHAT BAZAR</t>
  </si>
  <si>
    <t>Babar store</t>
  </si>
  <si>
    <t>Azeem ground</t>
  </si>
  <si>
    <t>kachi abadi</t>
  </si>
  <si>
    <t>Bady Mian Dars</t>
  </si>
  <si>
    <t>Foji Store</t>
  </si>
  <si>
    <t>Afzal Khan</t>
  </si>
  <si>
    <t>Siddiqui Store</t>
  </si>
  <si>
    <t>Talah Store</t>
  </si>
  <si>
    <t>Ghosia Book Shop</t>
  </si>
  <si>
    <t>Shahid Store</t>
  </si>
  <si>
    <t>Cake n Bake</t>
  </si>
  <si>
    <t>Shiekh Store</t>
  </si>
  <si>
    <t>Madina 1</t>
  </si>
  <si>
    <t>Madina 2</t>
  </si>
  <si>
    <t>Haq Bahu</t>
  </si>
  <si>
    <t>Ghosia Store</t>
  </si>
  <si>
    <t>Gareeb Nawaz Store</t>
  </si>
  <si>
    <t>Bhola Store</t>
  </si>
  <si>
    <t>Akram Store</t>
  </si>
  <si>
    <t>Awias Store</t>
  </si>
  <si>
    <t>Qadeer Store</t>
  </si>
  <si>
    <t>Milade e Mustafa</t>
  </si>
  <si>
    <t xml:space="preserve">Waqas Store </t>
  </si>
  <si>
    <t>Sehar Road</t>
  </si>
  <si>
    <t xml:space="preserve">786 Store </t>
  </si>
  <si>
    <t xml:space="preserve">Macca Store </t>
  </si>
  <si>
    <t>Rasheed Bekri</t>
  </si>
  <si>
    <t>Imran Store</t>
  </si>
  <si>
    <t>Akram 2 Store</t>
  </si>
  <si>
    <t>Afzal Haq Store</t>
  </si>
  <si>
    <t xml:space="preserve">Good Luck </t>
  </si>
  <si>
    <t>Pakeeza Store</t>
  </si>
  <si>
    <t>Ghani Bekri</t>
  </si>
  <si>
    <t>Almadina Store</t>
  </si>
  <si>
    <t>Fayyaz Kayana Store</t>
  </si>
  <si>
    <t>Feroze Store</t>
  </si>
  <si>
    <t>Ahmad Town</t>
  </si>
  <si>
    <t xml:space="preserve">Sharif Pura </t>
  </si>
  <si>
    <t>Haideri Bekri</t>
  </si>
  <si>
    <t>Shahzaib Bekri</t>
  </si>
  <si>
    <t>Falak Bekri</t>
  </si>
  <si>
    <t xml:space="preserve">deen Dar </t>
  </si>
  <si>
    <t>Madina  Store</t>
  </si>
  <si>
    <t>Hamza Store</t>
  </si>
  <si>
    <t>Jutt Bekri 1</t>
  </si>
  <si>
    <t>Jutt Bekri 2</t>
  </si>
  <si>
    <t>Data Store</t>
  </si>
  <si>
    <t>S.A Mart</t>
  </si>
  <si>
    <t>Amir Store</t>
  </si>
  <si>
    <t>Daud Store</t>
  </si>
  <si>
    <t xml:space="preserve">Bukhari Store </t>
  </si>
  <si>
    <t>Imran Bekri</t>
  </si>
  <si>
    <t>Al Hafiz Store</t>
  </si>
  <si>
    <t xml:space="preserve">Sing store </t>
  </si>
  <si>
    <t>chishtia Store</t>
  </si>
  <si>
    <t>Faimly Mart</t>
  </si>
  <si>
    <t xml:space="preserve">Bhola Bekri </t>
  </si>
  <si>
    <t xml:space="preserve">Sheraz Bakri </t>
  </si>
  <si>
    <t xml:space="preserve">Sardar Bekri </t>
  </si>
  <si>
    <t>Qadeer Bekri</t>
  </si>
  <si>
    <t>Emna Bad Bekri</t>
  </si>
  <si>
    <t>Desi Bakeri</t>
  </si>
  <si>
    <t>Sabir Store</t>
  </si>
  <si>
    <t>Timber Marke</t>
  </si>
  <si>
    <t xml:space="preserve">Timber Market </t>
  </si>
  <si>
    <t>Ravi Road</t>
  </si>
  <si>
    <t xml:space="preserve">Maqbool Mart </t>
  </si>
  <si>
    <t>Rafiq BEKRI</t>
  </si>
  <si>
    <t>Ali store</t>
  </si>
  <si>
    <t>Ravi Store</t>
  </si>
  <si>
    <t>Arshad Store</t>
  </si>
  <si>
    <t xml:space="preserve">Subhan STORE </t>
  </si>
  <si>
    <t>M.S Store</t>
  </si>
  <si>
    <t>usman Bekri</t>
  </si>
  <si>
    <t>Haseeb Store</t>
  </si>
  <si>
    <t>Abdulh Store</t>
  </si>
  <si>
    <t xml:space="preserve">Ahmad Store </t>
  </si>
  <si>
    <t>Ahamad Super Store</t>
  </si>
  <si>
    <t>M.g Mart</t>
  </si>
  <si>
    <t>Hasan Store</t>
  </si>
  <si>
    <t>CH Store</t>
  </si>
  <si>
    <t xml:space="preserve">Hafiz Store </t>
  </si>
  <si>
    <t>Allah Hoo Store</t>
  </si>
  <si>
    <t xml:space="preserve">Taj Food </t>
  </si>
  <si>
    <t>Faizan e Nagina</t>
  </si>
  <si>
    <t>Nafees Store</t>
  </si>
  <si>
    <t>Fahad Store</t>
  </si>
  <si>
    <t>Lucky Store</t>
  </si>
  <si>
    <t>KG Store</t>
  </si>
  <si>
    <t xml:space="preserve">asad store </t>
  </si>
  <si>
    <t>arooj STORE</t>
  </si>
  <si>
    <t>Gandi bumbi chowk</t>
  </si>
  <si>
    <t xml:space="preserve">Sing Pura </t>
  </si>
  <si>
    <t>Al khidmat store</t>
  </si>
  <si>
    <t>Haji Malik Bekri</t>
  </si>
  <si>
    <t>Alnoor Store</t>
  </si>
  <si>
    <t>Usama Bekri</t>
  </si>
  <si>
    <t>Bau Bekri</t>
  </si>
  <si>
    <t>Karma wala store</t>
  </si>
  <si>
    <t>Ihsan Bekri</t>
  </si>
  <si>
    <t>Soofi Store</t>
  </si>
  <si>
    <t>Chrag Din store</t>
  </si>
  <si>
    <t>Sikandar store</t>
  </si>
  <si>
    <t>Shabaz store</t>
  </si>
  <si>
    <t xml:space="preserve">Rasheed Son </t>
  </si>
  <si>
    <t>Hafiz cash n carry</t>
  </si>
  <si>
    <t>Madina  Bekri</t>
  </si>
  <si>
    <t>Alrehman cash n carry</t>
  </si>
  <si>
    <t xml:space="preserve">Javid sweet </t>
  </si>
  <si>
    <t>Soofi Bekri</t>
  </si>
  <si>
    <t>Waheed Butt STORE</t>
  </si>
  <si>
    <t>Fazal sweet</t>
  </si>
  <si>
    <t>Madina Bekri</t>
  </si>
  <si>
    <t>Khokhar store</t>
  </si>
  <si>
    <t>Asghar store</t>
  </si>
  <si>
    <t>First Mart</t>
  </si>
  <si>
    <t>Jawa bekri</t>
  </si>
  <si>
    <t>One Dollar</t>
  </si>
  <si>
    <t>Model Bazar</t>
  </si>
  <si>
    <t>Al Riaz Bekri</t>
  </si>
  <si>
    <t>New Bogi Wal</t>
  </si>
  <si>
    <t>Siing Pura</t>
  </si>
  <si>
    <t>New Bogi wal</t>
  </si>
  <si>
    <t>A To Z Bekri</t>
  </si>
  <si>
    <t>Gaza store</t>
  </si>
  <si>
    <t>Rafiq Bekri</t>
  </si>
  <si>
    <t>Wassi store</t>
  </si>
  <si>
    <t xml:space="preserve">Saeed Brothers </t>
  </si>
  <si>
    <t xml:space="preserve">Zahor baba </t>
  </si>
  <si>
    <t xml:space="preserve">High Class Bakery </t>
  </si>
  <si>
    <t xml:space="preserve">Sheraz Baekry </t>
  </si>
  <si>
    <t>Bahader Store</t>
  </si>
  <si>
    <t xml:space="preserve">Family Mart </t>
  </si>
  <si>
    <t>Anmol Mithas</t>
  </si>
  <si>
    <t>A M Store</t>
  </si>
  <si>
    <t xml:space="preserve">Lahore Bakery </t>
  </si>
  <si>
    <t>Faizaeagina Store</t>
  </si>
  <si>
    <t xml:space="preserve">Moon Medical </t>
  </si>
  <si>
    <t xml:space="preserve">Kashmir Bakery </t>
  </si>
  <si>
    <t xml:space="preserve">Ghani Bakery </t>
  </si>
  <si>
    <t xml:space="preserve">Al Rafeeq Bakery </t>
  </si>
  <si>
    <t xml:space="preserve">New Faizan Madian </t>
  </si>
  <si>
    <t xml:space="preserve">Madina 2 </t>
  </si>
  <si>
    <t>Ramzan Kreyana Store</t>
  </si>
  <si>
    <t>Pak Safina Store</t>
  </si>
  <si>
    <t>mashallah Store</t>
  </si>
  <si>
    <t xml:space="preserve">Javaid Sweet &amp; Bakres </t>
  </si>
  <si>
    <t xml:space="preserve">Rehman Cash &amp; Carry </t>
  </si>
  <si>
    <t xml:space="preserve">Butt Cash &amp; Carry </t>
  </si>
  <si>
    <t>Super Store</t>
  </si>
  <si>
    <t>Mughal Store</t>
  </si>
  <si>
    <t>Hajweri Store</t>
  </si>
  <si>
    <t xml:space="preserve">MisriShah </t>
  </si>
  <si>
    <t xml:space="preserve">Shad Bagh </t>
  </si>
  <si>
    <t>Marof Store</t>
  </si>
  <si>
    <t>Golden Store</t>
  </si>
  <si>
    <t xml:space="preserve">HN Cash &amp; Carry </t>
  </si>
  <si>
    <t>Mr Medical Store</t>
  </si>
  <si>
    <t>Munchi Store</t>
  </si>
  <si>
    <t>Papu Kareyana Store</t>
  </si>
  <si>
    <t>Al noor Mart</t>
  </si>
  <si>
    <t>Shadbagh Super Store</t>
  </si>
  <si>
    <t>Ali Baba</t>
  </si>
  <si>
    <t>Tayab Store</t>
  </si>
  <si>
    <t xml:space="preserve">anmol Bakery </t>
  </si>
  <si>
    <t>Shafiq Store</t>
  </si>
  <si>
    <t xml:space="preserve">Javed Sweets &amp; Bakers </t>
  </si>
  <si>
    <t xml:space="preserve">Glober Mart </t>
  </si>
  <si>
    <t>Rizwan Kareyana Store</t>
  </si>
  <si>
    <t>Khalid GS</t>
  </si>
  <si>
    <t xml:space="preserve">AD Cash &amp; Carry </t>
  </si>
  <si>
    <t xml:space="preserve">Sufi Bakery </t>
  </si>
  <si>
    <t>King Mart</t>
  </si>
  <si>
    <t>Fateh Gher</t>
  </si>
  <si>
    <t>Canal Road</t>
  </si>
  <si>
    <t>Harbanspura</t>
  </si>
  <si>
    <t xml:space="preserve">Vip Bakers </t>
  </si>
  <si>
    <t>Rafiq Sweet</t>
  </si>
  <si>
    <t xml:space="preserve">Pak Sweet </t>
  </si>
  <si>
    <t xml:space="preserve">Latif Sweet </t>
  </si>
  <si>
    <t>Salam Stoer</t>
  </si>
  <si>
    <t>Mashallah Str</t>
  </si>
  <si>
    <t>Mian GS</t>
  </si>
  <si>
    <t>AK Supe rStore</t>
  </si>
  <si>
    <t xml:space="preserve">Al Sheroz Mart </t>
  </si>
  <si>
    <t>Haji Fayaz Store</t>
  </si>
  <si>
    <t xml:space="preserve">Haseeb Bakers </t>
  </si>
  <si>
    <t xml:space="preserve">HA Mega Mart </t>
  </si>
  <si>
    <t>Chishti Store</t>
  </si>
  <si>
    <t>Taj Super Store</t>
  </si>
  <si>
    <t>Bake Away Store</t>
  </si>
  <si>
    <t xml:space="preserve">Anmol Mithas </t>
  </si>
  <si>
    <t xml:space="preserve">Al rehman Mart </t>
  </si>
  <si>
    <t xml:space="preserve">Cakes &amp; Bakes </t>
  </si>
  <si>
    <t xml:space="preserve">Al Hamd Cash &amp; Carry </t>
  </si>
  <si>
    <t>Makkah GS</t>
  </si>
  <si>
    <t>Talha GS</t>
  </si>
  <si>
    <t xml:space="preserve">Freed Traders </t>
  </si>
  <si>
    <t xml:space="preserve">Smoking Mart </t>
  </si>
  <si>
    <t>Ali Haider Stoer</t>
  </si>
  <si>
    <t>Al Kaim Super Store</t>
  </si>
  <si>
    <t>one Doller Store</t>
  </si>
  <si>
    <t>Umer Super Store</t>
  </si>
  <si>
    <t>Khalid Super Store</t>
  </si>
  <si>
    <t xml:space="preserve">Shaid Milk Shop </t>
  </si>
  <si>
    <t xml:space="preserve">Bin doud </t>
  </si>
  <si>
    <t xml:space="preserve">Rehmat Kareyana </t>
  </si>
  <si>
    <t xml:space="preserve">Home Bargain </t>
  </si>
  <si>
    <t xml:space="preserve">Haji Sons Kareyana </t>
  </si>
  <si>
    <t>Ms Sons Pharmacy</t>
  </si>
  <si>
    <t>Ashraf Store</t>
  </si>
  <si>
    <t xml:space="preserve">Meridon Bakers </t>
  </si>
  <si>
    <t>AS Super Store</t>
  </si>
  <si>
    <t>Musa GS</t>
  </si>
  <si>
    <t xml:space="preserve">Haji Sweets </t>
  </si>
  <si>
    <t xml:space="preserve">Rizwan Garden </t>
  </si>
  <si>
    <t>Fajer Sweets</t>
  </si>
  <si>
    <t>Foji &amp; Sons Store</t>
  </si>
  <si>
    <t>Welcome Sweets</t>
  </si>
  <si>
    <t xml:space="preserve">786 Kareyana </t>
  </si>
  <si>
    <t>Ali Gs</t>
  </si>
  <si>
    <t>Fanci Store</t>
  </si>
  <si>
    <t>Al Rehman Stoe</t>
  </si>
  <si>
    <t>Lal Pull</t>
  </si>
  <si>
    <t>786 Super Store</t>
  </si>
  <si>
    <t xml:space="preserve">Pak Bakery </t>
  </si>
  <si>
    <t xml:space="preserve">Ideal Bakery </t>
  </si>
  <si>
    <t xml:space="preserve">Salva Bakery </t>
  </si>
  <si>
    <t xml:space="preserve">Al NBArkat Mart </t>
  </si>
  <si>
    <t>Salva 2</t>
  </si>
  <si>
    <t>Mehar Gs</t>
  </si>
  <si>
    <t>Al madina Tradrs</t>
  </si>
  <si>
    <t xml:space="preserve">Sindbad Bakery </t>
  </si>
  <si>
    <t xml:space="preserve">MI Mart </t>
  </si>
  <si>
    <t>Prime Mart</t>
  </si>
  <si>
    <t xml:space="preserve">Daroghewala </t>
  </si>
  <si>
    <t>Salamat pura</t>
  </si>
  <si>
    <t xml:space="preserve">Wasif Mart </t>
  </si>
  <si>
    <t xml:space="preserve">Al Saad Mart </t>
  </si>
  <si>
    <t>Fayaz Kareyana Store</t>
  </si>
  <si>
    <t>Meher GS</t>
  </si>
  <si>
    <t xml:space="preserve">Butt Bakery </t>
  </si>
  <si>
    <t xml:space="preserve">Rafeq Sweets &amp; Bakers </t>
  </si>
  <si>
    <t>Aslam Kareyan Store</t>
  </si>
  <si>
    <t>Alyas Store</t>
  </si>
  <si>
    <t>Ameen Store</t>
  </si>
  <si>
    <t>Akmal Store</t>
  </si>
  <si>
    <t>Muzamal Kareyana Stoer</t>
  </si>
  <si>
    <t>Asif Store</t>
  </si>
  <si>
    <t>Rehmani Store</t>
  </si>
  <si>
    <t>Haider Mart</t>
  </si>
  <si>
    <t xml:space="preserve">Zahid Kareyana </t>
  </si>
  <si>
    <t xml:space="preserve">Mansha Kareyana </t>
  </si>
  <si>
    <t>Chaudry Store</t>
  </si>
  <si>
    <t>Yasir Stoer</t>
  </si>
  <si>
    <t xml:space="preserve">Mughalpura </t>
  </si>
  <si>
    <t xml:space="preserve">Ramgher </t>
  </si>
  <si>
    <t>Gharishahu</t>
  </si>
  <si>
    <t>Shahab Medical Store</t>
  </si>
  <si>
    <t xml:space="preserve">Saif Bakery </t>
  </si>
  <si>
    <t>Al makkah Store</t>
  </si>
  <si>
    <t>Al Masdina Store</t>
  </si>
  <si>
    <t xml:space="preserve">Al Burak Mart </t>
  </si>
  <si>
    <t xml:space="preserve">Faizan e madian </t>
  </si>
  <si>
    <t>Farooq Traders</t>
  </si>
  <si>
    <t>Aslam Medical Stoer</t>
  </si>
  <si>
    <t xml:space="preserve">Mian Medical </t>
  </si>
  <si>
    <t>Saleem Sweets</t>
  </si>
  <si>
    <t xml:space="preserve">New Faizane Madian </t>
  </si>
  <si>
    <t xml:space="preserve">Kamran Bakery </t>
  </si>
  <si>
    <t xml:space="preserve">Hafiz Sweets &amp; Baker </t>
  </si>
  <si>
    <t xml:space="preserve">Nbutt Bakery </t>
  </si>
  <si>
    <t>Yasir Store</t>
  </si>
  <si>
    <t xml:space="preserve">Habib Supreeme </t>
  </si>
  <si>
    <t>Adil Store</t>
  </si>
  <si>
    <t>Rehman Stero</t>
  </si>
  <si>
    <t>Lala Rehmat</t>
  </si>
  <si>
    <t>MG Store</t>
  </si>
  <si>
    <t>Diamond Store</t>
  </si>
  <si>
    <t xml:space="preserve">Al Rehman Mart </t>
  </si>
  <si>
    <t xml:space="preserve">Naveed Sialkoti </t>
  </si>
  <si>
    <t>Mani Book Depot</t>
  </si>
  <si>
    <t>786 Stoire</t>
  </si>
  <si>
    <t>Shah Brother</t>
  </si>
  <si>
    <t>Burak Store</t>
  </si>
  <si>
    <t xml:space="preserve">Manawan </t>
  </si>
  <si>
    <t xml:space="preserve">Suter Mill </t>
  </si>
  <si>
    <t>Bismillah Scheme</t>
  </si>
  <si>
    <t xml:space="preserve">Marhaba Mart </t>
  </si>
  <si>
    <t xml:space="preserve">Fazal Mart </t>
  </si>
  <si>
    <t>Gujjranwala Sweet</t>
  </si>
  <si>
    <t>Walton Mart</t>
  </si>
  <si>
    <t>Smokie Mart</t>
  </si>
  <si>
    <t>Mian Mediacal Store</t>
  </si>
  <si>
    <t>Shikh Stiore</t>
  </si>
  <si>
    <t>Rafeq Sweet</t>
  </si>
  <si>
    <t xml:space="preserve">Rafi Mart </t>
  </si>
  <si>
    <t xml:space="preserve">ZK Mart </t>
  </si>
  <si>
    <t xml:space="preserve">Super Mart </t>
  </si>
  <si>
    <t>Na Diper Store</t>
  </si>
  <si>
    <t xml:space="preserve">Lasani Mart </t>
  </si>
  <si>
    <t xml:space="preserve">Abbas Super Mart </t>
  </si>
  <si>
    <t xml:space="preserve">Severn Eleven Mart </t>
  </si>
  <si>
    <t>Lasani 1</t>
  </si>
  <si>
    <t>Lasani 2</t>
  </si>
  <si>
    <t xml:space="preserve">Al Barkat Pharmacy </t>
  </si>
  <si>
    <t>Banarsi Pan Shop</t>
  </si>
  <si>
    <t xml:space="preserve">Mega Mart </t>
  </si>
  <si>
    <t>Hassan Store</t>
  </si>
  <si>
    <t xml:space="preserve">Al Barkat Mart </t>
  </si>
  <si>
    <t xml:space="preserve">Ahmad Mart </t>
  </si>
  <si>
    <t xml:space="preserve">Shahen Mart </t>
  </si>
  <si>
    <t xml:space="preserve">Star Mart </t>
  </si>
  <si>
    <t xml:space="preserve">Aysha Cash &amp; Carry </t>
  </si>
  <si>
    <t xml:space="preserve">MI Mark </t>
  </si>
  <si>
    <t>Makhan Sweets</t>
  </si>
  <si>
    <t>Taj Sweets</t>
  </si>
  <si>
    <t xml:space="preserve">Subhan Family Mart </t>
  </si>
  <si>
    <t>Shahid Sweets</t>
  </si>
  <si>
    <t xml:space="preserve">Nidso Cash &amp; Carry </t>
  </si>
  <si>
    <t xml:space="preserve">Riaz Cash &amp; Carry </t>
  </si>
  <si>
    <t xml:space="preserve">Roshat Mart </t>
  </si>
  <si>
    <t xml:space="preserve">Roshan Mart </t>
  </si>
  <si>
    <t xml:space="preserve">Ecco Mart </t>
  </si>
  <si>
    <t xml:space="preserve">AZ Mart </t>
  </si>
  <si>
    <t xml:space="preserve">Mughal Mart </t>
  </si>
  <si>
    <t>Sukh Nahr</t>
  </si>
  <si>
    <t xml:space="preserve">Shalimar </t>
  </si>
  <si>
    <t>Raja Tradres</t>
  </si>
  <si>
    <t>FindSweets</t>
  </si>
  <si>
    <t>Live Bakery</t>
  </si>
  <si>
    <t>Barki Store</t>
  </si>
  <si>
    <t>Fazal Sweet</t>
  </si>
  <si>
    <t xml:space="preserve">Faisal Medical </t>
  </si>
  <si>
    <t>Meqbool Kareyaana</t>
  </si>
  <si>
    <t>M Ahal Store</t>
  </si>
  <si>
    <t xml:space="preserve">Ahmad Bakery </t>
  </si>
  <si>
    <t xml:space="preserve">BM Bakery </t>
  </si>
  <si>
    <t xml:space="preserve">Al Shuaib Bakery </t>
  </si>
  <si>
    <t xml:space="preserve">Ashfraf Bakery </t>
  </si>
  <si>
    <t xml:space="preserve">Punjab Delise </t>
  </si>
  <si>
    <t>Behtreen Store</t>
  </si>
  <si>
    <t>Saleem Strore</t>
  </si>
  <si>
    <t xml:space="preserve">Madina Bakery </t>
  </si>
  <si>
    <t xml:space="preserve">Sheikh G Mart </t>
  </si>
  <si>
    <t>Afzal Store</t>
  </si>
  <si>
    <t xml:space="preserve">Prime Pharmacy </t>
  </si>
  <si>
    <t>Akber Store</t>
  </si>
  <si>
    <t>Waseem Traders</t>
  </si>
  <si>
    <t>Bhatti Store</t>
  </si>
  <si>
    <t xml:space="preserve">Home Vaghala </t>
  </si>
  <si>
    <t xml:space="preserve">Khalid Kareyana </t>
  </si>
  <si>
    <t xml:space="preserve">Fajer Mart </t>
  </si>
  <si>
    <t xml:space="preserve">Fine Bakery </t>
  </si>
  <si>
    <t>Saram Store</t>
  </si>
  <si>
    <t xml:space="preserve">Fahad Bakery </t>
  </si>
  <si>
    <t xml:space="preserve">Shere Rubani </t>
  </si>
  <si>
    <t>Khalid Store</t>
  </si>
  <si>
    <t xml:space="preserve">Shareef Bakery </t>
  </si>
  <si>
    <t>Ghazi Road</t>
  </si>
  <si>
    <t xml:space="preserve">Punjab Coprative </t>
  </si>
  <si>
    <t>Son Rise Store</t>
  </si>
  <si>
    <t xml:space="preserve">HK Mart </t>
  </si>
  <si>
    <t xml:space="preserve">Al Hamad </t>
  </si>
  <si>
    <t>Eleet Store</t>
  </si>
  <si>
    <t>Maharaja GS</t>
  </si>
  <si>
    <t>Punjab Store</t>
  </si>
  <si>
    <t>Ibrahim Store</t>
  </si>
  <si>
    <t>TK Store</t>
  </si>
  <si>
    <t xml:space="preserve">Urban Mart </t>
  </si>
  <si>
    <t xml:space="preserve">International Mart </t>
  </si>
  <si>
    <t xml:space="preserve">High jeenz Mart </t>
  </si>
  <si>
    <t xml:space="preserve">AVA Mart </t>
  </si>
  <si>
    <t>Khan Super Store</t>
  </si>
  <si>
    <t>Imran Kareyan astore</t>
  </si>
  <si>
    <t>New Usman Store</t>
  </si>
  <si>
    <t>Bhai Bhai GS</t>
  </si>
  <si>
    <t>Dua Book Store</t>
  </si>
  <si>
    <t>Razai Store</t>
  </si>
  <si>
    <t>M Sultan Stroe</t>
  </si>
  <si>
    <t xml:space="preserve">Ahmad Raza </t>
  </si>
  <si>
    <t>Ahmad Brither</t>
  </si>
  <si>
    <t>Sheaheen GS</t>
  </si>
  <si>
    <t xml:space="preserve">Central Park </t>
  </si>
  <si>
    <t xml:space="preserve">Behria Nashomeen </t>
  </si>
  <si>
    <t xml:space="preserve">Sufiyan Mart </t>
  </si>
  <si>
    <t xml:space="preserve">Safair Mart </t>
  </si>
  <si>
    <t>Safire Store</t>
  </si>
  <si>
    <t xml:space="preserve">AS Cash &amp; Carry </t>
  </si>
  <si>
    <t xml:space="preserve">Gujjer Mart </t>
  </si>
  <si>
    <t xml:space="preserve">Sm Rise </t>
  </si>
  <si>
    <t xml:space="preserve">Bajwa Mart </t>
  </si>
  <si>
    <t xml:space="preserve">MA Mart </t>
  </si>
  <si>
    <t xml:space="preserve">Sheen Mart </t>
  </si>
  <si>
    <t xml:space="preserve">Safa Mart </t>
  </si>
  <si>
    <t xml:space="preserve">Al Faisal Mart </t>
  </si>
  <si>
    <t>Qanchi Bazar</t>
  </si>
  <si>
    <t>Chungi AmerSadhu</t>
  </si>
  <si>
    <t xml:space="preserve">Palace Bakery </t>
  </si>
  <si>
    <t>Iftakhar Store</t>
  </si>
  <si>
    <t>Tayyab GS</t>
  </si>
  <si>
    <t>786 GS</t>
  </si>
  <si>
    <t xml:space="preserve">Somro Bakery </t>
  </si>
  <si>
    <t xml:space="preserve">Bangish Karachi Kareyana </t>
  </si>
  <si>
    <t xml:space="preserve">SK Mart </t>
  </si>
  <si>
    <t>Haji Feyaz Colony</t>
  </si>
  <si>
    <t xml:space="preserve">Haji Chirag Din </t>
  </si>
  <si>
    <t>Jamshaid Store</t>
  </si>
  <si>
    <t>Mazz GS</t>
  </si>
  <si>
    <t>Hazrat Karmanwala</t>
  </si>
  <si>
    <t>Tahir Store</t>
  </si>
  <si>
    <t xml:space="preserve">Mioan Bakerty </t>
  </si>
  <si>
    <t xml:space="preserve">Ameen Kareyana </t>
  </si>
  <si>
    <t>Mian Brother</t>
  </si>
  <si>
    <t xml:space="preserve">Younah Abad </t>
  </si>
  <si>
    <t>Nishter</t>
  </si>
  <si>
    <t xml:space="preserve">Mozzam Mart </t>
  </si>
  <si>
    <t xml:space="preserve">Azan Kareyana </t>
  </si>
  <si>
    <t>Malik Iftkhar Kareyana</t>
  </si>
  <si>
    <t xml:space="preserve">Grace Land </t>
  </si>
  <si>
    <t>Shehriyan Khatak Store</t>
  </si>
  <si>
    <t>Bhatti GS</t>
  </si>
  <si>
    <t xml:space="preserve">Malik Ijaz Kereyana </t>
  </si>
  <si>
    <t xml:space="preserve">Nadeem Bakery </t>
  </si>
  <si>
    <t xml:space="preserve">Ma Mart </t>
  </si>
  <si>
    <t>Zafer GS</t>
  </si>
  <si>
    <t>Quality Store</t>
  </si>
  <si>
    <t>Kikis Bakers</t>
  </si>
  <si>
    <t>Haroon Bakers</t>
  </si>
  <si>
    <t>Khtak Pishawar Store</t>
  </si>
  <si>
    <t xml:space="preserve">Noore Madina </t>
  </si>
  <si>
    <t>Insaf GS</t>
  </si>
  <si>
    <t>Bilawal Store</t>
  </si>
  <si>
    <t>Zarrar Shahed Road</t>
  </si>
  <si>
    <t>Ibad Store</t>
  </si>
  <si>
    <t>Cant Medical Store</t>
  </si>
  <si>
    <t>Khan Khatalk Store</t>
  </si>
  <si>
    <t>Bhatti Super Store</t>
  </si>
  <si>
    <t>MashaAllah Super Store</t>
  </si>
  <si>
    <t xml:space="preserve">New Sitara Baker </t>
  </si>
  <si>
    <t xml:space="preserve">Ideal Bakers </t>
  </si>
  <si>
    <t xml:space="preserve">Hafiz Khatak Traders </t>
  </si>
  <si>
    <t>Shalimar Super Store</t>
  </si>
  <si>
    <t>vip Store</t>
  </si>
  <si>
    <t xml:space="preserve">Umer Cash &amp; Carry </t>
  </si>
  <si>
    <t>Ali Ice Cream Store</t>
  </si>
  <si>
    <t xml:space="preserve">Chaudry Baker </t>
  </si>
  <si>
    <t xml:space="preserve">Bismilla Kareyana </t>
  </si>
  <si>
    <t>Hadi Sweets</t>
  </si>
  <si>
    <t xml:space="preserve">Shaheen Bakers </t>
  </si>
  <si>
    <t>Ahsan GS</t>
  </si>
  <si>
    <t>Chaudry Super Store</t>
  </si>
  <si>
    <t>Tahir GS</t>
  </si>
  <si>
    <t>MS Basi sotre</t>
  </si>
  <si>
    <t xml:space="preserve">Express Sweets &amp; Bakers </t>
  </si>
  <si>
    <t>Usman GS</t>
  </si>
  <si>
    <t>Kashif Super Store</t>
  </si>
  <si>
    <t xml:space="preserve">Makkah Cash &amp; Carry </t>
  </si>
  <si>
    <t>Bismillah Ahmad Store</t>
  </si>
  <si>
    <t>Lala GS</t>
  </si>
  <si>
    <t>Umer Ali Store</t>
  </si>
  <si>
    <t xml:space="preserve">Adeel Bakers </t>
  </si>
  <si>
    <t>Al rehman Store</t>
  </si>
  <si>
    <t xml:space="preserve">Tajpura </t>
  </si>
  <si>
    <t xml:space="preserve">Tajbagh </t>
  </si>
  <si>
    <t xml:space="preserve">Saleem Bakers </t>
  </si>
  <si>
    <t>Khlil GS</t>
  </si>
  <si>
    <t>Zarrar Khan Super Store</t>
  </si>
  <si>
    <t>Aliyas GS</t>
  </si>
  <si>
    <t>Ilahi GS</t>
  </si>
  <si>
    <t xml:space="preserve">Raya Groccery </t>
  </si>
  <si>
    <t>MashaAllah Store</t>
  </si>
  <si>
    <t>Al rehman Super Store</t>
  </si>
  <si>
    <t>Quality GS</t>
  </si>
  <si>
    <t>Irfan Khan Store</t>
  </si>
  <si>
    <t xml:space="preserve">W Mart </t>
  </si>
  <si>
    <t>MS GS</t>
  </si>
  <si>
    <t>Bake &amp; Bite</t>
  </si>
  <si>
    <t xml:space="preserve">MG Mart </t>
  </si>
  <si>
    <t>Taj Deen Store</t>
  </si>
  <si>
    <t>Haji Kareyana Store</t>
  </si>
  <si>
    <t xml:space="preserve">String Cash &amp; Carry </t>
  </si>
  <si>
    <t>Al madina Store</t>
  </si>
  <si>
    <t xml:space="preserve">Ashraf Cash &amp; Carry </t>
  </si>
  <si>
    <t xml:space="preserve">New Pak Sweets &amp; Bakers </t>
  </si>
  <si>
    <t>Data Ali Hajweri Store</t>
  </si>
  <si>
    <t>Madina Ali Store</t>
  </si>
  <si>
    <t xml:space="preserve">Naeem GS &amp; Bakers </t>
  </si>
  <si>
    <t xml:space="preserve">Kashif Bakers </t>
  </si>
  <si>
    <t>Muneer GS</t>
  </si>
  <si>
    <t xml:space="preserve">Supreem Cash &amp; Carry </t>
  </si>
  <si>
    <t xml:space="preserve">Zara Cash &amp; Carry </t>
  </si>
  <si>
    <t xml:space="preserve">Gn Mart </t>
  </si>
  <si>
    <t>Mughal Ali Store</t>
  </si>
  <si>
    <t>Hassan kreyana Store</t>
  </si>
  <si>
    <t>Makah Super Store</t>
  </si>
  <si>
    <t>Akber GS</t>
  </si>
  <si>
    <t>Haji Taj Din Store</t>
  </si>
  <si>
    <t>Al noor Store</t>
  </si>
  <si>
    <t>Al noor Colony</t>
  </si>
  <si>
    <t xml:space="preserve">Walton </t>
  </si>
  <si>
    <t>Bahadur Store</t>
  </si>
  <si>
    <t>Raja Store</t>
  </si>
  <si>
    <t>Rana G Store</t>
  </si>
  <si>
    <t>Dil Bher</t>
  </si>
  <si>
    <t>Sher Store</t>
  </si>
  <si>
    <t>Rubani Store</t>
  </si>
  <si>
    <t>Barket Store</t>
  </si>
  <si>
    <t>Sami Store</t>
  </si>
  <si>
    <t>Tariq Store</t>
  </si>
  <si>
    <t>Zahid Store</t>
  </si>
  <si>
    <t>Asim Store</t>
  </si>
  <si>
    <t>Madni Store</t>
  </si>
  <si>
    <t xml:space="preserve">Syed Sons </t>
  </si>
  <si>
    <t>Phase 6</t>
  </si>
  <si>
    <t xml:space="preserve">Smooker Hub </t>
  </si>
  <si>
    <t xml:space="preserve">Al Zesahn </t>
  </si>
  <si>
    <t xml:space="preserve">Smokie </t>
  </si>
  <si>
    <t xml:space="preserve">Prograssive </t>
  </si>
  <si>
    <t>Al Noor Store</t>
  </si>
  <si>
    <t xml:space="preserve">Bin Asgher </t>
  </si>
  <si>
    <t>Ghar Bazar</t>
  </si>
  <si>
    <t xml:space="preserve">Raheem Mart </t>
  </si>
  <si>
    <t xml:space="preserve">Abbas </t>
  </si>
  <si>
    <t>Rehmat Store</t>
  </si>
  <si>
    <t>Baber Store</t>
  </si>
  <si>
    <t>Barkat Store</t>
  </si>
  <si>
    <t>Nomi Store</t>
  </si>
  <si>
    <t>Madina Stoer</t>
  </si>
  <si>
    <t>Ijaz Store</t>
  </si>
  <si>
    <t>Waseem Store</t>
  </si>
  <si>
    <t xml:space="preserve">Prince Bakery </t>
  </si>
  <si>
    <t xml:space="preserve">LDA Flats </t>
  </si>
  <si>
    <t xml:space="preserve">B Block </t>
  </si>
  <si>
    <t>Mehar Store</t>
  </si>
  <si>
    <t>D Mughal Stoer</t>
  </si>
  <si>
    <t>Bilal Medical Store</t>
  </si>
  <si>
    <t>Adeel Store</t>
  </si>
  <si>
    <t>Maser Store</t>
  </si>
  <si>
    <t>Rana Kareyana Store</t>
  </si>
  <si>
    <t>Noor GS</t>
  </si>
  <si>
    <t>Mina Meer Store</t>
  </si>
  <si>
    <t>Walton Store</t>
  </si>
  <si>
    <t>Saqib Store</t>
  </si>
  <si>
    <t>Doger Store</t>
  </si>
  <si>
    <t>Ali Stoe</t>
  </si>
  <si>
    <t>Shehzad Store</t>
  </si>
  <si>
    <t>Ishaq Store</t>
  </si>
  <si>
    <t>Bhai bhai Store</t>
  </si>
  <si>
    <t>Qasim Store</t>
  </si>
  <si>
    <t>Kiran Store</t>
  </si>
  <si>
    <t>Shahzil Store</t>
  </si>
  <si>
    <t>Humail Store</t>
  </si>
  <si>
    <t>Ijaz store</t>
  </si>
  <si>
    <t>Rahat Store</t>
  </si>
  <si>
    <t>Kinza Store</t>
  </si>
  <si>
    <t>Hadi Store</t>
  </si>
  <si>
    <t>Afaq Store</t>
  </si>
  <si>
    <t>Fareed Store</t>
  </si>
  <si>
    <t xml:space="preserve">Mehran mini Margt </t>
  </si>
  <si>
    <t>Askari 10</t>
  </si>
  <si>
    <t xml:space="preserve">H Mart </t>
  </si>
  <si>
    <t>Hikma Store</t>
  </si>
  <si>
    <t>07/11 Store</t>
  </si>
  <si>
    <t>Ahsan Stoer</t>
  </si>
  <si>
    <t xml:space="preserve">Al Masoom </t>
  </si>
  <si>
    <t>Junaid Store</t>
  </si>
  <si>
    <t>Shezan Store</t>
  </si>
  <si>
    <t>Khaiber Store</t>
  </si>
  <si>
    <t>3M Store</t>
  </si>
  <si>
    <t>Sayed Store</t>
  </si>
  <si>
    <t>Mehfoz Store</t>
  </si>
  <si>
    <t>Ali Mart</t>
  </si>
  <si>
    <t>Tanveer Store</t>
  </si>
  <si>
    <t xml:space="preserve">Mian Mart </t>
  </si>
  <si>
    <t>Lala Store</t>
  </si>
  <si>
    <t>Jamaal Store</t>
  </si>
  <si>
    <t>Deen Store</t>
  </si>
  <si>
    <t>Ismail Store</t>
  </si>
  <si>
    <t>Shafi Store</t>
  </si>
  <si>
    <t xml:space="preserve">Ms Mart </t>
  </si>
  <si>
    <t xml:space="preserve">Shareef Pharmacy </t>
  </si>
  <si>
    <t>Naqshbandi Store</t>
  </si>
  <si>
    <t>Mariyan Colony</t>
  </si>
  <si>
    <t>Bedian Road</t>
  </si>
  <si>
    <t xml:space="preserve">Al Falah Town </t>
  </si>
  <si>
    <t xml:space="preserve">Eden Mart </t>
  </si>
  <si>
    <t>Organic Store</t>
  </si>
  <si>
    <t>Kbi Mart</t>
  </si>
  <si>
    <t xml:space="preserve">Awan Mart </t>
  </si>
  <si>
    <t>Sabar Store</t>
  </si>
  <si>
    <t>Zafer Store</t>
  </si>
  <si>
    <t>Shamza Store</t>
  </si>
  <si>
    <t>Sanjeed Store</t>
  </si>
  <si>
    <t>Fakhir Store</t>
  </si>
  <si>
    <t>Chaudry Stiore</t>
  </si>
  <si>
    <t>HR Store</t>
  </si>
  <si>
    <t>Zeshan Store</t>
  </si>
  <si>
    <t xml:space="preserve">Nagina Bakery </t>
  </si>
  <si>
    <t>Amjad Store</t>
  </si>
  <si>
    <t>Usama Store</t>
  </si>
  <si>
    <t>Shakeel Store</t>
  </si>
  <si>
    <t>Jutt Store</t>
  </si>
  <si>
    <t>Furqan Store</t>
  </si>
  <si>
    <t>Dilber Store</t>
  </si>
  <si>
    <t>Jana Store</t>
  </si>
  <si>
    <t>Gulistan Store</t>
  </si>
  <si>
    <t>Al Madni Store</t>
  </si>
  <si>
    <t>Azam Store</t>
  </si>
  <si>
    <t>Aashiyana Store</t>
  </si>
  <si>
    <t xml:space="preserve">Ahmad Rise </t>
  </si>
  <si>
    <t>Bhadar Store</t>
  </si>
  <si>
    <t>Muskan Store</t>
  </si>
  <si>
    <t>Davis Road</t>
  </si>
  <si>
    <t xml:space="preserve">Walton Road </t>
  </si>
  <si>
    <t>Cavelary Ground</t>
  </si>
  <si>
    <t>Best Buy Store</t>
  </si>
  <si>
    <t xml:space="preserve">Yousaf &amp; Sons </t>
  </si>
  <si>
    <t>Doger GS</t>
  </si>
  <si>
    <t>Nagaf Store</t>
  </si>
  <si>
    <t xml:space="preserve">Hani Frozen </t>
  </si>
  <si>
    <t xml:space="preserve">Hani Mart </t>
  </si>
  <si>
    <t>Ahsan Store</t>
  </si>
  <si>
    <t>Shazil Store</t>
  </si>
  <si>
    <t xml:space="preserve">Barkat Pharmacy </t>
  </si>
  <si>
    <t>Wahid Store</t>
  </si>
  <si>
    <t xml:space="preserve">Freed Bakery </t>
  </si>
  <si>
    <t>Makki Store</t>
  </si>
  <si>
    <t xml:space="preserve">Hassan Mart </t>
  </si>
  <si>
    <t>An Store</t>
  </si>
  <si>
    <t>Zain Store</t>
  </si>
  <si>
    <t>Mashallah Store</t>
  </si>
  <si>
    <t>Qadri Super Store</t>
  </si>
  <si>
    <t>Vip Store</t>
  </si>
  <si>
    <t>Mian Brothers</t>
  </si>
  <si>
    <t>Gopal Nager</t>
  </si>
  <si>
    <t>AT Store</t>
  </si>
  <si>
    <t>Swat Store</t>
  </si>
  <si>
    <t>Haroon Store</t>
  </si>
  <si>
    <t>Minsa Store</t>
  </si>
  <si>
    <t>Iqra GS</t>
  </si>
  <si>
    <t>Shaka Store</t>
  </si>
  <si>
    <t>Iqra Store</t>
  </si>
  <si>
    <t>Sajaad Store</t>
  </si>
  <si>
    <t>Mahmood Store</t>
  </si>
  <si>
    <t xml:space="preserve">AF Mart </t>
  </si>
  <si>
    <t>Family Store</t>
  </si>
  <si>
    <t>Awais GS</t>
  </si>
  <si>
    <t>Ghafoor Store</t>
  </si>
  <si>
    <t>Ali Shan Store</t>
  </si>
  <si>
    <t>Molvi Store</t>
  </si>
  <si>
    <t xml:space="preserve">Friend Mart </t>
  </si>
  <si>
    <t>umair Store</t>
  </si>
  <si>
    <t>Farooq Store</t>
  </si>
  <si>
    <t>Anwar Store</t>
  </si>
  <si>
    <t xml:space="preserve">Fazle Kabeer </t>
  </si>
  <si>
    <t xml:space="preserve">Kashmir </t>
  </si>
  <si>
    <t>Nafeez Store</t>
  </si>
  <si>
    <t>Al karam Store</t>
  </si>
  <si>
    <t>Al Qadri Store</t>
  </si>
  <si>
    <t>M Ali Store</t>
  </si>
  <si>
    <t>Gujjer Store</t>
  </si>
  <si>
    <t xml:space="preserve">Mian Sons </t>
  </si>
  <si>
    <t>Irshad Store</t>
  </si>
  <si>
    <t>Faisal Store</t>
  </si>
  <si>
    <t>Naqvi Store</t>
  </si>
  <si>
    <t xml:space="preserve">Shah Jahan Society </t>
  </si>
  <si>
    <t>Bulley Shah Store</t>
  </si>
  <si>
    <t xml:space="preserve">Un Naqi Pan Shop </t>
  </si>
  <si>
    <t xml:space="preserve">Dr Pharmacy </t>
  </si>
  <si>
    <t>Madina Medical Stoe</t>
  </si>
  <si>
    <t xml:space="preserve">Hafiz Kareyana </t>
  </si>
  <si>
    <t xml:space="preserve">Madina Milk Shop </t>
  </si>
  <si>
    <t>Chiragia Store</t>
  </si>
  <si>
    <t>Nazz GS</t>
  </si>
  <si>
    <t>Mehboob Store</t>
  </si>
  <si>
    <t>Sindhi Store</t>
  </si>
  <si>
    <t>hafiz GS</t>
  </si>
  <si>
    <t>Al Noor GS</t>
  </si>
  <si>
    <t>Shaikh GS</t>
  </si>
  <si>
    <t>Baba Gori GS</t>
  </si>
  <si>
    <t>TLP Store</t>
  </si>
  <si>
    <t xml:space="preserve">Al Noor Town </t>
  </si>
  <si>
    <t>Rana Adeel Store</t>
  </si>
  <si>
    <t>Rana Anas Store</t>
  </si>
  <si>
    <t>Mehsan Raza Store</t>
  </si>
  <si>
    <t xml:space="preserve">Noor Traders </t>
  </si>
  <si>
    <t>Heera Store</t>
  </si>
  <si>
    <t xml:space="preserve">Gosia Milk Shop </t>
  </si>
  <si>
    <t>Ghose azam Store</t>
  </si>
  <si>
    <t>Baba Freed Store</t>
  </si>
  <si>
    <t xml:space="preserve">Ia Traders </t>
  </si>
  <si>
    <t>Faisal Nadeem Store</t>
  </si>
  <si>
    <t>Ahmad Ali Store</t>
  </si>
  <si>
    <t>Kashmir Bakery</t>
  </si>
  <si>
    <t>Ahmad GS</t>
  </si>
  <si>
    <t xml:space="preserve">Chohan Bakery </t>
  </si>
  <si>
    <t xml:space="preserve">Rana Brothers </t>
  </si>
  <si>
    <t>Bajwa Store</t>
  </si>
  <si>
    <t>Noman GS</t>
  </si>
  <si>
    <t xml:space="preserve">Abdullah Bakery </t>
  </si>
  <si>
    <t xml:space="preserve">Mr Pharmacy </t>
  </si>
  <si>
    <t>Chohan Store</t>
  </si>
  <si>
    <t xml:space="preserve">Jawad Bakery </t>
  </si>
  <si>
    <t>Mehmat Store</t>
  </si>
  <si>
    <t>Miyamat Store</t>
  </si>
  <si>
    <t xml:space="preserve">Ahmad Bakers </t>
  </si>
  <si>
    <t>Asad GS</t>
  </si>
  <si>
    <t>Rana Farooq Store</t>
  </si>
  <si>
    <t>Hafiz Brothers</t>
  </si>
  <si>
    <t>Mazer Store</t>
  </si>
  <si>
    <t>Rana Shahid Store</t>
  </si>
  <si>
    <t>Qadri Colony</t>
  </si>
  <si>
    <t>Sadam Store</t>
  </si>
  <si>
    <t>Arif Store</t>
  </si>
  <si>
    <t>Boss GS</t>
  </si>
  <si>
    <t>Asaf Sttore</t>
  </si>
  <si>
    <t>Gulfam Store</t>
  </si>
  <si>
    <t xml:space="preserve">Salem &amp; Sons </t>
  </si>
  <si>
    <t xml:space="preserve">Lahore Sweets </t>
  </si>
  <si>
    <t>Rana Super Store</t>
  </si>
  <si>
    <t xml:space="preserve">RY cold Corner </t>
  </si>
  <si>
    <t>AB Store</t>
  </si>
  <si>
    <t>Alhamd Store</t>
  </si>
  <si>
    <t>Gulshan Stoe</t>
  </si>
  <si>
    <t>Smart Store</t>
  </si>
  <si>
    <t>Anwer store]</t>
  </si>
  <si>
    <t>Yousaf Store</t>
  </si>
  <si>
    <t>Maqbool Store</t>
  </si>
  <si>
    <t xml:space="preserve">Badami Bagh </t>
  </si>
  <si>
    <t>Lohey Wali pully</t>
  </si>
  <si>
    <t xml:space="preserve">Cake &amp; Bakes </t>
  </si>
  <si>
    <t xml:space="preserve">Rafiq Bakery </t>
  </si>
  <si>
    <t xml:space="preserve">Usama Bakery </t>
  </si>
  <si>
    <t>786 Stroe</t>
  </si>
  <si>
    <t xml:space="preserve">Bilal Kareyana </t>
  </si>
  <si>
    <t xml:space="preserve">Bilal Store </t>
  </si>
  <si>
    <t>Danish Store</t>
  </si>
  <si>
    <t>Shah G Stoer</t>
  </si>
  <si>
    <t xml:space="preserve">Riaz Kreyana </t>
  </si>
  <si>
    <t>Sarvar Store</t>
  </si>
  <si>
    <t>Mini Store</t>
  </si>
  <si>
    <t xml:space="preserve">Al Madina </t>
  </si>
  <si>
    <t>Husain Store</t>
  </si>
  <si>
    <t>Hanan Store</t>
  </si>
  <si>
    <t xml:space="preserve">Shadi pura </t>
  </si>
  <si>
    <t xml:space="preserve">Ahmad Town </t>
  </si>
  <si>
    <t xml:space="preserve">Bhola Bakery </t>
  </si>
  <si>
    <t xml:space="preserve">Anwar Madian </t>
  </si>
  <si>
    <t>Kamran Stoer</t>
  </si>
  <si>
    <t>Rafiq GS</t>
  </si>
  <si>
    <t xml:space="preserve">Bhati Bakery </t>
  </si>
  <si>
    <t>Madian Store</t>
  </si>
  <si>
    <t>Waheed Store</t>
  </si>
  <si>
    <t>Haidri Store</t>
  </si>
  <si>
    <t>Ghulam Store</t>
  </si>
  <si>
    <t>Jutt Bakery 2</t>
  </si>
  <si>
    <t>Inam Store</t>
  </si>
  <si>
    <t xml:space="preserve">Iman Bakery </t>
  </si>
  <si>
    <t>Abdul Shakoor Store</t>
  </si>
  <si>
    <t>Iltaf Colony</t>
  </si>
  <si>
    <t>Barki Road</t>
  </si>
  <si>
    <t xml:space="preserve">Chungi Dugech </t>
  </si>
  <si>
    <t xml:space="preserve">Foji Foundation </t>
  </si>
  <si>
    <t>LMT</t>
  </si>
  <si>
    <t>Euro Phase VIII Departmental Store</t>
  </si>
  <si>
    <t>Gourmet Foods</t>
  </si>
  <si>
    <t>7325299-1</t>
  </si>
  <si>
    <t>3218709-2</t>
  </si>
  <si>
    <t>2388169-7</t>
  </si>
  <si>
    <t xml:space="preserve"> DHA Phase-8</t>
  </si>
  <si>
    <t>Defance Road</t>
  </si>
  <si>
    <t>Lutf Mart</t>
  </si>
  <si>
    <t>Jalal Sons (H Block) 01</t>
  </si>
  <si>
    <t>EURO  ( Nishat Colony )</t>
  </si>
  <si>
    <t>Euro Store Bedian</t>
  </si>
  <si>
    <t>HKB Y Block</t>
  </si>
  <si>
    <t>Risen Gajumata</t>
  </si>
  <si>
    <t>HKB (Phase V)</t>
  </si>
  <si>
    <t>Risen MB Traders ( Askari 11 )</t>
  </si>
  <si>
    <t>Euro Mart Airport Road</t>
  </si>
  <si>
    <t>Al Fata Wearhouse</t>
  </si>
  <si>
    <t>chohan state H Block Lahore</t>
  </si>
  <si>
    <t>PLOT#71-72 Block E Nishat Colony</t>
  </si>
  <si>
    <t>Main Behdian Road Near Punjab Bank</t>
  </si>
  <si>
    <t>DHA Y, Block</t>
  </si>
  <si>
    <t>Ferozpur Road Gajumata</t>
  </si>
  <si>
    <t>Sector H Phase 5 D.H.A Lahore Punjab</t>
  </si>
  <si>
    <t>Badiyan road near Axkari Xi</t>
  </si>
  <si>
    <t>Air Port Road</t>
  </si>
  <si>
    <t>Attari Darbar Ferozpur Road</t>
  </si>
  <si>
    <t>1010737-1</t>
  </si>
  <si>
    <t>4692648-8</t>
  </si>
  <si>
    <t>5526536-5</t>
  </si>
  <si>
    <t>4269497-3</t>
  </si>
  <si>
    <t>Euro store  (Academy Road)</t>
  </si>
  <si>
    <t>Jalal sons (Main Market) 01</t>
  </si>
  <si>
    <t>Fine Medical &amp; General Store</t>
  </si>
  <si>
    <t>Swera Store Shadman</t>
  </si>
  <si>
    <t>Imperia Departmental Store</t>
  </si>
  <si>
    <t>8062267-4</t>
  </si>
  <si>
    <t>A083617-7</t>
  </si>
  <si>
    <t>1265416-7</t>
  </si>
  <si>
    <t>2167476-7</t>
  </si>
  <si>
    <t>0808681-8</t>
  </si>
  <si>
    <t>1533359-7</t>
  </si>
  <si>
    <t>Academy Road Toky wala Chowk Lahore</t>
  </si>
  <si>
    <t xml:space="preserve">12E Main Market Gulberg </t>
  </si>
  <si>
    <t>WALTON RD</t>
  </si>
  <si>
    <t>Shadman</t>
  </si>
  <si>
    <t>Multan Road</t>
  </si>
  <si>
    <t>Wahdat Road</t>
  </si>
  <si>
    <t>Iqbal Town</t>
  </si>
  <si>
    <t>SHEHWAR MEGA STORE</t>
  </si>
  <si>
    <t>EASY MART</t>
  </si>
  <si>
    <t>Zohra Mart</t>
  </si>
  <si>
    <t>Prime Store</t>
  </si>
  <si>
    <t>Euro Store Crown Bahria town</t>
  </si>
  <si>
    <t xml:space="preserve">Sana Cash And Carry Iqbal Avenue </t>
  </si>
  <si>
    <t>Al Rahmat Store EME</t>
  </si>
  <si>
    <t>ASTER SUPERMARKET</t>
  </si>
  <si>
    <t>CLINIX CENTRAL WAREHOUSE (H O)</t>
  </si>
  <si>
    <t>6606374-5</t>
  </si>
  <si>
    <t>8877895-8</t>
  </si>
  <si>
    <t>8971267-4</t>
  </si>
  <si>
    <t>6654569-5</t>
  </si>
  <si>
    <t>7341430-4</t>
  </si>
  <si>
    <t>040250-2</t>
  </si>
  <si>
    <t>F719516-2</t>
  </si>
  <si>
    <t>0150979-9</t>
  </si>
  <si>
    <t>Behria Town Lahore</t>
  </si>
  <si>
    <t>5-6 civic center jubilee Town lahore</t>
  </si>
  <si>
    <t xml:space="preserve"> Izmair Town A 28 commercial  market</t>
  </si>
  <si>
    <t>Talwar Chowk 1/A Bahria Town Lahore</t>
  </si>
  <si>
    <t>Main Market Azmir TownLahore</t>
  </si>
  <si>
    <t xml:space="preserve">Bahria Town </t>
  </si>
  <si>
    <t>A-73 Iqbal Avenue phase 3 Canal Road Lahore</t>
  </si>
  <si>
    <t>EME canal Road Para Chenaar</t>
  </si>
  <si>
    <t>Eme</t>
  </si>
  <si>
    <t>Hafiz Sweett &amp; Laraib</t>
  </si>
  <si>
    <t xml:space="preserve">Bahadur Cash &amp; Cary </t>
  </si>
  <si>
    <t>Al Kusar Deoartmental Store</t>
  </si>
  <si>
    <t>C857167-7</t>
  </si>
  <si>
    <t>E757686-3</t>
  </si>
  <si>
    <t>A244322-8</t>
  </si>
  <si>
    <t>1510459-1</t>
  </si>
  <si>
    <t>D489666-3</t>
  </si>
  <si>
    <t>9555497-8</t>
  </si>
  <si>
    <t>B603895</t>
  </si>
  <si>
    <t>Sharkpur Road</t>
  </si>
  <si>
    <t>Scheem Mor</t>
  </si>
  <si>
    <t>Iqbal Town Bqon</t>
  </si>
  <si>
    <t>Sabzazar</t>
  </si>
  <si>
    <t>Samnabad</t>
  </si>
  <si>
    <t>Islampura</t>
  </si>
  <si>
    <t>Galaxy Super Market</t>
  </si>
  <si>
    <t>4 season</t>
  </si>
  <si>
    <t>Lake City Management Pvt Ltd</t>
  </si>
  <si>
    <t>6958956-3</t>
  </si>
  <si>
    <t>8538860-2</t>
  </si>
  <si>
    <t>8074586-2</t>
  </si>
  <si>
    <t>7234288-7</t>
  </si>
  <si>
    <t>C-31-5 &amp; 31-50 MAIN BOULEVARD LAKE CITY LAHORE</t>
  </si>
  <si>
    <t>Block M 7 Lake City Lahore Punjab</t>
  </si>
  <si>
    <t>( LDA AVENUE 1 CHOWK)</t>
  </si>
  <si>
    <t xml:space="preserve">Plaza num 60 commercial market </t>
  </si>
  <si>
    <t>Raiwind Road Lahore</t>
  </si>
  <si>
    <t>Lake City Housing Society Raiwind Road Lahore</t>
  </si>
  <si>
    <t>Ali Raza abad near total pump</t>
  </si>
  <si>
    <t>Kibria Town Near orange line Station no 1</t>
  </si>
  <si>
    <t>Green Valley</t>
  </si>
  <si>
    <t>Euro Ranjers Mart</t>
  </si>
  <si>
    <t>Jalal Sons (PAF Market) 01</t>
  </si>
  <si>
    <t>R I CASH &amp; CARRY (Jurey Pull)</t>
  </si>
  <si>
    <t>VIP General Store</t>
  </si>
  <si>
    <t>M/S HIMALAYA SUPER MARKET</t>
  </si>
  <si>
    <t>Jalal sons (Askari 10 F sector ) 01</t>
  </si>
  <si>
    <t>Jalal sons ( Askri 10 ) 01</t>
  </si>
  <si>
    <t>3914875-7</t>
  </si>
  <si>
    <t>4106568-9</t>
  </si>
  <si>
    <t>7974614-2</t>
  </si>
  <si>
    <t>D389505-3</t>
  </si>
  <si>
    <t>Cantt</t>
  </si>
  <si>
    <t>Ranjer Head Quarter</t>
  </si>
  <si>
    <t>Ranjer Road</t>
  </si>
  <si>
    <t>PF Market Cantt</t>
  </si>
  <si>
    <t>Jory Pull</t>
  </si>
  <si>
    <t>Sadar Zarar Shaheed Road</t>
  </si>
  <si>
    <t>Askari-10</t>
  </si>
  <si>
    <t>Askari 10 F, sector</t>
  </si>
  <si>
    <t xml:space="preserve">Askari 10 </t>
  </si>
  <si>
    <t>Family Store (Valencia Town)</t>
  </si>
  <si>
    <t>EURO STORE (N F C )</t>
  </si>
  <si>
    <t>MS RUBAIKA CASH AND CARRY</t>
  </si>
  <si>
    <t>Valencia Cash And Carry</t>
  </si>
  <si>
    <t>Hashmat Super Market</t>
  </si>
  <si>
    <t>Bin Khalid store</t>
  </si>
  <si>
    <t>Jalal Sons Chatri Chowk ( Wearhouse )</t>
  </si>
  <si>
    <t>4716424-6</t>
  </si>
  <si>
    <t>4130928-6</t>
  </si>
  <si>
    <t>7193531-2</t>
  </si>
  <si>
    <t>7318750-4</t>
  </si>
  <si>
    <t>2519450-0</t>
  </si>
  <si>
    <t>Valencia Town</t>
  </si>
  <si>
    <t>N F C Colony Wapda Town</t>
  </si>
  <si>
    <t>9-10 D Block Commercial    Lahore  Punjab</t>
  </si>
  <si>
    <t>26 A Block Valencia Town Lahore</t>
  </si>
  <si>
    <t>Shop #44-A Audit Account Society Lahore</t>
  </si>
  <si>
    <t>Valencia town H block market</t>
  </si>
  <si>
    <t>Tariq garden</t>
  </si>
  <si>
    <t>RAJA Shaib</t>
  </si>
  <si>
    <t>EURO STORE (Rahamt chowk)</t>
  </si>
  <si>
    <t>Rainbow cash n carry - WT</t>
  </si>
  <si>
    <t>Ahmad Cash &amp; Carry</t>
  </si>
  <si>
    <t>Grain Mart</t>
  </si>
  <si>
    <t>EURO STORE HYPER MARKET</t>
  </si>
  <si>
    <t>62-Iqbal avenue near shaukat khanam Lahore</t>
  </si>
  <si>
    <t>Rehmat Chowk Wapda Town</t>
  </si>
  <si>
    <t>1 Block K2 Block K 2 Wapda Town Phase 1 WAPDA To</t>
  </si>
  <si>
    <t>wapda town Lahore</t>
  </si>
  <si>
    <t>13 F2 Wapda Town Lahore</t>
  </si>
  <si>
    <t>Shop # 8 B3 wapda town</t>
  </si>
  <si>
    <t>3612722-1</t>
  </si>
  <si>
    <t>3344916-3</t>
  </si>
  <si>
    <t>35200-1563273-9</t>
  </si>
  <si>
    <t>B971853-6</t>
  </si>
  <si>
    <t>Euro Store (Mariya Stop)</t>
  </si>
  <si>
    <t>Decent Stroe (Johar Town)</t>
  </si>
  <si>
    <t>Jalal Sons (J.T Shadewal) 01</t>
  </si>
  <si>
    <t>R I Cash &amp; Carry (Khokhar Chowk)</t>
  </si>
  <si>
    <t>R I CASH &amp; CARRY  (Johar Town)</t>
  </si>
  <si>
    <t>Umer Super Market</t>
  </si>
  <si>
    <t>Euro Store 2 G-1</t>
  </si>
  <si>
    <t>Star Mega Mart</t>
  </si>
  <si>
    <t>8220395-2</t>
  </si>
  <si>
    <t>5616416-2</t>
  </si>
  <si>
    <t>0808678-8</t>
  </si>
  <si>
    <t>Kotha Pind (Mix)</t>
  </si>
  <si>
    <t>Khokhar Chowk Johar Town</t>
  </si>
  <si>
    <t>P and Block Q Phase 2 Johar Town Lahore</t>
  </si>
  <si>
    <t>Khokhar Chowk Joher Town</t>
  </si>
  <si>
    <t>Block M Phase 2 Johar Town Lahore Punjab</t>
  </si>
  <si>
    <t>Plot 460/461 G4 Johar Twon</t>
  </si>
  <si>
    <t>G1 Market</t>
  </si>
  <si>
    <t>J1 Aman Plaza Johar Town H,3</t>
  </si>
  <si>
    <t>Al Karim Departmental Store</t>
  </si>
  <si>
    <t>UMER Cash And Carry</t>
  </si>
  <si>
    <t>Askari  Depsrtmental Store</t>
  </si>
  <si>
    <t>Euro Store clg road</t>
  </si>
  <si>
    <t>Askari Departmental Store</t>
  </si>
  <si>
    <t>5351201-8</t>
  </si>
  <si>
    <t>6397883-8</t>
  </si>
  <si>
    <t>Euro Store G.T Road</t>
  </si>
  <si>
    <t>Swera Store G.T Road</t>
  </si>
  <si>
    <t>Risen M/S CB TRADERS ( Shadbagh )</t>
  </si>
  <si>
    <t>FAMILY SUPER STORE ( SHADBAGH)</t>
  </si>
  <si>
    <t>Bahader Departmental Store</t>
  </si>
  <si>
    <t>AL-Saad Mart</t>
  </si>
  <si>
    <t>M/S THE VITAL MART</t>
  </si>
  <si>
    <t>Punjab Cash &amp; Carry ( Manawan)</t>
  </si>
  <si>
    <t>Crown Super Market</t>
  </si>
  <si>
    <t>Risen M/S SB Traders ( Manawa )</t>
  </si>
  <si>
    <t>Euro Store Garhi Shahu</t>
  </si>
  <si>
    <t>Lahore Cash &amp; Carry</t>
  </si>
  <si>
    <t>Risen M/S RAFAQAT SONS Fateghar</t>
  </si>
  <si>
    <t>NEAMAT KHANA STORES (PRIVATE) LIMITED</t>
  </si>
  <si>
    <t>HA MEGA MART</t>
  </si>
  <si>
    <t>Daroghewala</t>
  </si>
  <si>
    <t>Shalamar Bagh</t>
  </si>
  <si>
    <t>Manawa GT Road</t>
  </si>
  <si>
    <t>Shadbagh</t>
  </si>
  <si>
    <t>Singpura GT Road</t>
  </si>
  <si>
    <t>Ghari Shahu</t>
  </si>
  <si>
    <t>Rizwan Garden</t>
  </si>
  <si>
    <t>Fateghar</t>
  </si>
  <si>
    <t>Mughal Pura</t>
  </si>
  <si>
    <t>Taj Bagh</t>
  </si>
  <si>
    <t>2606036-1</t>
  </si>
  <si>
    <t>8970593-5</t>
  </si>
  <si>
    <t>A906667</t>
  </si>
  <si>
    <t>G727712-0</t>
  </si>
  <si>
    <t>3268547-5</t>
  </si>
  <si>
    <t>5562800-8</t>
  </si>
  <si>
    <t>B132902-8</t>
  </si>
  <si>
    <t>Pak Madina Super Store</t>
  </si>
  <si>
    <t xml:space="preserve">Al Buraq Departmental Store </t>
  </si>
  <si>
    <t>ASLAM SUPER STORE</t>
  </si>
  <si>
    <t>JALAL SONS</t>
  </si>
  <si>
    <t xml:space="preserve">Euro Hyper Market </t>
  </si>
  <si>
    <t>Risen M/S TN Traders</t>
  </si>
  <si>
    <t>Jalal Sons</t>
  </si>
  <si>
    <t xml:space="preserve">Risen M/S RAFAQAT SONS </t>
  </si>
  <si>
    <t xml:space="preserve">RAHIM STORE </t>
  </si>
  <si>
    <t>Risen M &amp; M Traders</t>
  </si>
  <si>
    <t xml:space="preserve">Jalal sons </t>
  </si>
  <si>
    <t>Al Rahmat Store</t>
  </si>
  <si>
    <t>Decent Dept Store</t>
  </si>
  <si>
    <t>PLOT O. 01/17 M Block  Model Town EXT Lahore</t>
  </si>
  <si>
    <t>Punjab  Chowk</t>
  </si>
  <si>
    <t>Punjab Society Near Wapda Town Lahore</t>
  </si>
  <si>
    <t>M Ali chowk college road township lahore</t>
  </si>
  <si>
    <t>149-1-B/2  Mian Collage Road  Township  Lahore</t>
  </si>
  <si>
    <t xml:space="preserve">Mozang </t>
  </si>
  <si>
    <t xml:space="preserve">Medicine Mart </t>
  </si>
  <si>
    <t>Amna Store</t>
  </si>
  <si>
    <t>Muneeb Store</t>
  </si>
  <si>
    <t>Billa Store</t>
  </si>
  <si>
    <t>Salamat Store</t>
  </si>
  <si>
    <t>Khjalid Store</t>
  </si>
  <si>
    <t xml:space="preserve">Malik Dry Fruit </t>
  </si>
  <si>
    <t>Taya Store</t>
  </si>
  <si>
    <t xml:space="preserve">Khan Nimko </t>
  </si>
  <si>
    <t>Sheyan Store</t>
  </si>
  <si>
    <t>Irfan Store</t>
  </si>
  <si>
    <t>Peer Naseer</t>
  </si>
  <si>
    <t>MADINA STORE</t>
  </si>
  <si>
    <t>AL HADI Store</t>
  </si>
  <si>
    <t>imran Store</t>
  </si>
  <si>
    <t>arshad Store</t>
  </si>
  <si>
    <t>Altaf Colony</t>
  </si>
  <si>
    <t xml:space="preserve">Saba Mart </t>
  </si>
  <si>
    <t xml:space="preserve">Chungi </t>
  </si>
  <si>
    <t xml:space="preserve">Jameel Bhati </t>
  </si>
  <si>
    <t>Khmeer Store</t>
  </si>
  <si>
    <t>Rana Bilal Store</t>
  </si>
  <si>
    <t>Yakee Store</t>
  </si>
  <si>
    <t>Maria Store</t>
  </si>
  <si>
    <t>Milade Chowk Store</t>
  </si>
  <si>
    <t>Good Ideal Store</t>
  </si>
  <si>
    <t>Teera Store</t>
  </si>
  <si>
    <t>Rameez Store</t>
  </si>
  <si>
    <t>Mohamdi Store</t>
  </si>
  <si>
    <t>Milad Store</t>
  </si>
  <si>
    <t>Haq Chachu Store</t>
  </si>
  <si>
    <t xml:space="preserve">Singhwala </t>
  </si>
  <si>
    <t>Tayyab Town</t>
  </si>
  <si>
    <t>Main Market</t>
  </si>
  <si>
    <t>Gullberg</t>
  </si>
  <si>
    <t>MH Store</t>
  </si>
  <si>
    <t xml:space="preserve">Wahid Pharmacy </t>
  </si>
  <si>
    <t xml:space="preserve">Ajmeer Bakers </t>
  </si>
  <si>
    <t xml:space="preserve">Meher cold Corner </t>
  </si>
  <si>
    <t xml:space="preserve">Abas And sons </t>
  </si>
  <si>
    <t>Abas Gs</t>
  </si>
  <si>
    <t>A Waheed Stoer</t>
  </si>
  <si>
    <t>Hafiz store</t>
  </si>
  <si>
    <t>Shaikh Tariq Store</t>
  </si>
  <si>
    <t>Feroz Store</t>
  </si>
  <si>
    <t>Fatima Mini Mart</t>
  </si>
  <si>
    <t>Khwaja Store</t>
  </si>
  <si>
    <t>Mohsin Store</t>
  </si>
  <si>
    <t xml:space="preserve">Bismillah Rise </t>
  </si>
  <si>
    <t xml:space="preserve">Kmaal </t>
  </si>
  <si>
    <t xml:space="preserve">Ghlib Market </t>
  </si>
  <si>
    <t>Riaz Store</t>
  </si>
  <si>
    <t>Baber Sadiq Store</t>
  </si>
  <si>
    <t>Hameed Store</t>
  </si>
  <si>
    <t>Lajna Store</t>
  </si>
  <si>
    <t>Ilyas Store</t>
  </si>
  <si>
    <t>Chiragh Ali Store</t>
  </si>
  <si>
    <t xml:space="preserve">Haji Mart </t>
  </si>
  <si>
    <t xml:space="preserve">Rana Groccery </t>
  </si>
  <si>
    <t>Keyani Store</t>
  </si>
  <si>
    <t>Wajid Store</t>
  </si>
  <si>
    <t>Makkah Colony</t>
  </si>
  <si>
    <t xml:space="preserve">Chishti Pan Shoip </t>
  </si>
  <si>
    <t>Rana GS</t>
  </si>
  <si>
    <t>Mian Umer Store</t>
  </si>
  <si>
    <t>Ali Hajweri Store</t>
  </si>
  <si>
    <t>Yahya Store</t>
  </si>
  <si>
    <t>Data Pan Shop</t>
  </si>
  <si>
    <t>Hashmi Store</t>
  </si>
  <si>
    <t>Vip Candy Store</t>
  </si>
  <si>
    <t>Nimra GS</t>
  </si>
  <si>
    <t>Sheikh G Store</t>
  </si>
  <si>
    <t>Diwal Store</t>
  </si>
  <si>
    <t>New Qadri Store</t>
  </si>
  <si>
    <t>Madina Colony</t>
  </si>
  <si>
    <t>Rafiq Store</t>
  </si>
  <si>
    <t>Khuram GS</t>
  </si>
  <si>
    <t>Shani Store</t>
  </si>
  <si>
    <t>Haji BAnduStore</t>
  </si>
  <si>
    <t>Al Barket Store</t>
  </si>
  <si>
    <t>Zawal Store</t>
  </si>
  <si>
    <t>Narowal Store</t>
  </si>
  <si>
    <t>Hanif Store</t>
  </si>
  <si>
    <t xml:space="preserve">Taj Sweets </t>
  </si>
  <si>
    <t xml:space="preserve">Baktawar Bakers </t>
  </si>
  <si>
    <t>GoseAzam Colony</t>
  </si>
  <si>
    <t>Malik Kareyana Store</t>
  </si>
  <si>
    <t>Haji Rafeeq Store</t>
  </si>
  <si>
    <t>Ahil Store</t>
  </si>
  <si>
    <t>Abdul razak Store</t>
  </si>
  <si>
    <t>AR GS</t>
  </si>
  <si>
    <t>Dua GS</t>
  </si>
  <si>
    <t>Farooqi Store</t>
  </si>
  <si>
    <t>DA Store</t>
  </si>
  <si>
    <t>Waqas Store</t>
  </si>
  <si>
    <t>Saeed Khan Store</t>
  </si>
  <si>
    <t>Iqbal Store</t>
  </si>
  <si>
    <t>Bismillah Store]</t>
  </si>
  <si>
    <t>Shehbaz Habnif Store</t>
  </si>
  <si>
    <t>Bhati Kareyan Store</t>
  </si>
  <si>
    <t>Shah Jahan Colony</t>
  </si>
  <si>
    <t>Bulle shah Store</t>
  </si>
  <si>
    <t xml:space="preserve">Ali Naqi Pan Ship </t>
  </si>
  <si>
    <t xml:space="preserve">Dr Pharmecy </t>
  </si>
  <si>
    <t xml:space="preserve">Madina Medical </t>
  </si>
  <si>
    <t>Hafiz Kareyan a</t>
  </si>
  <si>
    <t>Anwer Store</t>
  </si>
  <si>
    <t>Madina Milk Shop</t>
  </si>
  <si>
    <t>Mahboob Store</t>
  </si>
  <si>
    <t>Sindhu Store</t>
  </si>
  <si>
    <t>Akmal GS</t>
  </si>
  <si>
    <t>Talib Store</t>
  </si>
  <si>
    <t>Baba Ghori Store</t>
  </si>
  <si>
    <t xml:space="preserve">Mehar Sore </t>
  </si>
  <si>
    <t xml:space="preserve">Gawal Mandi </t>
  </si>
  <si>
    <t xml:space="preserve">Hafi Abdul Shakoor </t>
  </si>
  <si>
    <t xml:space="preserve">Al Fateh Bakery </t>
  </si>
  <si>
    <t xml:space="preserve">Kanzeer Sons </t>
  </si>
  <si>
    <t>Sohail Store</t>
  </si>
  <si>
    <t>Waris Store</t>
  </si>
  <si>
    <t xml:space="preserve">Shahid </t>
  </si>
  <si>
    <t>Uncle Store</t>
  </si>
  <si>
    <t>Nazeer Store</t>
  </si>
  <si>
    <t>Saad Store</t>
  </si>
  <si>
    <t>Moiz store</t>
  </si>
  <si>
    <t>Asgher Store</t>
  </si>
  <si>
    <t>Nabeel Store</t>
  </si>
  <si>
    <t>Ideal Store</t>
  </si>
  <si>
    <t>Ali Sore</t>
  </si>
  <si>
    <t>Badar Store</t>
  </si>
  <si>
    <t>Chahat Store</t>
  </si>
  <si>
    <t>Mehar Fiaz Colony</t>
  </si>
  <si>
    <t xml:space="preserve">Lal Pull </t>
  </si>
  <si>
    <t xml:space="preserve">Amir Town </t>
  </si>
  <si>
    <t xml:space="preserve">Bin Dawood </t>
  </si>
  <si>
    <t xml:space="preserve">Raj Bakery </t>
  </si>
  <si>
    <t>Reheem Store</t>
  </si>
  <si>
    <t xml:space="preserve">ZS Mart </t>
  </si>
  <si>
    <t xml:space="preserve">Mian Pharmacy </t>
  </si>
  <si>
    <t xml:space="preserve">Harbanspura </t>
  </si>
  <si>
    <t xml:space="preserve">Punjab sweets </t>
  </si>
  <si>
    <t>Itfaq Bakery</t>
  </si>
  <si>
    <t xml:space="preserve">Talha Pan shop </t>
  </si>
  <si>
    <t>Jabbar Store</t>
  </si>
  <si>
    <t>AG Store</t>
  </si>
  <si>
    <t>Fahad GS</t>
  </si>
  <si>
    <t>Butt Super Store</t>
  </si>
  <si>
    <t xml:space="preserve">Galaxy Mart </t>
  </si>
  <si>
    <t xml:space="preserve">One Mart </t>
  </si>
  <si>
    <t>Supereem Pharmacy</t>
  </si>
  <si>
    <t>Supereem Pharmacy 2</t>
  </si>
  <si>
    <t xml:space="preserve">Lahore Cash Carry </t>
  </si>
  <si>
    <t>Impalla Store</t>
  </si>
  <si>
    <t xml:space="preserve">Best One </t>
  </si>
  <si>
    <t xml:space="preserve">Sooter Mill </t>
  </si>
  <si>
    <t xml:space="preserve">Home Baghala </t>
  </si>
  <si>
    <t xml:space="preserve">Omega Mart </t>
  </si>
  <si>
    <t xml:space="preserve">AlBArkat mart </t>
  </si>
  <si>
    <t>Asalm Store</t>
  </si>
  <si>
    <t xml:space="preserve">Ahmad Cash carry </t>
  </si>
  <si>
    <t xml:space="preserve">Shaheen Mart </t>
  </si>
  <si>
    <t xml:space="preserve">Eco Smart Mart </t>
  </si>
  <si>
    <t>Shehraz Sweet</t>
  </si>
  <si>
    <t>Za store</t>
  </si>
  <si>
    <t xml:space="preserve">Al Haseeb Cash Carry </t>
  </si>
  <si>
    <t xml:space="preserve">Al habeeb cash Carry </t>
  </si>
  <si>
    <t xml:space="preserve">Sookie Smart  mart </t>
  </si>
  <si>
    <t xml:space="preserve">Crush Mart </t>
  </si>
  <si>
    <t>Fazal Sweets</t>
  </si>
  <si>
    <t>Hayaat Store</t>
  </si>
  <si>
    <t xml:space="preserve">Gollbagh </t>
  </si>
  <si>
    <t xml:space="preserve">Waheed Butt </t>
  </si>
  <si>
    <t xml:space="preserve">Saleem Bakery </t>
  </si>
  <si>
    <t>Shahbaz Store</t>
  </si>
  <si>
    <t xml:space="preserve">Waleed Bakery </t>
  </si>
  <si>
    <t xml:space="preserve">Rafia Bakery </t>
  </si>
  <si>
    <t>Al Fateh Store</t>
  </si>
  <si>
    <t xml:space="preserve">Malik Bakery </t>
  </si>
  <si>
    <t xml:space="preserve">Bao Bakery </t>
  </si>
  <si>
    <t>Arfan Store</t>
  </si>
  <si>
    <t>Gujjran wala bAk</t>
  </si>
  <si>
    <t>Asgher store</t>
  </si>
  <si>
    <t>Usama Bakery  2</t>
  </si>
  <si>
    <t>Butt Store</t>
  </si>
  <si>
    <t xml:space="preserve">Qillah Muhamdi Singh </t>
  </si>
  <si>
    <t>Alllah hoo Store</t>
  </si>
  <si>
    <t>Singh Store</t>
  </si>
  <si>
    <t xml:space="preserve">Chaudry Bakery </t>
  </si>
  <si>
    <t>Basit Store</t>
  </si>
  <si>
    <t>Rafeeq Store</t>
  </si>
  <si>
    <t xml:space="preserve">Faize Nageena </t>
  </si>
  <si>
    <t>Sikander Medical Store</t>
  </si>
  <si>
    <t xml:space="preserve">Singh Pura </t>
  </si>
  <si>
    <t>Wasan Pura</t>
  </si>
  <si>
    <t xml:space="preserve">Baghbanpura </t>
  </si>
  <si>
    <t xml:space="preserve">Usman Bakery </t>
  </si>
  <si>
    <t xml:space="preserve">Rise And Shine </t>
  </si>
  <si>
    <t>Husain Brother Store</t>
  </si>
  <si>
    <t xml:space="preserve">Madina Sheere Bakery </t>
  </si>
  <si>
    <t>All Malik Super Store</t>
  </si>
  <si>
    <t>786 Sweets</t>
  </si>
  <si>
    <t xml:space="preserve">Imran Bakery </t>
  </si>
  <si>
    <t>Sameer store</t>
  </si>
  <si>
    <t xml:space="preserve">Gogha Sons </t>
  </si>
  <si>
    <t>Kashf Ali Store</t>
  </si>
  <si>
    <t>Raza Store</t>
  </si>
  <si>
    <t>Habeebullah Road</t>
  </si>
  <si>
    <t>Iqbal store</t>
  </si>
  <si>
    <t>786 Gilani Store</t>
  </si>
  <si>
    <t>Iqran Store</t>
  </si>
  <si>
    <t>Sadiqui Sttore</t>
  </si>
  <si>
    <t>Qaiser Store</t>
  </si>
  <si>
    <t>Haq Free Store</t>
  </si>
  <si>
    <t>Shah Store</t>
  </si>
  <si>
    <t>Muzafer Store</t>
  </si>
  <si>
    <t>Asad Stoe</t>
  </si>
  <si>
    <t>waheed Store</t>
  </si>
  <si>
    <t>786 2</t>
  </si>
  <si>
    <t>Ahmad Noor Store</t>
  </si>
  <si>
    <t xml:space="preserve">Sehar Road </t>
  </si>
  <si>
    <t>Fouji Store</t>
  </si>
  <si>
    <t>Milade mustaaf Store</t>
  </si>
  <si>
    <t>Afzal Khan Stoe</t>
  </si>
  <si>
    <t>Sadiqui Store</t>
  </si>
  <si>
    <t>Talha Store</t>
  </si>
  <si>
    <t>Shahi Stoer</t>
  </si>
  <si>
    <t xml:space="preserve">cake Fantastic Bakery </t>
  </si>
  <si>
    <t>Madisn Store</t>
  </si>
  <si>
    <t>Madina Store 2</t>
  </si>
  <si>
    <t>Ikram Store</t>
  </si>
  <si>
    <t>Gulshan Noor Store</t>
  </si>
  <si>
    <t xml:space="preserve">Asaan Groccery </t>
  </si>
  <si>
    <t>Leyaqat Jutt Store</t>
  </si>
  <si>
    <t>Mussa Store</t>
  </si>
  <si>
    <t xml:space="preserve">ZA Smart Mart </t>
  </si>
  <si>
    <t>Fazal Haq Store</t>
  </si>
  <si>
    <t>Rashed Store</t>
  </si>
  <si>
    <t>Kareanwala Mart</t>
  </si>
  <si>
    <t xml:space="preserve">Ghari Shahu </t>
  </si>
  <si>
    <t xml:space="preserve">Faze Nagina Bakery </t>
  </si>
  <si>
    <t>Mateen Store</t>
  </si>
  <si>
    <t>Good Luck Store</t>
  </si>
  <si>
    <t>Mani Store</t>
  </si>
  <si>
    <t xml:space="preserve">Rizwan Traders </t>
  </si>
  <si>
    <t xml:space="preserve">Yaqoob Mart </t>
  </si>
  <si>
    <t>Manzoor Store</t>
  </si>
  <si>
    <t>Mama Store</t>
  </si>
  <si>
    <t>Sheikh Stoer</t>
  </si>
  <si>
    <t>Naveed Madian Store</t>
  </si>
  <si>
    <t>Haidroi Store</t>
  </si>
  <si>
    <t>New Dimond Store</t>
  </si>
  <si>
    <t xml:space="preserve">A Bakery </t>
  </si>
  <si>
    <t>Lala Rehmat STr</t>
  </si>
  <si>
    <t xml:space="preserve">Shelar Chowk </t>
  </si>
  <si>
    <t xml:space="preserve">Azzu Bakery </t>
  </si>
  <si>
    <t xml:space="preserve">Behtreen Saleem Bakery </t>
  </si>
  <si>
    <t>Madna Store</t>
  </si>
  <si>
    <t>786 Shamrooz Store</t>
  </si>
  <si>
    <t>Naveed Store</t>
  </si>
  <si>
    <t>Bajwa Stoe</t>
  </si>
  <si>
    <t>AH Store</t>
  </si>
  <si>
    <t>Zavyar Sweet</t>
  </si>
  <si>
    <t xml:space="preserve">Al Rehman </t>
  </si>
  <si>
    <t>Hd Store</t>
  </si>
  <si>
    <t xml:space="preserve">Ahmad Sweet </t>
  </si>
  <si>
    <t>Mithas Sweets</t>
  </si>
  <si>
    <t>Aaiyat Sweets</t>
  </si>
  <si>
    <t>Al Saeed Sweet</t>
  </si>
  <si>
    <t xml:space="preserve">Lasani Bakery </t>
  </si>
  <si>
    <t>Shah Faisal Store</t>
  </si>
  <si>
    <t>Anas Store</t>
  </si>
  <si>
    <t xml:space="preserve">Desire Bakery </t>
  </si>
  <si>
    <t>786 Mudasar Store</t>
  </si>
  <si>
    <t xml:space="preserve">Bibia Pak Daman </t>
  </si>
  <si>
    <t xml:space="preserve">Naveed Mart </t>
  </si>
  <si>
    <t xml:space="preserve">Ahsan Mart </t>
  </si>
  <si>
    <t>Itfaq Store</t>
  </si>
  <si>
    <t>Nasir Brand Store</t>
  </si>
  <si>
    <t>786 2 Store</t>
  </si>
  <si>
    <t>Fazanagiba Bakery 2</t>
  </si>
  <si>
    <t xml:space="preserve">Bibi Pak damna Bakery </t>
  </si>
  <si>
    <t>Aashiyan Road</t>
  </si>
  <si>
    <t>Noor Madina Store</t>
  </si>
  <si>
    <t xml:space="preserve">Ismail Nager </t>
  </si>
  <si>
    <t>Kanah Road</t>
  </si>
  <si>
    <t>Kacha Jail Raod</t>
  </si>
  <si>
    <t xml:space="preserve">Behria Nashomin </t>
  </si>
  <si>
    <t>Attari Bazar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</si>
</sst>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6" xfId="0" applyBorder="1"/>
    <xf numFmtId="0" fontId="0" fillId="0" borderId="13" xfId="0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left" vertical="center"/>
    </xf>
    <xf numFmtId="16" fontId="0" fillId="0" borderId="4" xfId="0" applyNumberFormat="1" applyBorder="1"/>
    <xf numFmtId="0" fontId="2" fillId="2" borderId="4" xfId="0" applyFont="1" applyFill="1" applyBorder="1" applyAlignment="1">
      <alignment horizontal="center" vertical="center" wrapText="1" shrinkToFit="1" readingOrder="1"/>
    </xf>
    <xf numFmtId="49" fontId="2" fillId="2" borderId="4" xfId="0" applyNumberFormat="1" applyFont="1" applyFill="1" applyBorder="1" applyAlignment="1">
      <alignment horizontal="center" vertical="center" wrapText="1" shrinkToFit="1" readingOrder="1"/>
    </xf>
    <xf numFmtId="49" fontId="2" fillId="0" borderId="4" xfId="0" applyNumberFormat="1" applyFont="1" applyBorder="1" applyAlignment="1">
      <alignment horizontal="center" vertical="center" wrapText="1" shrinkToFit="1" readingOrder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FD1A6-3EE0-4B75-8119-BB73F774BB1C}">
  <sheetPr>
    <pageSetUpPr fitToPage="1"/>
  </sheetPr>
  <dimension ref="B1:AN303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4.5" x14ac:dyDescent="0.35"/>
  <cols>
    <col min="1" max="1" width="4" customWidth="1"/>
    <col min="2" max="2" width="6.453125" bestFit="1" customWidth="1"/>
    <col min="3" max="3" width="13.7265625" bestFit="1" customWidth="1"/>
    <col min="4" max="4" width="9.453125" bestFit="1" customWidth="1"/>
    <col min="5" max="5" width="14.1796875" bestFit="1" customWidth="1"/>
    <col min="6" max="6" width="15" bestFit="1" customWidth="1"/>
    <col min="7" max="7" width="15.36328125" bestFit="1" customWidth="1"/>
    <col min="8" max="8" width="13.54296875" bestFit="1" customWidth="1"/>
    <col min="9" max="9" width="16.81640625" bestFit="1" customWidth="1"/>
    <col min="10" max="10" width="11.453125" bestFit="1" customWidth="1"/>
    <col min="12" max="12" width="6.453125" bestFit="1" customWidth="1"/>
    <col min="13" max="13" width="29.26953125" bestFit="1" customWidth="1"/>
    <col min="14" max="14" width="4.7265625" bestFit="1" customWidth="1"/>
    <col min="15" max="15" width="13.26953125" bestFit="1" customWidth="1"/>
    <col min="16" max="16" width="18.1796875" customWidth="1"/>
    <col min="17" max="18" width="15.26953125" customWidth="1"/>
    <col min="19" max="19" width="17.81640625" customWidth="1"/>
    <col min="20" max="20" width="17.7265625" customWidth="1"/>
    <col min="22" max="22" width="6.453125" bestFit="1" customWidth="1"/>
    <col min="23" max="23" width="11.453125" bestFit="1" customWidth="1"/>
    <col min="24" max="24" width="4.81640625" bestFit="1" customWidth="1"/>
    <col min="25" max="25" width="14.1796875" bestFit="1" customWidth="1"/>
    <col min="26" max="26" width="15.7265625" bestFit="1" customWidth="1"/>
    <col min="27" max="27" width="8.1796875" bestFit="1" customWidth="1"/>
    <col min="28" max="28" width="13.54296875" bestFit="1" customWidth="1"/>
    <col min="29" max="29" width="16.81640625" bestFit="1" customWidth="1"/>
    <col min="30" max="30" width="11.453125" bestFit="1" customWidth="1"/>
    <col min="32" max="32" width="6.453125" bestFit="1" customWidth="1"/>
    <col min="33" max="33" width="11.453125" bestFit="1" customWidth="1"/>
    <col min="34" max="34" width="4.81640625" bestFit="1" customWidth="1"/>
    <col min="35" max="35" width="14.1796875" bestFit="1" customWidth="1"/>
    <col min="36" max="36" width="15.7265625" bestFit="1" customWidth="1"/>
    <col min="37" max="37" width="8.1796875" bestFit="1" customWidth="1"/>
    <col min="38" max="38" width="13.54296875" bestFit="1" customWidth="1"/>
    <col min="39" max="39" width="16.81640625" bestFit="1" customWidth="1"/>
    <col min="40" max="40" width="11.453125" bestFit="1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ht="29" x14ac:dyDescent="0.35">
      <c r="B4" s="9">
        <v>1</v>
      </c>
      <c r="C4" s="13" t="s">
        <v>122</v>
      </c>
      <c r="D4" s="10"/>
      <c r="E4" s="10" t="s">
        <v>22</v>
      </c>
      <c r="F4" s="10"/>
      <c r="G4" s="10" t="s">
        <v>123</v>
      </c>
      <c r="H4" s="10" t="s">
        <v>124</v>
      </c>
      <c r="I4" s="10" t="s">
        <v>125</v>
      </c>
      <c r="J4" s="11" t="s">
        <v>3</v>
      </c>
      <c r="L4" s="9">
        <v>1</v>
      </c>
      <c r="M4" s="10"/>
      <c r="N4" s="10"/>
      <c r="O4" s="10"/>
      <c r="P4" s="10"/>
      <c r="Q4" s="10"/>
      <c r="R4" s="10"/>
      <c r="S4" s="10"/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126</v>
      </c>
      <c r="D5" s="5"/>
      <c r="E5" s="10" t="s">
        <v>22</v>
      </c>
      <c r="F5" s="5"/>
      <c r="G5" s="5" t="s">
        <v>127</v>
      </c>
      <c r="H5" s="5" t="s">
        <v>128</v>
      </c>
      <c r="I5" s="5" t="s">
        <v>128</v>
      </c>
      <c r="J5" s="11" t="s">
        <v>3</v>
      </c>
      <c r="L5" s="6">
        <v>2</v>
      </c>
      <c r="M5" s="4" t="s">
        <v>497</v>
      </c>
      <c r="N5" s="5"/>
      <c r="O5" s="5" t="s">
        <v>62</v>
      </c>
      <c r="P5" s="5"/>
      <c r="Q5" s="5" t="s">
        <v>1102</v>
      </c>
      <c r="R5" s="5" t="s">
        <v>1102</v>
      </c>
      <c r="S5" s="5" t="s">
        <v>1102</v>
      </c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129</v>
      </c>
      <c r="D6" s="5"/>
      <c r="E6" s="10" t="s">
        <v>22</v>
      </c>
      <c r="F6" s="5"/>
      <c r="G6" s="5" t="s">
        <v>127</v>
      </c>
      <c r="H6" s="5" t="s">
        <v>128</v>
      </c>
      <c r="I6" s="5" t="s">
        <v>128</v>
      </c>
      <c r="J6" s="11" t="s">
        <v>3</v>
      </c>
      <c r="L6" s="6">
        <v>3</v>
      </c>
      <c r="M6" s="4" t="s">
        <v>498</v>
      </c>
      <c r="N6" s="5"/>
      <c r="O6" s="5" t="s">
        <v>62</v>
      </c>
      <c r="P6" s="5"/>
      <c r="Q6" s="5" t="s">
        <v>1102</v>
      </c>
      <c r="R6" s="5" t="s">
        <v>1102</v>
      </c>
      <c r="S6" s="5" t="s">
        <v>1102</v>
      </c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130</v>
      </c>
      <c r="D7" s="5" t="s">
        <v>131</v>
      </c>
      <c r="E7" s="10" t="s">
        <v>22</v>
      </c>
      <c r="F7" s="5"/>
      <c r="G7" s="5" t="s">
        <v>127</v>
      </c>
      <c r="H7" s="5" t="s">
        <v>128</v>
      </c>
      <c r="I7" s="5" t="s">
        <v>128</v>
      </c>
      <c r="J7" s="11" t="s">
        <v>3</v>
      </c>
      <c r="K7" t="s">
        <v>20</v>
      </c>
      <c r="L7" s="6">
        <v>4</v>
      </c>
      <c r="M7" s="4" t="s">
        <v>499</v>
      </c>
      <c r="N7" s="5"/>
      <c r="O7" s="5" t="s">
        <v>62</v>
      </c>
      <c r="P7" s="5"/>
      <c r="Q7" s="5" t="s">
        <v>1102</v>
      </c>
      <c r="R7" s="5" t="s">
        <v>1102</v>
      </c>
      <c r="S7" s="5" t="s">
        <v>1102</v>
      </c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132</v>
      </c>
      <c r="D8" s="5"/>
      <c r="E8" s="10" t="s">
        <v>22</v>
      </c>
      <c r="F8" s="5"/>
      <c r="G8" s="5" t="s">
        <v>127</v>
      </c>
      <c r="H8" s="5" t="s">
        <v>128</v>
      </c>
      <c r="I8" s="5" t="s">
        <v>128</v>
      </c>
      <c r="J8" s="11" t="s">
        <v>3</v>
      </c>
      <c r="L8" s="6">
        <v>5</v>
      </c>
      <c r="M8" s="4" t="s">
        <v>500</v>
      </c>
      <c r="N8" s="5"/>
      <c r="O8" s="5" t="s">
        <v>62</v>
      </c>
      <c r="P8" s="5"/>
      <c r="Q8" s="5" t="s">
        <v>1102</v>
      </c>
      <c r="R8" s="5" t="s">
        <v>1102</v>
      </c>
      <c r="S8" s="5" t="s">
        <v>1102</v>
      </c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133</v>
      </c>
      <c r="D9" s="5" t="s">
        <v>134</v>
      </c>
      <c r="E9" s="10" t="s">
        <v>22</v>
      </c>
      <c r="F9" s="5"/>
      <c r="G9" s="5" t="s">
        <v>127</v>
      </c>
      <c r="H9" s="5" t="s">
        <v>128</v>
      </c>
      <c r="I9" s="5" t="s">
        <v>128</v>
      </c>
      <c r="J9" s="11" t="s">
        <v>3</v>
      </c>
      <c r="L9" s="6">
        <v>6</v>
      </c>
      <c r="M9" s="4" t="s">
        <v>501</v>
      </c>
      <c r="N9" s="5"/>
      <c r="O9" s="5" t="s">
        <v>62</v>
      </c>
      <c r="P9" s="5"/>
      <c r="Q9" s="5" t="s">
        <v>1102</v>
      </c>
      <c r="R9" s="5" t="s">
        <v>1102</v>
      </c>
      <c r="S9" s="5" t="s">
        <v>1102</v>
      </c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135</v>
      </c>
      <c r="D10" s="5" t="s">
        <v>136</v>
      </c>
      <c r="E10" s="10" t="s">
        <v>22</v>
      </c>
      <c r="F10" s="5"/>
      <c r="G10" s="5" t="s">
        <v>127</v>
      </c>
      <c r="H10" s="5" t="s">
        <v>128</v>
      </c>
      <c r="I10" s="5" t="s">
        <v>128</v>
      </c>
      <c r="J10" s="11" t="s">
        <v>3</v>
      </c>
      <c r="L10" s="6">
        <v>7</v>
      </c>
      <c r="M10" s="4" t="s">
        <v>502</v>
      </c>
      <c r="N10" s="5"/>
      <c r="O10" s="5" t="s">
        <v>62</v>
      </c>
      <c r="P10" s="5"/>
      <c r="Q10" s="5" t="s">
        <v>1102</v>
      </c>
      <c r="R10" s="5" t="s">
        <v>1102</v>
      </c>
      <c r="S10" s="5" t="s">
        <v>1102</v>
      </c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137</v>
      </c>
      <c r="D11" s="5"/>
      <c r="E11" s="10" t="s">
        <v>22</v>
      </c>
      <c r="F11" s="5"/>
      <c r="G11" s="5" t="s">
        <v>127</v>
      </c>
      <c r="H11" s="5" t="s">
        <v>128</v>
      </c>
      <c r="I11" s="5" t="s">
        <v>128</v>
      </c>
      <c r="J11" s="11" t="s">
        <v>3</v>
      </c>
      <c r="L11" s="6">
        <v>8</v>
      </c>
      <c r="M11" s="4" t="s">
        <v>503</v>
      </c>
      <c r="N11" s="5"/>
      <c r="O11" s="5" t="s">
        <v>62</v>
      </c>
      <c r="P11" s="5"/>
      <c r="Q11" s="5" t="s">
        <v>1102</v>
      </c>
      <c r="R11" s="5" t="s">
        <v>1102</v>
      </c>
      <c r="S11" s="5" t="s">
        <v>1102</v>
      </c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138</v>
      </c>
      <c r="D12" s="5"/>
      <c r="E12" s="10" t="s">
        <v>22</v>
      </c>
      <c r="F12" s="5"/>
      <c r="G12" s="5" t="s">
        <v>127</v>
      </c>
      <c r="H12" s="5" t="s">
        <v>128</v>
      </c>
      <c r="I12" s="5" t="s">
        <v>128</v>
      </c>
      <c r="J12" s="11" t="s">
        <v>3</v>
      </c>
      <c r="L12" s="6">
        <v>9</v>
      </c>
      <c r="M12" s="4" t="s">
        <v>504</v>
      </c>
      <c r="N12" s="5"/>
      <c r="O12" s="5" t="s">
        <v>62</v>
      </c>
      <c r="P12" s="5"/>
      <c r="Q12" s="5" t="s">
        <v>1102</v>
      </c>
      <c r="R12" s="5" t="s">
        <v>1102</v>
      </c>
      <c r="S12" s="5" t="s">
        <v>1102</v>
      </c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139</v>
      </c>
      <c r="D13" s="5"/>
      <c r="E13" s="10" t="s">
        <v>22</v>
      </c>
      <c r="F13" s="5"/>
      <c r="G13" s="5" t="s">
        <v>127</v>
      </c>
      <c r="H13" s="5" t="s">
        <v>128</v>
      </c>
      <c r="I13" s="5" t="s">
        <v>128</v>
      </c>
      <c r="J13" s="11" t="s">
        <v>3</v>
      </c>
      <c r="L13" s="6">
        <v>10</v>
      </c>
      <c r="M13" s="4" t="s">
        <v>505</v>
      </c>
      <c r="N13" s="5"/>
      <c r="O13" s="5" t="s">
        <v>62</v>
      </c>
      <c r="P13" s="5"/>
      <c r="Q13" s="5" t="s">
        <v>1102</v>
      </c>
      <c r="R13" s="5" t="s">
        <v>1102</v>
      </c>
      <c r="S13" s="5" t="s">
        <v>1102</v>
      </c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140</v>
      </c>
      <c r="D14" s="5" t="s">
        <v>141</v>
      </c>
      <c r="E14" s="10" t="s">
        <v>22</v>
      </c>
      <c r="F14" s="5"/>
      <c r="G14" s="5" t="s">
        <v>127</v>
      </c>
      <c r="H14" s="5" t="s">
        <v>128</v>
      </c>
      <c r="I14" s="5" t="s">
        <v>128</v>
      </c>
      <c r="J14" s="11" t="s">
        <v>3</v>
      </c>
      <c r="L14" s="6">
        <v>11</v>
      </c>
      <c r="M14" s="4" t="s">
        <v>506</v>
      </c>
      <c r="N14" s="5"/>
      <c r="O14" s="5" t="s">
        <v>62</v>
      </c>
      <c r="P14" s="5"/>
      <c r="Q14" s="5" t="s">
        <v>1102</v>
      </c>
      <c r="R14" s="5" t="s">
        <v>1102</v>
      </c>
      <c r="S14" s="5" t="s">
        <v>1102</v>
      </c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142</v>
      </c>
      <c r="D15" s="5"/>
      <c r="E15" s="10" t="s">
        <v>22</v>
      </c>
      <c r="F15" s="5"/>
      <c r="G15" s="5" t="s">
        <v>127</v>
      </c>
      <c r="H15" s="5" t="s">
        <v>128</v>
      </c>
      <c r="I15" s="5" t="s">
        <v>128</v>
      </c>
      <c r="J15" s="11" t="s">
        <v>3</v>
      </c>
      <c r="L15" s="6">
        <v>12</v>
      </c>
      <c r="M15" s="4" t="s">
        <v>507</v>
      </c>
      <c r="N15" s="5"/>
      <c r="O15" s="5" t="s">
        <v>62</v>
      </c>
      <c r="P15" s="5"/>
      <c r="Q15" s="5" t="s">
        <v>1102</v>
      </c>
      <c r="R15" s="5" t="s">
        <v>1102</v>
      </c>
      <c r="S15" s="5" t="s">
        <v>1102</v>
      </c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143</v>
      </c>
      <c r="D16" s="5"/>
      <c r="E16" s="10" t="s">
        <v>22</v>
      </c>
      <c r="F16" s="5"/>
      <c r="G16" s="5" t="s">
        <v>144</v>
      </c>
      <c r="H16" s="5" t="s">
        <v>144</v>
      </c>
      <c r="I16" s="5" t="s">
        <v>144</v>
      </c>
      <c r="J16" s="11" t="s">
        <v>3</v>
      </c>
      <c r="L16" s="6">
        <v>13</v>
      </c>
      <c r="M16" s="4" t="s">
        <v>508</v>
      </c>
      <c r="N16" s="5"/>
      <c r="O16" s="5" t="s">
        <v>62</v>
      </c>
      <c r="P16" s="5"/>
      <c r="Q16" s="5" t="s">
        <v>1102</v>
      </c>
      <c r="R16" s="5" t="s">
        <v>1102</v>
      </c>
      <c r="S16" s="5" t="s">
        <v>1102</v>
      </c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83</v>
      </c>
      <c r="D17" s="5"/>
      <c r="E17" s="10" t="s">
        <v>22</v>
      </c>
      <c r="F17" s="5"/>
      <c r="G17" s="5" t="s">
        <v>144</v>
      </c>
      <c r="H17" s="5" t="s">
        <v>144</v>
      </c>
      <c r="I17" s="5" t="s">
        <v>144</v>
      </c>
      <c r="J17" s="11" t="s">
        <v>3</v>
      </c>
      <c r="L17" s="6">
        <v>14</v>
      </c>
      <c r="M17" s="4" t="s">
        <v>509</v>
      </c>
      <c r="N17" s="5"/>
      <c r="O17" s="5" t="s">
        <v>62</v>
      </c>
      <c r="P17" s="5"/>
      <c r="Q17" s="5" t="s">
        <v>1102</v>
      </c>
      <c r="R17" s="5" t="s">
        <v>1102</v>
      </c>
      <c r="S17" s="5" t="s">
        <v>1102</v>
      </c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145</v>
      </c>
      <c r="D18" s="5"/>
      <c r="E18" s="10" t="s">
        <v>22</v>
      </c>
      <c r="F18" s="5"/>
      <c r="G18" s="5" t="s">
        <v>144</v>
      </c>
      <c r="H18" s="5" t="s">
        <v>144</v>
      </c>
      <c r="I18" s="5" t="s">
        <v>144</v>
      </c>
      <c r="J18" s="11" t="s">
        <v>3</v>
      </c>
      <c r="L18" s="6">
        <v>15</v>
      </c>
      <c r="M18" s="4" t="s">
        <v>510</v>
      </c>
      <c r="N18" s="5"/>
      <c r="O18" s="5" t="s">
        <v>62</v>
      </c>
      <c r="P18" s="5"/>
      <c r="Q18" s="5" t="s">
        <v>1102</v>
      </c>
      <c r="R18" s="5" t="s">
        <v>1102</v>
      </c>
      <c r="S18" s="5" t="s">
        <v>1102</v>
      </c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146</v>
      </c>
      <c r="D19" s="5"/>
      <c r="E19" s="10" t="s">
        <v>22</v>
      </c>
      <c r="F19" s="5"/>
      <c r="G19" s="5" t="s">
        <v>144</v>
      </c>
      <c r="H19" s="5" t="s">
        <v>144</v>
      </c>
      <c r="I19" s="5" t="s">
        <v>144</v>
      </c>
      <c r="J19" s="11" t="s">
        <v>3</v>
      </c>
      <c r="L19" s="6">
        <v>16</v>
      </c>
      <c r="M19" s="4" t="s">
        <v>511</v>
      </c>
      <c r="N19" s="5"/>
      <c r="O19" s="5" t="s">
        <v>62</v>
      </c>
      <c r="P19" s="5"/>
      <c r="Q19" s="5" t="s">
        <v>1102</v>
      </c>
      <c r="R19" s="5" t="s">
        <v>1102</v>
      </c>
      <c r="S19" s="5" t="s">
        <v>1102</v>
      </c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147</v>
      </c>
      <c r="D20" s="5"/>
      <c r="E20" s="10" t="s">
        <v>22</v>
      </c>
      <c r="F20" s="5"/>
      <c r="G20" s="5" t="s">
        <v>144</v>
      </c>
      <c r="H20" s="5" t="s">
        <v>144</v>
      </c>
      <c r="I20" s="5" t="s">
        <v>144</v>
      </c>
      <c r="J20" s="11" t="s">
        <v>3</v>
      </c>
      <c r="L20" s="6">
        <v>17</v>
      </c>
      <c r="M20" s="4" t="s">
        <v>512</v>
      </c>
      <c r="N20" s="5"/>
      <c r="O20" s="5" t="s">
        <v>62</v>
      </c>
      <c r="P20" s="5"/>
      <c r="Q20" s="5" t="s">
        <v>1102</v>
      </c>
      <c r="R20" s="5" t="s">
        <v>1102</v>
      </c>
      <c r="S20" s="5" t="s">
        <v>1102</v>
      </c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143</v>
      </c>
      <c r="D21" s="5" t="s">
        <v>148</v>
      </c>
      <c r="E21" s="10" t="s">
        <v>22</v>
      </c>
      <c r="F21" s="5"/>
      <c r="G21" s="5" t="s">
        <v>144</v>
      </c>
      <c r="H21" s="5" t="s">
        <v>144</v>
      </c>
      <c r="I21" s="5" t="s">
        <v>144</v>
      </c>
      <c r="J21" s="11" t="s">
        <v>3</v>
      </c>
      <c r="L21" s="6">
        <v>18</v>
      </c>
      <c r="M21" s="4" t="s">
        <v>513</v>
      </c>
      <c r="N21" s="5"/>
      <c r="O21" s="5" t="s">
        <v>62</v>
      </c>
      <c r="P21" s="5"/>
      <c r="Q21" s="5" t="s">
        <v>1102</v>
      </c>
      <c r="R21" s="5" t="s">
        <v>1102</v>
      </c>
      <c r="S21" s="5" t="s">
        <v>1102</v>
      </c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149</v>
      </c>
      <c r="D22" s="5" t="s">
        <v>150</v>
      </c>
      <c r="E22" s="10" t="s">
        <v>22</v>
      </c>
      <c r="F22" s="5"/>
      <c r="G22" s="5" t="s">
        <v>144</v>
      </c>
      <c r="H22" s="5" t="s">
        <v>144</v>
      </c>
      <c r="I22" s="5" t="s">
        <v>144</v>
      </c>
      <c r="J22" s="11" t="s">
        <v>3</v>
      </c>
      <c r="L22" s="6">
        <v>19</v>
      </c>
      <c r="M22" s="4" t="s">
        <v>514</v>
      </c>
      <c r="N22" s="5"/>
      <c r="O22" s="5" t="s">
        <v>62</v>
      </c>
      <c r="P22" s="5"/>
      <c r="Q22" s="5" t="s">
        <v>1102</v>
      </c>
      <c r="R22" s="5" t="s">
        <v>1102</v>
      </c>
      <c r="S22" s="5" t="s">
        <v>1102</v>
      </c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151</v>
      </c>
      <c r="D23" s="5" t="s">
        <v>153</v>
      </c>
      <c r="E23" s="10" t="s">
        <v>22</v>
      </c>
      <c r="F23" s="5"/>
      <c r="G23" s="5" t="s">
        <v>152</v>
      </c>
      <c r="H23" s="5" t="s">
        <v>152</v>
      </c>
      <c r="I23" s="5" t="s">
        <v>152</v>
      </c>
      <c r="J23" s="11" t="s">
        <v>3</v>
      </c>
      <c r="L23" s="6">
        <v>20</v>
      </c>
      <c r="M23" s="4" t="s">
        <v>515</v>
      </c>
      <c r="N23" s="5"/>
      <c r="O23" s="5" t="s">
        <v>62</v>
      </c>
      <c r="P23" s="5"/>
      <c r="Q23" s="5" t="s">
        <v>1102</v>
      </c>
      <c r="R23" s="5" t="s">
        <v>1102</v>
      </c>
      <c r="S23" s="5" t="s">
        <v>1102</v>
      </c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154</v>
      </c>
      <c r="D24" s="5"/>
      <c r="E24" s="10" t="s">
        <v>22</v>
      </c>
      <c r="F24" s="5"/>
      <c r="G24" s="5" t="s">
        <v>152</v>
      </c>
      <c r="H24" s="5" t="s">
        <v>152</v>
      </c>
      <c r="I24" s="5" t="s">
        <v>152</v>
      </c>
      <c r="J24" s="11" t="s">
        <v>3</v>
      </c>
      <c r="L24" s="6">
        <v>21</v>
      </c>
      <c r="M24" s="4" t="s">
        <v>516</v>
      </c>
      <c r="N24" s="5"/>
      <c r="O24" s="5" t="s">
        <v>62</v>
      </c>
      <c r="P24" s="5"/>
      <c r="Q24" s="5" t="s">
        <v>1102</v>
      </c>
      <c r="R24" s="5" t="s">
        <v>1102</v>
      </c>
      <c r="S24" s="5" t="s">
        <v>1102</v>
      </c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155</v>
      </c>
      <c r="D25" s="5"/>
      <c r="E25" s="10" t="s">
        <v>22</v>
      </c>
      <c r="F25" s="5"/>
      <c r="G25" s="5" t="s">
        <v>152</v>
      </c>
      <c r="H25" s="5" t="s">
        <v>152</v>
      </c>
      <c r="I25" s="5" t="s">
        <v>152</v>
      </c>
      <c r="J25" s="11" t="s">
        <v>3</v>
      </c>
      <c r="L25" s="6">
        <v>22</v>
      </c>
      <c r="M25" s="5"/>
      <c r="N25" s="5"/>
      <c r="O25" s="5"/>
      <c r="P25" s="5"/>
      <c r="Q25" s="5"/>
      <c r="R25" s="5"/>
      <c r="S25" s="5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156</v>
      </c>
      <c r="D26" s="5"/>
      <c r="E26" s="10" t="s">
        <v>22</v>
      </c>
      <c r="F26" s="5"/>
      <c r="G26" s="5" t="s">
        <v>152</v>
      </c>
      <c r="H26" s="5" t="s">
        <v>152</v>
      </c>
      <c r="I26" s="5" t="s">
        <v>152</v>
      </c>
      <c r="J26" s="11" t="s">
        <v>3</v>
      </c>
      <c r="L26" s="6">
        <v>23</v>
      </c>
      <c r="M26" s="5"/>
      <c r="N26" s="5"/>
      <c r="O26" s="5"/>
      <c r="P26" s="5"/>
      <c r="Q26" s="5"/>
      <c r="R26" s="5"/>
      <c r="S26" s="5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 t="s">
        <v>157</v>
      </c>
      <c r="D27" s="5"/>
      <c r="E27" s="10" t="s">
        <v>22</v>
      </c>
      <c r="F27" s="5"/>
      <c r="G27" s="5" t="s">
        <v>152</v>
      </c>
      <c r="H27" s="5" t="s">
        <v>152</v>
      </c>
      <c r="I27" s="5" t="s">
        <v>152</v>
      </c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 t="s">
        <v>158</v>
      </c>
      <c r="D28" s="5"/>
      <c r="E28" s="10" t="s">
        <v>22</v>
      </c>
      <c r="F28" s="5"/>
      <c r="G28" s="5" t="s">
        <v>152</v>
      </c>
      <c r="H28" s="5" t="s">
        <v>152</v>
      </c>
      <c r="I28" s="5" t="s">
        <v>152</v>
      </c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/>
      <c r="D29" s="5"/>
      <c r="E29" s="10"/>
      <c r="F29" s="5"/>
      <c r="G29" s="5"/>
      <c r="H29" s="5"/>
      <c r="I29" s="5"/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/>
      <c r="D30" s="5"/>
      <c r="E30" s="5"/>
      <c r="F30" s="5"/>
      <c r="G30" s="5"/>
      <c r="H30" s="5"/>
      <c r="I30" s="5"/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/>
      <c r="D31" s="5"/>
      <c r="E31" s="5"/>
      <c r="F31" s="5"/>
      <c r="G31" s="5"/>
      <c r="H31" s="5"/>
      <c r="I31" s="5"/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/>
      <c r="D32" s="5"/>
      <c r="E32" s="5"/>
      <c r="F32" s="5"/>
      <c r="G32" s="5"/>
      <c r="H32" s="5"/>
      <c r="I32" s="5"/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/>
      <c r="D33" s="5"/>
      <c r="E33" s="5"/>
      <c r="F33" s="5"/>
      <c r="G33" s="5"/>
      <c r="H33" s="5"/>
      <c r="I33" s="5"/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/>
      <c r="D34" s="5"/>
      <c r="E34" s="5"/>
      <c r="F34" s="5"/>
      <c r="G34" s="5"/>
      <c r="H34" s="5"/>
      <c r="I34" s="5"/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/>
      <c r="D35" s="5"/>
      <c r="E35" s="5"/>
      <c r="F35" s="5"/>
      <c r="G35" s="5"/>
      <c r="H35" s="5"/>
      <c r="I35" s="5"/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/>
      <c r="D36" s="5"/>
      <c r="E36" s="5"/>
      <c r="F36" s="5"/>
      <c r="G36" s="5"/>
      <c r="H36" s="5"/>
      <c r="I36" s="5"/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/>
      <c r="D37" s="5"/>
      <c r="E37" s="5"/>
      <c r="F37" s="5"/>
      <c r="G37" s="5"/>
      <c r="H37" s="5"/>
      <c r="I37" s="5"/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/>
      <c r="D38" s="5"/>
      <c r="E38" s="5"/>
      <c r="F38" s="5"/>
      <c r="G38" s="5"/>
      <c r="H38" s="5"/>
      <c r="I38" s="5"/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/>
      <c r="D39" s="5"/>
      <c r="E39" s="5"/>
      <c r="F39" s="5"/>
      <c r="G39" s="5"/>
      <c r="H39" s="5"/>
      <c r="I39" s="5"/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/>
      <c r="D40" s="5"/>
      <c r="E40" s="5"/>
      <c r="F40" s="5"/>
      <c r="G40" s="5"/>
      <c r="H40" s="5"/>
      <c r="I40" s="5"/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/>
      <c r="D41" s="5"/>
      <c r="E41" s="5"/>
      <c r="F41" s="5"/>
      <c r="G41" s="5"/>
      <c r="H41" s="5"/>
      <c r="I41" s="5"/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/>
      <c r="D42" s="5"/>
      <c r="E42" s="5"/>
      <c r="F42" s="5"/>
      <c r="G42" s="5"/>
      <c r="H42" s="5"/>
      <c r="I42" s="5"/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5"/>
      <c r="F43" s="5"/>
      <c r="G43" s="5"/>
      <c r="H43" s="5"/>
      <c r="I43" s="5"/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5"/>
      <c r="F44" s="5"/>
      <c r="G44" s="5"/>
      <c r="H44" s="5"/>
      <c r="I44" s="5"/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5"/>
      <c r="F45" s="5"/>
      <c r="G45" s="5"/>
      <c r="H45" s="5"/>
      <c r="I45" s="5"/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160</v>
      </c>
      <c r="D54" s="4"/>
      <c r="E54" s="4" t="s">
        <v>62</v>
      </c>
      <c r="F54" s="4"/>
      <c r="G54" s="4" t="s">
        <v>161</v>
      </c>
      <c r="H54" s="4" t="s">
        <v>161</v>
      </c>
      <c r="I54" s="4" t="s">
        <v>161</v>
      </c>
      <c r="J54" s="7" t="s">
        <v>5</v>
      </c>
      <c r="L54" s="6">
        <v>51</v>
      </c>
      <c r="M54" s="4" t="s">
        <v>1090</v>
      </c>
      <c r="N54" s="4"/>
      <c r="O54" s="4" t="s">
        <v>62</v>
      </c>
      <c r="P54" s="4"/>
      <c r="Q54" s="4" t="s">
        <v>1100</v>
      </c>
      <c r="R54" s="4" t="s">
        <v>1100</v>
      </c>
      <c r="S54" s="4" t="s">
        <v>1100</v>
      </c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162</v>
      </c>
      <c r="D55" s="4" t="s">
        <v>163</v>
      </c>
      <c r="E55" s="4" t="s">
        <v>62</v>
      </c>
      <c r="F55" s="4"/>
      <c r="G55" s="4" t="s">
        <v>161</v>
      </c>
      <c r="H55" s="4" t="s">
        <v>161</v>
      </c>
      <c r="I55" s="4" t="s">
        <v>161</v>
      </c>
      <c r="J55" s="7" t="s">
        <v>5</v>
      </c>
      <c r="L55" s="6">
        <v>52</v>
      </c>
      <c r="M55" s="4" t="s">
        <v>308</v>
      </c>
      <c r="N55" s="4"/>
      <c r="O55" s="4" t="s">
        <v>62</v>
      </c>
      <c r="P55" s="4"/>
      <c r="Q55" s="4" t="s">
        <v>1100</v>
      </c>
      <c r="R55" s="4" t="s">
        <v>1100</v>
      </c>
      <c r="S55" s="4" t="s">
        <v>1100</v>
      </c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164</v>
      </c>
      <c r="D56" s="4" t="s">
        <v>165</v>
      </c>
      <c r="E56" s="4" t="s">
        <v>62</v>
      </c>
      <c r="F56" s="4"/>
      <c r="G56" s="4" t="s">
        <v>161</v>
      </c>
      <c r="H56" s="4" t="s">
        <v>161</v>
      </c>
      <c r="I56" s="4" t="s">
        <v>161</v>
      </c>
      <c r="J56" s="7" t="s">
        <v>5</v>
      </c>
      <c r="L56" s="6">
        <v>53</v>
      </c>
      <c r="M56" s="4" t="s">
        <v>157</v>
      </c>
      <c r="N56" s="4"/>
      <c r="O56" s="4" t="s">
        <v>62</v>
      </c>
      <c r="P56" s="4"/>
      <c r="Q56" s="4" t="s">
        <v>1100</v>
      </c>
      <c r="R56" s="4" t="s">
        <v>1100</v>
      </c>
      <c r="S56" s="4" t="s">
        <v>1100</v>
      </c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166</v>
      </c>
      <c r="D57" s="4"/>
      <c r="E57" s="4" t="s">
        <v>62</v>
      </c>
      <c r="F57" s="4"/>
      <c r="G57" s="4" t="s">
        <v>161</v>
      </c>
      <c r="H57" s="4" t="s">
        <v>161</v>
      </c>
      <c r="I57" s="4" t="s">
        <v>161</v>
      </c>
      <c r="J57" s="7" t="s">
        <v>5</v>
      </c>
      <c r="L57" s="6">
        <v>54</v>
      </c>
      <c r="M57" s="4" t="s">
        <v>145</v>
      </c>
      <c r="N57" s="4"/>
      <c r="O57" s="4" t="s">
        <v>62</v>
      </c>
      <c r="P57" s="4"/>
      <c r="Q57" s="4" t="s">
        <v>1100</v>
      </c>
      <c r="R57" s="4" t="s">
        <v>1100</v>
      </c>
      <c r="S57" s="4" t="s">
        <v>1100</v>
      </c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167</v>
      </c>
      <c r="D58" s="4"/>
      <c r="E58" s="4" t="s">
        <v>62</v>
      </c>
      <c r="F58" s="4"/>
      <c r="G58" s="4" t="s">
        <v>161</v>
      </c>
      <c r="H58" s="4" t="s">
        <v>161</v>
      </c>
      <c r="I58" s="4" t="s">
        <v>161</v>
      </c>
      <c r="J58" s="7" t="s">
        <v>5</v>
      </c>
      <c r="L58" s="6">
        <v>55</v>
      </c>
      <c r="M58" s="4" t="s">
        <v>1091</v>
      </c>
      <c r="N58" s="4"/>
      <c r="O58" s="4" t="s">
        <v>62</v>
      </c>
      <c r="P58" s="4"/>
      <c r="Q58" s="4" t="s">
        <v>1100</v>
      </c>
      <c r="R58" s="4" t="s">
        <v>1100</v>
      </c>
      <c r="S58" s="4" t="s">
        <v>1100</v>
      </c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 t="s">
        <v>168</v>
      </c>
      <c r="D59" s="4"/>
      <c r="E59" s="4" t="s">
        <v>62</v>
      </c>
      <c r="F59" s="4"/>
      <c r="G59" s="4" t="s">
        <v>161</v>
      </c>
      <c r="H59" s="4" t="s">
        <v>161</v>
      </c>
      <c r="I59" s="4" t="s">
        <v>161</v>
      </c>
      <c r="J59" s="7" t="s">
        <v>5</v>
      </c>
      <c r="L59" s="6">
        <v>56</v>
      </c>
      <c r="M59" s="4" t="s">
        <v>191</v>
      </c>
      <c r="N59" s="4"/>
      <c r="O59" s="4" t="s">
        <v>62</v>
      </c>
      <c r="P59" s="4"/>
      <c r="Q59" s="4" t="s">
        <v>1100</v>
      </c>
      <c r="R59" s="4" t="s">
        <v>1100</v>
      </c>
      <c r="S59" s="4" t="s">
        <v>1100</v>
      </c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169</v>
      </c>
      <c r="D60" s="4" t="s">
        <v>171</v>
      </c>
      <c r="E60" s="4" t="s">
        <v>62</v>
      </c>
      <c r="F60" s="4"/>
      <c r="G60" s="4" t="s">
        <v>170</v>
      </c>
      <c r="H60" s="4" t="s">
        <v>170</v>
      </c>
      <c r="I60" s="4" t="s">
        <v>170</v>
      </c>
      <c r="J60" s="7" t="s">
        <v>5</v>
      </c>
      <c r="L60" s="6">
        <v>57</v>
      </c>
      <c r="M60" s="4" t="s">
        <v>132</v>
      </c>
      <c r="N60" s="4"/>
      <c r="O60" s="4" t="s">
        <v>62</v>
      </c>
      <c r="P60" s="4"/>
      <c r="Q60" s="4" t="s">
        <v>1100</v>
      </c>
      <c r="R60" s="4" t="s">
        <v>1100</v>
      </c>
      <c r="S60" s="4" t="s">
        <v>1100</v>
      </c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159</v>
      </c>
      <c r="D61" s="4"/>
      <c r="E61" s="4" t="s">
        <v>62</v>
      </c>
      <c r="F61" s="4"/>
      <c r="G61" s="4" t="s">
        <v>170</v>
      </c>
      <c r="H61" s="4" t="s">
        <v>170</v>
      </c>
      <c r="I61" s="4" t="s">
        <v>170</v>
      </c>
      <c r="J61" s="7" t="s">
        <v>5</v>
      </c>
      <c r="L61" s="6">
        <v>58</v>
      </c>
      <c r="M61" s="4" t="s">
        <v>1092</v>
      </c>
      <c r="N61" s="4"/>
      <c r="O61" s="4" t="s">
        <v>62</v>
      </c>
      <c r="P61" s="4"/>
      <c r="Q61" s="4" t="s">
        <v>1100</v>
      </c>
      <c r="R61" s="4" t="s">
        <v>1100</v>
      </c>
      <c r="S61" s="4" t="s">
        <v>1100</v>
      </c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172</v>
      </c>
      <c r="D62" s="4"/>
      <c r="E62" s="4" t="s">
        <v>62</v>
      </c>
      <c r="F62" s="4"/>
      <c r="G62" s="4" t="s">
        <v>170</v>
      </c>
      <c r="H62" s="4" t="s">
        <v>170</v>
      </c>
      <c r="I62" s="4" t="s">
        <v>170</v>
      </c>
      <c r="J62" s="7" t="s">
        <v>5</v>
      </c>
      <c r="L62" s="6">
        <v>59</v>
      </c>
      <c r="M62" s="4" t="s">
        <v>1093</v>
      </c>
      <c r="N62" s="4"/>
      <c r="O62" s="4" t="s">
        <v>62</v>
      </c>
      <c r="P62" s="4"/>
      <c r="Q62" s="4" t="s">
        <v>1100</v>
      </c>
      <c r="R62" s="4" t="s">
        <v>1100</v>
      </c>
      <c r="S62" s="4" t="s">
        <v>1100</v>
      </c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173</v>
      </c>
      <c r="D63" s="4"/>
      <c r="E63" s="4" t="s">
        <v>62</v>
      </c>
      <c r="F63" s="4"/>
      <c r="G63" s="4" t="s">
        <v>170</v>
      </c>
      <c r="H63" s="4" t="s">
        <v>170</v>
      </c>
      <c r="I63" s="4" t="s">
        <v>170</v>
      </c>
      <c r="J63" s="7" t="s">
        <v>5</v>
      </c>
      <c r="L63" s="6">
        <v>60</v>
      </c>
      <c r="M63" s="4" t="s">
        <v>174</v>
      </c>
      <c r="N63" s="4"/>
      <c r="O63" s="4" t="s">
        <v>62</v>
      </c>
      <c r="P63" s="4"/>
      <c r="Q63" s="4" t="s">
        <v>1100</v>
      </c>
      <c r="R63" s="4" t="s">
        <v>1100</v>
      </c>
      <c r="S63" s="4" t="s">
        <v>1100</v>
      </c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157</v>
      </c>
      <c r="D64" s="4"/>
      <c r="E64" s="4" t="s">
        <v>62</v>
      </c>
      <c r="F64" s="4"/>
      <c r="G64" s="4" t="s">
        <v>170</v>
      </c>
      <c r="H64" s="4" t="s">
        <v>170</v>
      </c>
      <c r="I64" s="4" t="s">
        <v>170</v>
      </c>
      <c r="J64" s="7" t="s">
        <v>5</v>
      </c>
      <c r="L64" s="6">
        <v>61</v>
      </c>
      <c r="M64" s="4" t="s">
        <v>1094</v>
      </c>
      <c r="N64" s="4"/>
      <c r="O64" s="4" t="s">
        <v>62</v>
      </c>
      <c r="P64" s="4"/>
      <c r="Q64" s="4" t="s">
        <v>1100</v>
      </c>
      <c r="R64" s="4" t="s">
        <v>1100</v>
      </c>
      <c r="S64" s="4" t="s">
        <v>1100</v>
      </c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174</v>
      </c>
      <c r="D65" s="4" t="s">
        <v>175</v>
      </c>
      <c r="E65" s="4" t="s">
        <v>62</v>
      </c>
      <c r="F65" s="4"/>
      <c r="G65" s="4" t="s">
        <v>170</v>
      </c>
      <c r="H65" s="4" t="s">
        <v>170</v>
      </c>
      <c r="I65" s="4" t="s">
        <v>170</v>
      </c>
      <c r="J65" s="7" t="s">
        <v>5</v>
      </c>
      <c r="L65" s="6">
        <v>62</v>
      </c>
      <c r="M65" s="4" t="s">
        <v>1095</v>
      </c>
      <c r="N65" s="4"/>
      <c r="O65" s="4" t="s">
        <v>62</v>
      </c>
      <c r="P65" s="4"/>
      <c r="Q65" s="4" t="s">
        <v>1100</v>
      </c>
      <c r="R65" s="4" t="s">
        <v>1100</v>
      </c>
      <c r="S65" s="4" t="s">
        <v>1100</v>
      </c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33</v>
      </c>
      <c r="D66" s="4"/>
      <c r="E66" s="4" t="s">
        <v>62</v>
      </c>
      <c r="F66" s="4"/>
      <c r="G66" s="4" t="s">
        <v>170</v>
      </c>
      <c r="H66" s="4" t="s">
        <v>170</v>
      </c>
      <c r="I66" s="4" t="s">
        <v>170</v>
      </c>
      <c r="J66" s="7" t="s">
        <v>5</v>
      </c>
      <c r="L66" s="6">
        <v>63</v>
      </c>
      <c r="M66" s="4" t="s">
        <v>1096</v>
      </c>
      <c r="N66" s="4"/>
      <c r="O66" s="4" t="s">
        <v>62</v>
      </c>
      <c r="P66" s="4"/>
      <c r="Q66" s="4" t="s">
        <v>1100</v>
      </c>
      <c r="R66" s="4" t="s">
        <v>1100</v>
      </c>
      <c r="S66" s="4" t="s">
        <v>1100</v>
      </c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176</v>
      </c>
      <c r="D67" s="4" t="s">
        <v>177</v>
      </c>
      <c r="E67" s="4" t="s">
        <v>62</v>
      </c>
      <c r="F67" s="4"/>
      <c r="G67" s="4" t="s">
        <v>170</v>
      </c>
      <c r="H67" s="4" t="s">
        <v>170</v>
      </c>
      <c r="I67" s="4" t="s">
        <v>170</v>
      </c>
      <c r="J67" s="7" t="s">
        <v>5</v>
      </c>
      <c r="L67" s="6">
        <v>64</v>
      </c>
      <c r="M67" s="4" t="s">
        <v>280</v>
      </c>
      <c r="N67" s="4"/>
      <c r="O67" s="4" t="s">
        <v>62</v>
      </c>
      <c r="P67" s="4"/>
      <c r="Q67" s="4" t="s">
        <v>1100</v>
      </c>
      <c r="R67" s="4" t="s">
        <v>1100</v>
      </c>
      <c r="S67" s="4" t="s">
        <v>1100</v>
      </c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178</v>
      </c>
      <c r="D68" s="4"/>
      <c r="E68" s="4" t="s">
        <v>62</v>
      </c>
      <c r="F68" s="4"/>
      <c r="G68" s="4" t="s">
        <v>170</v>
      </c>
      <c r="H68" s="4" t="s">
        <v>170</v>
      </c>
      <c r="I68" s="4" t="s">
        <v>170</v>
      </c>
      <c r="J68" s="7" t="s">
        <v>5</v>
      </c>
      <c r="L68" s="6">
        <v>65</v>
      </c>
      <c r="M68" s="4" t="s">
        <v>1097</v>
      </c>
      <c r="N68" s="4"/>
      <c r="O68" s="4" t="s">
        <v>62</v>
      </c>
      <c r="P68" s="4"/>
      <c r="Q68" s="4" t="s">
        <v>1100</v>
      </c>
      <c r="R68" s="4" t="s">
        <v>1100</v>
      </c>
      <c r="S68" s="4" t="s">
        <v>1100</v>
      </c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179</v>
      </c>
      <c r="D69" s="4"/>
      <c r="E69" s="4" t="s">
        <v>62</v>
      </c>
      <c r="F69" s="4"/>
      <c r="G69" s="4" t="s">
        <v>170</v>
      </c>
      <c r="H69" s="4" t="s">
        <v>170</v>
      </c>
      <c r="I69" s="4" t="s">
        <v>170</v>
      </c>
      <c r="J69" s="7" t="s">
        <v>5</v>
      </c>
      <c r="L69" s="6">
        <v>66</v>
      </c>
      <c r="M69" s="4" t="s">
        <v>770</v>
      </c>
      <c r="N69" s="4"/>
      <c r="O69" s="4" t="s">
        <v>62</v>
      </c>
      <c r="P69" s="4"/>
      <c r="Q69" s="4" t="s">
        <v>1100</v>
      </c>
      <c r="R69" s="4" t="s">
        <v>1100</v>
      </c>
      <c r="S69" s="4" t="s">
        <v>1100</v>
      </c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181</v>
      </c>
      <c r="D70" s="4"/>
      <c r="E70" s="4" t="s">
        <v>62</v>
      </c>
      <c r="F70" s="4"/>
      <c r="G70" s="4" t="s">
        <v>170</v>
      </c>
      <c r="H70" s="4" t="s">
        <v>170</v>
      </c>
      <c r="I70" s="4" t="s">
        <v>170</v>
      </c>
      <c r="J70" s="7" t="s">
        <v>5</v>
      </c>
      <c r="L70" s="6">
        <v>67</v>
      </c>
      <c r="M70" s="4" t="s">
        <v>1098</v>
      </c>
      <c r="N70" s="4"/>
      <c r="O70" s="4" t="s">
        <v>62</v>
      </c>
      <c r="P70" s="4"/>
      <c r="Q70" s="4" t="s">
        <v>1100</v>
      </c>
      <c r="R70" s="4" t="s">
        <v>1100</v>
      </c>
      <c r="S70" s="4" t="s">
        <v>1100</v>
      </c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180</v>
      </c>
      <c r="D71" s="4"/>
      <c r="E71" s="4" t="s">
        <v>62</v>
      </c>
      <c r="F71" s="4"/>
      <c r="G71" s="4" t="s">
        <v>170</v>
      </c>
      <c r="H71" s="4" t="s">
        <v>170</v>
      </c>
      <c r="I71" s="4" t="s">
        <v>170</v>
      </c>
      <c r="J71" s="7" t="s">
        <v>5</v>
      </c>
      <c r="L71" s="6">
        <v>68</v>
      </c>
      <c r="M71" s="4" t="s">
        <v>192</v>
      </c>
      <c r="N71" s="4"/>
      <c r="O71" s="4" t="s">
        <v>62</v>
      </c>
      <c r="P71" s="4"/>
      <c r="Q71" s="4" t="s">
        <v>1100</v>
      </c>
      <c r="R71" s="4" t="s">
        <v>1100</v>
      </c>
      <c r="S71" s="4" t="s">
        <v>1100</v>
      </c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33</v>
      </c>
      <c r="D72" s="4"/>
      <c r="E72" s="4" t="s">
        <v>62</v>
      </c>
      <c r="F72" s="4"/>
      <c r="G72" s="4" t="s">
        <v>170</v>
      </c>
      <c r="H72" s="4" t="s">
        <v>170</v>
      </c>
      <c r="I72" s="4" t="s">
        <v>170</v>
      </c>
      <c r="J72" s="7" t="s">
        <v>5</v>
      </c>
      <c r="L72" s="6">
        <v>69</v>
      </c>
      <c r="M72" s="4" t="s">
        <v>1099</v>
      </c>
      <c r="N72" s="4"/>
      <c r="O72" s="4" t="s">
        <v>62</v>
      </c>
      <c r="P72" s="4"/>
      <c r="Q72" s="4" t="s">
        <v>1100</v>
      </c>
      <c r="R72" s="4" t="s">
        <v>1100</v>
      </c>
      <c r="S72" s="4" t="s">
        <v>1100</v>
      </c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 t="s">
        <v>182</v>
      </c>
      <c r="D73" s="4"/>
      <c r="E73" s="4" t="s">
        <v>62</v>
      </c>
      <c r="F73" s="4"/>
      <c r="G73" s="4" t="s">
        <v>183</v>
      </c>
      <c r="H73" s="4" t="s">
        <v>184</v>
      </c>
      <c r="I73" s="4" t="s">
        <v>184</v>
      </c>
      <c r="J73" s="7" t="s">
        <v>5</v>
      </c>
      <c r="L73" s="6">
        <v>70</v>
      </c>
      <c r="M73" s="4" t="s">
        <v>371</v>
      </c>
      <c r="N73" s="4"/>
      <c r="O73" s="4" t="s">
        <v>62</v>
      </c>
      <c r="P73" s="4"/>
      <c r="Q73" s="4" t="s">
        <v>1100</v>
      </c>
      <c r="R73" s="4" t="s">
        <v>1100</v>
      </c>
      <c r="S73" s="4" t="s">
        <v>1100</v>
      </c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 t="s">
        <v>185</v>
      </c>
      <c r="D74" s="4"/>
      <c r="E74" s="4" t="s">
        <v>62</v>
      </c>
      <c r="F74" s="4"/>
      <c r="G74" s="4" t="s">
        <v>186</v>
      </c>
      <c r="H74" s="4" t="s">
        <v>187</v>
      </c>
      <c r="I74" s="4" t="s">
        <v>187</v>
      </c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 t="s">
        <v>151</v>
      </c>
      <c r="D75" s="4"/>
      <c r="E75" s="4" t="s">
        <v>62</v>
      </c>
      <c r="F75" s="4"/>
      <c r="G75" s="4" t="s">
        <v>188</v>
      </c>
      <c r="H75" s="4" t="s">
        <v>188</v>
      </c>
      <c r="I75" s="4" t="s">
        <v>188</v>
      </c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 t="s">
        <v>189</v>
      </c>
      <c r="D76" s="4" t="s">
        <v>190</v>
      </c>
      <c r="E76" s="4" t="s">
        <v>62</v>
      </c>
      <c r="F76" s="4"/>
      <c r="G76" s="4" t="s">
        <v>188</v>
      </c>
      <c r="H76" s="4" t="s">
        <v>188</v>
      </c>
      <c r="I76" s="4" t="s">
        <v>188</v>
      </c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 t="s">
        <v>191</v>
      </c>
      <c r="D77" s="4"/>
      <c r="E77" s="4" t="s">
        <v>62</v>
      </c>
      <c r="F77" s="4"/>
      <c r="G77" s="4" t="s">
        <v>188</v>
      </c>
      <c r="H77" s="4" t="s">
        <v>188</v>
      </c>
      <c r="I77" s="4" t="s">
        <v>188</v>
      </c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 t="s">
        <v>132</v>
      </c>
      <c r="D78" s="4"/>
      <c r="E78" s="4" t="s">
        <v>62</v>
      </c>
      <c r="F78" s="4"/>
      <c r="G78" s="4" t="s">
        <v>188</v>
      </c>
      <c r="H78" s="4" t="s">
        <v>188</v>
      </c>
      <c r="I78" s="4" t="s">
        <v>188</v>
      </c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 t="s">
        <v>192</v>
      </c>
      <c r="D79" s="4"/>
      <c r="E79" s="4" t="s">
        <v>62</v>
      </c>
      <c r="F79" s="4"/>
      <c r="G79" s="4" t="s">
        <v>188</v>
      </c>
      <c r="H79" s="4" t="s">
        <v>188</v>
      </c>
      <c r="I79" s="4" t="s">
        <v>188</v>
      </c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 t="s">
        <v>193</v>
      </c>
      <c r="D80" s="4"/>
      <c r="E80" s="4" t="s">
        <v>62</v>
      </c>
      <c r="F80" s="4"/>
      <c r="G80" s="4" t="s">
        <v>188</v>
      </c>
      <c r="H80" s="4" t="s">
        <v>188</v>
      </c>
      <c r="I80" s="4" t="s">
        <v>188</v>
      </c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/>
      <c r="D81" s="4"/>
      <c r="E81" s="4"/>
      <c r="F81" s="4"/>
      <c r="G81" s="4"/>
      <c r="H81" s="4"/>
      <c r="I81" s="4"/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/>
      <c r="D82" s="4"/>
      <c r="E82" s="4"/>
      <c r="F82" s="4"/>
      <c r="G82" s="4"/>
      <c r="H82" s="4"/>
      <c r="I82" s="4"/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/>
      <c r="D83" s="4"/>
      <c r="E83" s="4"/>
      <c r="F83" s="4"/>
      <c r="G83" s="4"/>
      <c r="H83" s="4"/>
      <c r="I83" s="4"/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/>
      <c r="D84" s="4"/>
      <c r="E84" s="4"/>
      <c r="F84" s="4"/>
      <c r="G84" s="4"/>
      <c r="H84" s="4"/>
      <c r="I84" s="4"/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 t="s">
        <v>194</v>
      </c>
      <c r="D104" s="4" t="s">
        <v>196</v>
      </c>
      <c r="E104" s="4" t="s">
        <v>62</v>
      </c>
      <c r="F104" s="4"/>
      <c r="G104" s="4" t="s">
        <v>195</v>
      </c>
      <c r="H104" s="4" t="s">
        <v>195</v>
      </c>
      <c r="I104" s="4" t="s">
        <v>195</v>
      </c>
      <c r="J104" s="7" t="s">
        <v>4</v>
      </c>
      <c r="L104" s="6">
        <v>101</v>
      </c>
      <c r="M104" s="4" t="s">
        <v>560</v>
      </c>
      <c r="N104" s="4"/>
      <c r="O104" s="4" t="s">
        <v>62</v>
      </c>
      <c r="P104" s="4"/>
      <c r="Q104" s="4" t="s">
        <v>303</v>
      </c>
      <c r="R104" s="4" t="s">
        <v>303</v>
      </c>
      <c r="S104" s="4" t="s">
        <v>303</v>
      </c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 t="s">
        <v>197</v>
      </c>
      <c r="D105" s="4" t="s">
        <v>198</v>
      </c>
      <c r="E105" s="4" t="s">
        <v>62</v>
      </c>
      <c r="F105" s="4"/>
      <c r="G105" s="4" t="s">
        <v>195</v>
      </c>
      <c r="H105" s="4" t="s">
        <v>195</v>
      </c>
      <c r="I105" s="4" t="s">
        <v>195</v>
      </c>
      <c r="J105" s="7" t="s">
        <v>4</v>
      </c>
      <c r="L105" s="6">
        <v>102</v>
      </c>
      <c r="M105" s="4" t="s">
        <v>132</v>
      </c>
      <c r="N105" s="4"/>
      <c r="O105" s="4" t="s">
        <v>62</v>
      </c>
      <c r="P105" s="4"/>
      <c r="Q105" s="4" t="s">
        <v>303</v>
      </c>
      <c r="R105" s="4" t="s">
        <v>303</v>
      </c>
      <c r="S105" s="4" t="s">
        <v>303</v>
      </c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 t="s">
        <v>199</v>
      </c>
      <c r="D106" s="4"/>
      <c r="E106" s="4" t="s">
        <v>62</v>
      </c>
      <c r="F106" s="4"/>
      <c r="G106" s="4" t="s">
        <v>195</v>
      </c>
      <c r="H106" s="4" t="s">
        <v>195</v>
      </c>
      <c r="I106" s="4" t="s">
        <v>195</v>
      </c>
      <c r="J106" s="7" t="s">
        <v>4</v>
      </c>
      <c r="L106" s="6">
        <v>103</v>
      </c>
      <c r="M106" s="4" t="s">
        <v>1103</v>
      </c>
      <c r="N106" s="4"/>
      <c r="O106" s="4" t="s">
        <v>62</v>
      </c>
      <c r="P106" s="4"/>
      <c r="Q106" s="4" t="s">
        <v>303</v>
      </c>
      <c r="R106" s="4" t="s">
        <v>303</v>
      </c>
      <c r="S106" s="4" t="s">
        <v>303</v>
      </c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 t="s">
        <v>200</v>
      </c>
      <c r="D107" s="4"/>
      <c r="E107" s="4" t="s">
        <v>62</v>
      </c>
      <c r="F107" s="4"/>
      <c r="G107" s="4" t="s">
        <v>201</v>
      </c>
      <c r="H107" s="4" t="s">
        <v>202</v>
      </c>
      <c r="I107" s="4" t="s">
        <v>187</v>
      </c>
      <c r="J107" s="7" t="s">
        <v>4</v>
      </c>
      <c r="L107" s="6">
        <v>104</v>
      </c>
      <c r="M107" s="4" t="s">
        <v>1104</v>
      </c>
      <c r="N107" s="4"/>
      <c r="O107" s="4" t="s">
        <v>62</v>
      </c>
      <c r="P107" s="4"/>
      <c r="Q107" s="4" t="s">
        <v>303</v>
      </c>
      <c r="R107" s="4" t="s">
        <v>303</v>
      </c>
      <c r="S107" s="4" t="s">
        <v>303</v>
      </c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 t="s">
        <v>203</v>
      </c>
      <c r="D108" s="4"/>
      <c r="E108" s="4" t="s">
        <v>62</v>
      </c>
      <c r="F108" s="4"/>
      <c r="G108" s="4" t="s">
        <v>201</v>
      </c>
      <c r="H108" s="4" t="s">
        <v>202</v>
      </c>
      <c r="I108" s="4" t="s">
        <v>187</v>
      </c>
      <c r="J108" s="7" t="s">
        <v>4</v>
      </c>
      <c r="L108" s="6">
        <v>105</v>
      </c>
      <c r="M108" s="4" t="s">
        <v>560</v>
      </c>
      <c r="N108" s="4"/>
      <c r="O108" s="4" t="s">
        <v>62</v>
      </c>
      <c r="P108" s="4"/>
      <c r="Q108" s="4" t="s">
        <v>303</v>
      </c>
      <c r="R108" s="4" t="s">
        <v>303</v>
      </c>
      <c r="S108" s="4" t="s">
        <v>303</v>
      </c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 t="s">
        <v>204</v>
      </c>
      <c r="D109" s="4" t="s">
        <v>205</v>
      </c>
      <c r="E109" s="4" t="s">
        <v>62</v>
      </c>
      <c r="F109" s="4"/>
      <c r="G109" s="4" t="s">
        <v>201</v>
      </c>
      <c r="H109" s="4" t="s">
        <v>202</v>
      </c>
      <c r="I109" s="4" t="s">
        <v>187</v>
      </c>
      <c r="J109" s="7" t="s">
        <v>4</v>
      </c>
      <c r="L109" s="6">
        <v>106</v>
      </c>
      <c r="M109" s="4" t="s">
        <v>1105</v>
      </c>
      <c r="N109" s="4"/>
      <c r="O109" s="4" t="s">
        <v>62</v>
      </c>
      <c r="P109" s="4"/>
      <c r="Q109" s="4" t="s">
        <v>303</v>
      </c>
      <c r="R109" s="4" t="s">
        <v>303</v>
      </c>
      <c r="S109" s="4" t="s">
        <v>303</v>
      </c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 t="s">
        <v>206</v>
      </c>
      <c r="D110" s="4"/>
      <c r="E110" s="4" t="s">
        <v>62</v>
      </c>
      <c r="F110" s="4"/>
      <c r="G110" s="4" t="s">
        <v>201</v>
      </c>
      <c r="H110" s="4" t="s">
        <v>202</v>
      </c>
      <c r="I110" s="4" t="s">
        <v>187</v>
      </c>
      <c r="J110" s="7" t="s">
        <v>4</v>
      </c>
      <c r="L110" s="6">
        <v>107</v>
      </c>
      <c r="M110" s="4" t="s">
        <v>1106</v>
      </c>
      <c r="N110" s="4"/>
      <c r="O110" s="4" t="s">
        <v>62</v>
      </c>
      <c r="P110" s="4"/>
      <c r="Q110" s="4" t="s">
        <v>303</v>
      </c>
      <c r="R110" s="4" t="s">
        <v>303</v>
      </c>
      <c r="S110" s="4" t="s">
        <v>303</v>
      </c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 t="s">
        <v>180</v>
      </c>
      <c r="D111" s="4"/>
      <c r="E111" s="4" t="s">
        <v>62</v>
      </c>
      <c r="F111" s="4"/>
      <c r="G111" s="4" t="s">
        <v>201</v>
      </c>
      <c r="H111" s="4" t="s">
        <v>202</v>
      </c>
      <c r="I111" s="4" t="s">
        <v>187</v>
      </c>
      <c r="J111" s="7" t="s">
        <v>4</v>
      </c>
      <c r="L111" s="6">
        <v>108</v>
      </c>
      <c r="M111" s="4" t="s">
        <v>988</v>
      </c>
      <c r="N111" s="4"/>
      <c r="O111" s="4" t="s">
        <v>62</v>
      </c>
      <c r="P111" s="4"/>
      <c r="Q111" s="4" t="s">
        <v>303</v>
      </c>
      <c r="R111" s="4" t="s">
        <v>303</v>
      </c>
      <c r="S111" s="4" t="s">
        <v>303</v>
      </c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 t="s">
        <v>207</v>
      </c>
      <c r="D112" s="4" t="s">
        <v>209</v>
      </c>
      <c r="E112" s="4" t="s">
        <v>62</v>
      </c>
      <c r="F112" s="4"/>
      <c r="G112" s="4" t="s">
        <v>210</v>
      </c>
      <c r="H112" s="4" t="s">
        <v>211</v>
      </c>
      <c r="I112" s="4" t="s">
        <v>187</v>
      </c>
      <c r="J112" s="7" t="s">
        <v>4</v>
      </c>
      <c r="L112" s="6">
        <v>109</v>
      </c>
      <c r="M112" s="4" t="s">
        <v>280</v>
      </c>
      <c r="N112" s="4"/>
      <c r="O112" s="4" t="s">
        <v>62</v>
      </c>
      <c r="P112" s="4"/>
      <c r="Q112" s="4" t="s">
        <v>303</v>
      </c>
      <c r="R112" s="4" t="s">
        <v>303</v>
      </c>
      <c r="S112" s="4" t="s">
        <v>303</v>
      </c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 t="s">
        <v>208</v>
      </c>
      <c r="D113" s="4"/>
      <c r="E113" s="4" t="s">
        <v>62</v>
      </c>
      <c r="F113" s="4"/>
      <c r="G113" s="4" t="s">
        <v>210</v>
      </c>
      <c r="H113" s="4" t="s">
        <v>211</v>
      </c>
      <c r="I113" s="4" t="s">
        <v>187</v>
      </c>
      <c r="J113" s="7" t="s">
        <v>4</v>
      </c>
      <c r="L113" s="6">
        <v>110</v>
      </c>
      <c r="M113" s="4" t="s">
        <v>1107</v>
      </c>
      <c r="N113" s="4"/>
      <c r="O113" s="4" t="s">
        <v>62</v>
      </c>
      <c r="P113" s="4"/>
      <c r="Q113" s="4" t="s">
        <v>303</v>
      </c>
      <c r="R113" s="4" t="s">
        <v>303</v>
      </c>
      <c r="S113" s="4" t="s">
        <v>303</v>
      </c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 t="s">
        <v>212</v>
      </c>
      <c r="D114" s="4" t="s">
        <v>213</v>
      </c>
      <c r="E114" s="4" t="s">
        <v>62</v>
      </c>
      <c r="F114" s="4"/>
      <c r="G114" s="4" t="s">
        <v>201</v>
      </c>
      <c r="H114" s="4" t="s">
        <v>214</v>
      </c>
      <c r="I114" s="4" t="s">
        <v>187</v>
      </c>
      <c r="J114" s="7" t="s">
        <v>4</v>
      </c>
      <c r="L114" s="6">
        <v>111</v>
      </c>
      <c r="M114" s="4" t="s">
        <v>1108</v>
      </c>
      <c r="N114" s="4"/>
      <c r="O114" s="4" t="s">
        <v>62</v>
      </c>
      <c r="P114" s="4"/>
      <c r="Q114" s="4" t="s">
        <v>303</v>
      </c>
      <c r="R114" s="4" t="s">
        <v>303</v>
      </c>
      <c r="S114" s="4" t="s">
        <v>303</v>
      </c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 t="s">
        <v>215</v>
      </c>
      <c r="D115" s="4"/>
      <c r="E115" s="4" t="s">
        <v>62</v>
      </c>
      <c r="F115" s="4"/>
      <c r="G115" s="4" t="s">
        <v>201</v>
      </c>
      <c r="H115" s="4" t="s">
        <v>214</v>
      </c>
      <c r="I115" s="4" t="s">
        <v>187</v>
      </c>
      <c r="J115" s="7" t="s">
        <v>4</v>
      </c>
      <c r="L115" s="6">
        <v>112</v>
      </c>
      <c r="M115" s="4" t="s">
        <v>1109</v>
      </c>
      <c r="N115" s="4"/>
      <c r="O115" s="4" t="s">
        <v>62</v>
      </c>
      <c r="P115" s="4"/>
      <c r="Q115" s="4" t="s">
        <v>303</v>
      </c>
      <c r="R115" s="4" t="s">
        <v>303</v>
      </c>
      <c r="S115" s="4" t="s">
        <v>303</v>
      </c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 t="s">
        <v>174</v>
      </c>
      <c r="D116" s="4" t="s">
        <v>216</v>
      </c>
      <c r="E116" s="4" t="s">
        <v>62</v>
      </c>
      <c r="F116" s="4"/>
      <c r="G116" s="4" t="s">
        <v>210</v>
      </c>
      <c r="H116" s="4" t="s">
        <v>221</v>
      </c>
      <c r="I116" s="4" t="s">
        <v>222</v>
      </c>
      <c r="J116" s="7" t="s">
        <v>4</v>
      </c>
      <c r="L116" s="6">
        <v>113</v>
      </c>
      <c r="M116" s="4" t="s">
        <v>1110</v>
      </c>
      <c r="N116" s="4"/>
      <c r="O116" s="4" t="s">
        <v>62</v>
      </c>
      <c r="P116" s="4"/>
      <c r="Q116" s="4" t="s">
        <v>303</v>
      </c>
      <c r="R116" s="4" t="s">
        <v>303</v>
      </c>
      <c r="S116" s="4" t="s">
        <v>303</v>
      </c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 t="s">
        <v>21</v>
      </c>
      <c r="D117" s="4"/>
      <c r="E117" s="4" t="s">
        <v>62</v>
      </c>
      <c r="F117" s="4"/>
      <c r="G117" s="4" t="s">
        <v>210</v>
      </c>
      <c r="H117" s="4" t="s">
        <v>221</v>
      </c>
      <c r="I117" s="4" t="s">
        <v>222</v>
      </c>
      <c r="J117" s="7" t="s">
        <v>4</v>
      </c>
      <c r="L117" s="6">
        <v>114</v>
      </c>
      <c r="M117" s="4" t="s">
        <v>1111</v>
      </c>
      <c r="N117" s="4"/>
      <c r="O117" s="4" t="s">
        <v>62</v>
      </c>
      <c r="P117" s="4"/>
      <c r="Q117" s="4" t="s">
        <v>303</v>
      </c>
      <c r="R117" s="4" t="s">
        <v>303</v>
      </c>
      <c r="S117" s="4" t="s">
        <v>303</v>
      </c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 t="s">
        <v>217</v>
      </c>
      <c r="D118" s="4"/>
      <c r="E118" s="4" t="s">
        <v>62</v>
      </c>
      <c r="F118" s="4"/>
      <c r="G118" s="4" t="s">
        <v>210</v>
      </c>
      <c r="H118" s="4" t="s">
        <v>221</v>
      </c>
      <c r="I118" s="4" t="s">
        <v>222</v>
      </c>
      <c r="J118" s="7" t="s">
        <v>4</v>
      </c>
      <c r="L118" s="6">
        <v>115</v>
      </c>
      <c r="M118" s="4" t="s">
        <v>151</v>
      </c>
      <c r="N118" s="4"/>
      <c r="O118" s="4" t="s">
        <v>62</v>
      </c>
      <c r="P118" s="4"/>
      <c r="Q118" s="4" t="s">
        <v>303</v>
      </c>
      <c r="R118" s="4" t="s">
        <v>303</v>
      </c>
      <c r="S118" s="4" t="s">
        <v>303</v>
      </c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 t="s">
        <v>218</v>
      </c>
      <c r="D119" s="4" t="s">
        <v>219</v>
      </c>
      <c r="E119" s="4" t="s">
        <v>62</v>
      </c>
      <c r="F119" s="4"/>
      <c r="G119" s="4" t="s">
        <v>210</v>
      </c>
      <c r="H119" s="4" t="s">
        <v>221</v>
      </c>
      <c r="I119" s="4" t="s">
        <v>222</v>
      </c>
      <c r="J119" s="7" t="s">
        <v>4</v>
      </c>
      <c r="L119" s="6">
        <v>116</v>
      </c>
      <c r="M119" s="4" t="s">
        <v>1112</v>
      </c>
      <c r="N119" s="4"/>
      <c r="O119" s="4" t="s">
        <v>62</v>
      </c>
      <c r="P119" s="4"/>
      <c r="Q119" s="4" t="s">
        <v>303</v>
      </c>
      <c r="R119" s="4" t="s">
        <v>303</v>
      </c>
      <c r="S119" s="4" t="s">
        <v>303</v>
      </c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 t="s">
        <v>220</v>
      </c>
      <c r="D120" s="4"/>
      <c r="E120" s="4" t="s">
        <v>62</v>
      </c>
      <c r="F120" s="4"/>
      <c r="G120" s="4" t="s">
        <v>210</v>
      </c>
      <c r="H120" s="4" t="s">
        <v>221</v>
      </c>
      <c r="I120" s="4" t="s">
        <v>222</v>
      </c>
      <c r="J120" s="7" t="s">
        <v>4</v>
      </c>
      <c r="L120" s="6">
        <v>117</v>
      </c>
      <c r="M120" s="4" t="s">
        <v>373</v>
      </c>
      <c r="N120" s="4"/>
      <c r="O120" s="4" t="s">
        <v>62</v>
      </c>
      <c r="P120" s="4"/>
      <c r="Q120" s="4" t="s">
        <v>303</v>
      </c>
      <c r="R120" s="4" t="s">
        <v>303</v>
      </c>
      <c r="S120" s="4" t="s">
        <v>303</v>
      </c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 t="s">
        <v>33</v>
      </c>
      <c r="D121" s="4"/>
      <c r="E121" s="4" t="s">
        <v>62</v>
      </c>
      <c r="F121" s="4"/>
      <c r="G121" s="4" t="s">
        <v>210</v>
      </c>
      <c r="H121" s="4" t="s">
        <v>221</v>
      </c>
      <c r="I121" s="4" t="s">
        <v>222</v>
      </c>
      <c r="J121" s="7" t="s">
        <v>4</v>
      </c>
      <c r="L121" s="6">
        <v>118</v>
      </c>
      <c r="M121" s="4" t="s">
        <v>1113</v>
      </c>
      <c r="N121" s="4"/>
      <c r="O121" s="4" t="s">
        <v>62</v>
      </c>
      <c r="P121" s="4"/>
      <c r="Q121" s="4" t="s">
        <v>303</v>
      </c>
      <c r="R121" s="4" t="s">
        <v>303</v>
      </c>
      <c r="S121" s="4" t="s">
        <v>303</v>
      </c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 t="s">
        <v>21</v>
      </c>
      <c r="D122" s="4"/>
      <c r="E122" s="4" t="s">
        <v>62</v>
      </c>
      <c r="F122" s="4"/>
      <c r="G122" s="4" t="s">
        <v>210</v>
      </c>
      <c r="H122" s="4" t="s">
        <v>221</v>
      </c>
      <c r="I122" s="4" t="s">
        <v>222</v>
      </c>
      <c r="J122" s="7" t="s">
        <v>4</v>
      </c>
      <c r="L122" s="6">
        <v>119</v>
      </c>
      <c r="M122" s="4" t="s">
        <v>1042</v>
      </c>
      <c r="N122" s="4"/>
      <c r="O122" s="4" t="s">
        <v>62</v>
      </c>
      <c r="P122" s="4"/>
      <c r="Q122" s="4" t="s">
        <v>303</v>
      </c>
      <c r="R122" s="4" t="s">
        <v>303</v>
      </c>
      <c r="S122" s="4" t="s">
        <v>303</v>
      </c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 t="s">
        <v>223</v>
      </c>
      <c r="D123" s="4" t="s">
        <v>224</v>
      </c>
      <c r="E123" s="4" t="s">
        <v>62</v>
      </c>
      <c r="F123" s="4"/>
      <c r="G123" s="4" t="s">
        <v>201</v>
      </c>
      <c r="H123" s="4" t="s">
        <v>228</v>
      </c>
      <c r="I123" s="4" t="s">
        <v>187</v>
      </c>
      <c r="J123" s="7" t="s">
        <v>4</v>
      </c>
      <c r="L123" s="6">
        <v>120</v>
      </c>
      <c r="M123" s="4" t="s">
        <v>146</v>
      </c>
      <c r="N123" s="4"/>
      <c r="O123" s="4" t="s">
        <v>62</v>
      </c>
      <c r="P123" s="4"/>
      <c r="Q123" s="4" t="s">
        <v>303</v>
      </c>
      <c r="R123" s="4" t="s">
        <v>303</v>
      </c>
      <c r="S123" s="4" t="s">
        <v>303</v>
      </c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 t="s">
        <v>225</v>
      </c>
      <c r="D124" s="4"/>
      <c r="E124" s="4" t="s">
        <v>62</v>
      </c>
      <c r="F124" s="4"/>
      <c r="G124" s="4" t="s">
        <v>201</v>
      </c>
      <c r="H124" s="4" t="s">
        <v>228</v>
      </c>
      <c r="I124" s="4" t="s">
        <v>187</v>
      </c>
      <c r="J124" s="7" t="s">
        <v>4</v>
      </c>
      <c r="L124" s="6">
        <v>121</v>
      </c>
      <c r="M124" s="4"/>
      <c r="N124" s="4"/>
      <c r="O124" s="4"/>
      <c r="P124" s="4"/>
      <c r="Q124" s="4"/>
      <c r="R124" s="4"/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 t="s">
        <v>33</v>
      </c>
      <c r="D125" s="4"/>
      <c r="E125" s="4" t="s">
        <v>62</v>
      </c>
      <c r="F125" s="4"/>
      <c r="G125" s="4" t="s">
        <v>201</v>
      </c>
      <c r="H125" s="4" t="s">
        <v>228</v>
      </c>
      <c r="I125" s="4" t="s">
        <v>187</v>
      </c>
      <c r="J125" s="7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 t="s">
        <v>166</v>
      </c>
      <c r="D126" s="4"/>
      <c r="E126" s="4" t="s">
        <v>62</v>
      </c>
      <c r="F126" s="4"/>
      <c r="G126" s="4" t="s">
        <v>201</v>
      </c>
      <c r="H126" s="4" t="s">
        <v>228</v>
      </c>
      <c r="I126" s="4" t="s">
        <v>187</v>
      </c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 t="s">
        <v>226</v>
      </c>
      <c r="D127" s="4"/>
      <c r="E127" s="4" t="s">
        <v>62</v>
      </c>
      <c r="F127" s="4"/>
      <c r="G127" s="4" t="s">
        <v>201</v>
      </c>
      <c r="H127" s="4" t="s">
        <v>228</v>
      </c>
      <c r="I127" s="4" t="s">
        <v>187</v>
      </c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 t="s">
        <v>227</v>
      </c>
      <c r="D128" s="4"/>
      <c r="E128" s="4" t="s">
        <v>62</v>
      </c>
      <c r="F128" s="4"/>
      <c r="G128" s="4" t="s">
        <v>229</v>
      </c>
      <c r="H128" s="4" t="s">
        <v>229</v>
      </c>
      <c r="I128" s="4" t="s">
        <v>229</v>
      </c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/>
      <c r="D129" s="4"/>
      <c r="E129" s="4"/>
      <c r="F129" s="4"/>
      <c r="G129" s="4"/>
      <c r="H129" s="4"/>
      <c r="I129" s="4"/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/>
      <c r="D130" s="4"/>
      <c r="E130" s="4"/>
      <c r="F130" s="4"/>
      <c r="G130" s="4"/>
      <c r="H130" s="4"/>
      <c r="I130" s="4"/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/>
      <c r="D131" s="4"/>
      <c r="E131" s="4"/>
      <c r="F131" s="4"/>
      <c r="G131" s="4"/>
      <c r="H131" s="4"/>
      <c r="I131" s="4"/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/>
      <c r="D132" s="4"/>
      <c r="E132" s="4"/>
      <c r="F132" s="4"/>
      <c r="G132" s="4"/>
      <c r="H132" s="4"/>
      <c r="I132" s="4"/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/>
      <c r="D133" s="4"/>
      <c r="E133" s="4"/>
      <c r="F133" s="4"/>
      <c r="G133" s="4"/>
      <c r="H133" s="4"/>
      <c r="I133" s="4"/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/>
      <c r="D134" s="4"/>
      <c r="E134" s="4"/>
      <c r="F134" s="4"/>
      <c r="G134" s="4"/>
      <c r="H134" s="4"/>
      <c r="I134" s="4"/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292</v>
      </c>
      <c r="D154" s="4"/>
      <c r="E154" s="4" t="s">
        <v>62</v>
      </c>
      <c r="F154" s="4"/>
      <c r="G154" s="4" t="s">
        <v>293</v>
      </c>
      <c r="H154" s="4" t="s">
        <v>295</v>
      </c>
      <c r="I154" s="4" t="s">
        <v>296</v>
      </c>
      <c r="J154" s="7" t="s">
        <v>7</v>
      </c>
      <c r="L154" s="6">
        <v>151</v>
      </c>
      <c r="M154" s="4" t="s">
        <v>151</v>
      </c>
      <c r="N154" s="4"/>
      <c r="O154" s="4" t="s">
        <v>22</v>
      </c>
      <c r="P154" s="4"/>
      <c r="Q154" s="4" t="s">
        <v>152</v>
      </c>
      <c r="R154" s="4" t="s">
        <v>152</v>
      </c>
      <c r="S154" s="4" t="s">
        <v>152</v>
      </c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294</v>
      </c>
      <c r="D155" s="4">
        <v>5486789</v>
      </c>
      <c r="E155" s="4" t="s">
        <v>62</v>
      </c>
      <c r="F155" s="4"/>
      <c r="G155" s="4" t="s">
        <v>293</v>
      </c>
      <c r="H155" s="4" t="s">
        <v>295</v>
      </c>
      <c r="I155" s="4" t="s">
        <v>296</v>
      </c>
      <c r="J155" s="7" t="s">
        <v>7</v>
      </c>
      <c r="L155" s="6">
        <v>152</v>
      </c>
      <c r="M155" s="4" t="s">
        <v>1114</v>
      </c>
      <c r="N155" s="4"/>
      <c r="O155" s="4" t="s">
        <v>22</v>
      </c>
      <c r="P155" s="4"/>
      <c r="Q155" s="4" t="s">
        <v>152</v>
      </c>
      <c r="R155" s="4" t="s">
        <v>152</v>
      </c>
      <c r="S155" s="4" t="s">
        <v>152</v>
      </c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297</v>
      </c>
      <c r="D156" s="4"/>
      <c r="E156" s="4" t="s">
        <v>62</v>
      </c>
      <c r="F156" s="4"/>
      <c r="G156" s="4" t="s">
        <v>298</v>
      </c>
      <c r="H156" s="4" t="s">
        <v>298</v>
      </c>
      <c r="I156" s="4" t="s">
        <v>298</v>
      </c>
      <c r="J156" s="7" t="s">
        <v>7</v>
      </c>
      <c r="L156" s="6">
        <v>153</v>
      </c>
      <c r="M156" s="4" t="s">
        <v>156</v>
      </c>
      <c r="N156" s="4"/>
      <c r="O156" s="4" t="s">
        <v>22</v>
      </c>
      <c r="P156" s="4"/>
      <c r="Q156" s="4" t="s">
        <v>152</v>
      </c>
      <c r="R156" s="4" t="s">
        <v>152</v>
      </c>
      <c r="S156" s="4" t="s">
        <v>152</v>
      </c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151</v>
      </c>
      <c r="D157" s="4"/>
      <c r="E157" s="4" t="s">
        <v>62</v>
      </c>
      <c r="F157" s="4"/>
      <c r="G157" s="4" t="s">
        <v>298</v>
      </c>
      <c r="H157" s="4" t="s">
        <v>298</v>
      </c>
      <c r="I157" s="4" t="s">
        <v>298</v>
      </c>
      <c r="J157" s="7" t="s">
        <v>7</v>
      </c>
      <c r="L157" s="6">
        <v>154</v>
      </c>
      <c r="M157" s="4" t="s">
        <v>277</v>
      </c>
      <c r="N157" s="4"/>
      <c r="O157" s="4" t="s">
        <v>22</v>
      </c>
      <c r="P157" s="4"/>
      <c r="Q157" s="4" t="s">
        <v>152</v>
      </c>
      <c r="R157" s="4" t="s">
        <v>152</v>
      </c>
      <c r="S157" s="4" t="s">
        <v>152</v>
      </c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169</v>
      </c>
      <c r="D158" s="4" t="s">
        <v>233</v>
      </c>
      <c r="E158" s="4" t="s">
        <v>62</v>
      </c>
      <c r="F158" s="4"/>
      <c r="G158" s="4" t="s">
        <v>293</v>
      </c>
      <c r="H158" s="4" t="s">
        <v>295</v>
      </c>
      <c r="I158" s="4" t="s">
        <v>296</v>
      </c>
      <c r="J158" s="7" t="s">
        <v>7</v>
      </c>
      <c r="L158" s="6">
        <v>155</v>
      </c>
      <c r="M158" s="4" t="s">
        <v>1036</v>
      </c>
      <c r="N158" s="4"/>
      <c r="O158" s="4" t="s">
        <v>22</v>
      </c>
      <c r="P158" s="4"/>
      <c r="Q158" s="4" t="s">
        <v>152</v>
      </c>
      <c r="R158" s="4" t="s">
        <v>152</v>
      </c>
      <c r="S158" s="4" t="s">
        <v>152</v>
      </c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299</v>
      </c>
      <c r="D159" s="4"/>
      <c r="E159" s="4" t="s">
        <v>62</v>
      </c>
      <c r="F159" s="4"/>
      <c r="G159" s="4" t="s">
        <v>301</v>
      </c>
      <c r="H159" s="4" t="s">
        <v>301</v>
      </c>
      <c r="I159" s="4" t="s">
        <v>301</v>
      </c>
      <c r="J159" s="7" t="s">
        <v>7</v>
      </c>
      <c r="L159" s="6">
        <v>156</v>
      </c>
      <c r="M159" s="4" t="s">
        <v>174</v>
      </c>
      <c r="N159" s="4"/>
      <c r="O159" s="4" t="s">
        <v>22</v>
      </c>
      <c r="P159" s="4"/>
      <c r="Q159" s="4" t="s">
        <v>152</v>
      </c>
      <c r="R159" s="4" t="s">
        <v>152</v>
      </c>
      <c r="S159" s="4" t="s">
        <v>152</v>
      </c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300</v>
      </c>
      <c r="D160" s="4">
        <v>5878995</v>
      </c>
      <c r="E160" s="4" t="s">
        <v>62</v>
      </c>
      <c r="F160" s="4"/>
      <c r="G160" s="4" t="s">
        <v>301</v>
      </c>
      <c r="H160" s="4" t="s">
        <v>295</v>
      </c>
      <c r="I160" s="4" t="s">
        <v>296</v>
      </c>
      <c r="J160" s="7" t="s">
        <v>7</v>
      </c>
      <c r="L160" s="6">
        <v>157</v>
      </c>
      <c r="M160" s="4" t="s">
        <v>21</v>
      </c>
      <c r="N160" s="4"/>
      <c r="O160" s="4" t="s">
        <v>22</v>
      </c>
      <c r="P160" s="4"/>
      <c r="Q160" s="4" t="s">
        <v>152</v>
      </c>
      <c r="R160" s="4" t="s">
        <v>152</v>
      </c>
      <c r="S160" s="4" t="s">
        <v>152</v>
      </c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143</v>
      </c>
      <c r="D161" s="4"/>
      <c r="E161" s="4" t="s">
        <v>62</v>
      </c>
      <c r="F161" s="4"/>
      <c r="G161" s="4" t="s">
        <v>301</v>
      </c>
      <c r="H161" s="4" t="s">
        <v>295</v>
      </c>
      <c r="I161" s="4" t="s">
        <v>296</v>
      </c>
      <c r="J161" s="7" t="s">
        <v>7</v>
      </c>
      <c r="L161" s="6">
        <v>158</v>
      </c>
      <c r="M161" s="4" t="s">
        <v>1115</v>
      </c>
      <c r="N161" s="4"/>
      <c r="O161" s="4" t="s">
        <v>22</v>
      </c>
      <c r="P161" s="4"/>
      <c r="Q161" s="4" t="s">
        <v>152</v>
      </c>
      <c r="R161" s="4" t="s">
        <v>152</v>
      </c>
      <c r="S161" s="4" t="s">
        <v>152</v>
      </c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297</v>
      </c>
      <c r="D162" s="4"/>
      <c r="E162" s="4" t="s">
        <v>62</v>
      </c>
      <c r="F162" s="4"/>
      <c r="G162" s="4" t="s">
        <v>301</v>
      </c>
      <c r="H162" s="4" t="s">
        <v>295</v>
      </c>
      <c r="I162" s="4" t="s">
        <v>296</v>
      </c>
      <c r="J162" s="7" t="s">
        <v>7</v>
      </c>
      <c r="L162" s="6">
        <v>159</v>
      </c>
      <c r="M162" s="4" t="s">
        <v>482</v>
      </c>
      <c r="N162" s="4"/>
      <c r="O162" s="4" t="s">
        <v>22</v>
      </c>
      <c r="P162" s="4"/>
      <c r="Q162" s="4" t="s">
        <v>152</v>
      </c>
      <c r="R162" s="4" t="s">
        <v>152</v>
      </c>
      <c r="S162" s="4" t="s">
        <v>152</v>
      </c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302</v>
      </c>
      <c r="D163" s="4"/>
      <c r="E163" s="4" t="s">
        <v>62</v>
      </c>
      <c r="F163" s="4"/>
      <c r="G163" s="4" t="s">
        <v>303</v>
      </c>
      <c r="H163" s="4" t="s">
        <v>303</v>
      </c>
      <c r="I163" s="4" t="s">
        <v>303</v>
      </c>
      <c r="J163" s="7" t="s">
        <v>7</v>
      </c>
      <c r="L163" s="6">
        <v>160</v>
      </c>
      <c r="M163" s="4" t="s">
        <v>1116</v>
      </c>
      <c r="N163" s="4"/>
      <c r="O163" s="4" t="s">
        <v>22</v>
      </c>
      <c r="P163" s="4"/>
      <c r="Q163" s="4" t="s">
        <v>152</v>
      </c>
      <c r="R163" s="4" t="s">
        <v>152</v>
      </c>
      <c r="S163" s="4" t="s">
        <v>152</v>
      </c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304</v>
      </c>
      <c r="D164" s="4"/>
      <c r="E164" s="4" t="s">
        <v>62</v>
      </c>
      <c r="F164" s="4"/>
      <c r="G164" s="4" t="s">
        <v>303</v>
      </c>
      <c r="H164" s="4" t="s">
        <v>303</v>
      </c>
      <c r="I164" s="4" t="s">
        <v>303</v>
      </c>
      <c r="J164" s="7" t="s">
        <v>7</v>
      </c>
      <c r="L164" s="6">
        <v>161</v>
      </c>
      <c r="M164" s="4" t="s">
        <v>1117</v>
      </c>
      <c r="N164" s="4"/>
      <c r="O164" s="4" t="s">
        <v>22</v>
      </c>
      <c r="P164" s="4"/>
      <c r="Q164" s="4" t="s">
        <v>152</v>
      </c>
      <c r="R164" s="4" t="s">
        <v>152</v>
      </c>
      <c r="S164" s="4" t="s">
        <v>152</v>
      </c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305</v>
      </c>
      <c r="D165" s="4"/>
      <c r="E165" s="4" t="s">
        <v>62</v>
      </c>
      <c r="F165" s="4"/>
      <c r="G165" s="4" t="s">
        <v>303</v>
      </c>
      <c r="H165" s="4" t="s">
        <v>303</v>
      </c>
      <c r="I165" s="4" t="s">
        <v>303</v>
      </c>
      <c r="J165" s="7" t="s">
        <v>7</v>
      </c>
      <c r="L165" s="6">
        <v>162</v>
      </c>
      <c r="M165" s="4" t="s">
        <v>238</v>
      </c>
      <c r="N165" s="4"/>
      <c r="O165" s="4" t="s">
        <v>22</v>
      </c>
      <c r="P165" s="4"/>
      <c r="Q165" s="4" t="s">
        <v>152</v>
      </c>
      <c r="R165" s="4" t="s">
        <v>152</v>
      </c>
      <c r="S165" s="4" t="s">
        <v>152</v>
      </c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306</v>
      </c>
      <c r="D166" s="4"/>
      <c r="E166" s="4" t="s">
        <v>62</v>
      </c>
      <c r="F166" s="4"/>
      <c r="G166" s="4" t="s">
        <v>303</v>
      </c>
      <c r="H166" s="4" t="s">
        <v>303</v>
      </c>
      <c r="I166" s="4" t="s">
        <v>303</v>
      </c>
      <c r="J166" s="7" t="s">
        <v>7</v>
      </c>
      <c r="L166" s="6">
        <v>163</v>
      </c>
      <c r="M166" s="4" t="s">
        <v>151</v>
      </c>
      <c r="N166" s="4"/>
      <c r="O166" s="4" t="s">
        <v>22</v>
      </c>
      <c r="P166" s="4"/>
      <c r="Q166" s="4" t="s">
        <v>152</v>
      </c>
      <c r="R166" s="4" t="s">
        <v>152</v>
      </c>
      <c r="S166" s="4" t="s">
        <v>152</v>
      </c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307</v>
      </c>
      <c r="D167" s="4"/>
      <c r="E167" s="4" t="s">
        <v>62</v>
      </c>
      <c r="F167" s="4"/>
      <c r="G167" s="4" t="s">
        <v>303</v>
      </c>
      <c r="H167" s="4" t="s">
        <v>303</v>
      </c>
      <c r="I167" s="4" t="s">
        <v>303</v>
      </c>
      <c r="J167" s="7" t="s">
        <v>7</v>
      </c>
      <c r="L167" s="6">
        <v>164</v>
      </c>
      <c r="M167" s="4" t="s">
        <v>146</v>
      </c>
      <c r="N167" s="4"/>
      <c r="O167" s="4" t="s">
        <v>22</v>
      </c>
      <c r="P167" s="4"/>
      <c r="Q167" s="4" t="s">
        <v>152</v>
      </c>
      <c r="R167" s="4" t="s">
        <v>152</v>
      </c>
      <c r="S167" s="4" t="s">
        <v>152</v>
      </c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308</v>
      </c>
      <c r="D168" s="4"/>
      <c r="E168" s="4" t="s">
        <v>62</v>
      </c>
      <c r="F168" s="4"/>
      <c r="G168" s="4" t="s">
        <v>303</v>
      </c>
      <c r="H168" s="4" t="s">
        <v>303</v>
      </c>
      <c r="I168" s="4" t="s">
        <v>303</v>
      </c>
      <c r="J168" s="7" t="s">
        <v>7</v>
      </c>
      <c r="L168" s="6">
        <v>165</v>
      </c>
      <c r="M168" s="4" t="s">
        <v>147</v>
      </c>
      <c r="N168" s="4"/>
      <c r="O168" s="4" t="s">
        <v>22</v>
      </c>
      <c r="P168" s="4"/>
      <c r="Q168" s="4" t="s">
        <v>152</v>
      </c>
      <c r="R168" s="4" t="s">
        <v>152</v>
      </c>
      <c r="S168" s="4" t="s">
        <v>152</v>
      </c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309</v>
      </c>
      <c r="D169" s="4"/>
      <c r="E169" s="4" t="s">
        <v>62</v>
      </c>
      <c r="F169" s="4"/>
      <c r="G169" s="4" t="s">
        <v>303</v>
      </c>
      <c r="H169" s="4" t="s">
        <v>303</v>
      </c>
      <c r="I169" s="4" t="s">
        <v>303</v>
      </c>
      <c r="J169" s="7" t="s">
        <v>7</v>
      </c>
      <c r="L169" s="6">
        <v>166</v>
      </c>
      <c r="M169" s="4" t="s">
        <v>1118</v>
      </c>
      <c r="N169" s="4"/>
      <c r="O169" s="4" t="s">
        <v>22</v>
      </c>
      <c r="P169" s="4"/>
      <c r="Q169" s="4" t="s">
        <v>152</v>
      </c>
      <c r="R169" s="4" t="s">
        <v>152</v>
      </c>
      <c r="S169" s="4" t="s">
        <v>152</v>
      </c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310</v>
      </c>
      <c r="D170" s="4"/>
      <c r="E170" s="4" t="s">
        <v>62</v>
      </c>
      <c r="F170" s="4"/>
      <c r="G170" s="4" t="s">
        <v>303</v>
      </c>
      <c r="H170" s="4" t="s">
        <v>303</v>
      </c>
      <c r="I170" s="4" t="s">
        <v>303</v>
      </c>
      <c r="J170" s="7" t="s">
        <v>7</v>
      </c>
      <c r="L170" s="6">
        <v>167</v>
      </c>
      <c r="M170" s="4"/>
      <c r="N170" s="4"/>
      <c r="O170" s="4"/>
      <c r="P170" s="4"/>
      <c r="Q170" s="4"/>
      <c r="R170" s="4"/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311</v>
      </c>
      <c r="D171" s="4"/>
      <c r="E171" s="4" t="s">
        <v>62</v>
      </c>
      <c r="F171" s="4"/>
      <c r="G171" s="4" t="s">
        <v>303</v>
      </c>
      <c r="H171" s="4" t="s">
        <v>303</v>
      </c>
      <c r="I171" s="4" t="s">
        <v>303</v>
      </c>
      <c r="J171" s="7" t="s">
        <v>7</v>
      </c>
      <c r="L171" s="6">
        <v>168</v>
      </c>
      <c r="M171" s="4"/>
      <c r="N171" s="4"/>
      <c r="O171" s="4"/>
      <c r="P171" s="4"/>
      <c r="Q171" s="4"/>
      <c r="R171" s="4"/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312</v>
      </c>
      <c r="D172" s="4" t="s">
        <v>313</v>
      </c>
      <c r="E172" s="4" t="s">
        <v>62</v>
      </c>
      <c r="F172" s="4"/>
      <c r="G172" s="4" t="s">
        <v>303</v>
      </c>
      <c r="H172" s="4" t="s">
        <v>303</v>
      </c>
      <c r="I172" s="4" t="s">
        <v>303</v>
      </c>
      <c r="J172" s="7" t="s">
        <v>7</v>
      </c>
      <c r="L172" s="6">
        <v>169</v>
      </c>
      <c r="M172" s="4"/>
      <c r="N172" s="4"/>
      <c r="O172" s="4"/>
      <c r="P172" s="4"/>
      <c r="Q172" s="4"/>
      <c r="R172" s="4"/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315</v>
      </c>
      <c r="D173" s="4" t="s">
        <v>316</v>
      </c>
      <c r="E173" s="4" t="s">
        <v>62</v>
      </c>
      <c r="F173" s="4"/>
      <c r="G173" s="4" t="s">
        <v>303</v>
      </c>
      <c r="H173" s="4" t="s">
        <v>303</v>
      </c>
      <c r="I173" s="4" t="s">
        <v>303</v>
      </c>
      <c r="J173" s="7" t="s">
        <v>7</v>
      </c>
      <c r="L173" s="6">
        <v>170</v>
      </c>
      <c r="M173" s="4"/>
      <c r="N173" s="4"/>
      <c r="O173" s="4"/>
      <c r="P173" s="4"/>
      <c r="Q173" s="4"/>
      <c r="R173" s="4"/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314</v>
      </c>
      <c r="D174" s="4"/>
      <c r="E174" s="4" t="s">
        <v>62</v>
      </c>
      <c r="F174" s="4"/>
      <c r="G174" s="4" t="s">
        <v>303</v>
      </c>
      <c r="H174" s="4" t="s">
        <v>303</v>
      </c>
      <c r="I174" s="4" t="s">
        <v>303</v>
      </c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147</v>
      </c>
      <c r="D175" s="4"/>
      <c r="E175" s="4" t="s">
        <v>62</v>
      </c>
      <c r="F175" s="4"/>
      <c r="G175" s="4" t="s">
        <v>303</v>
      </c>
      <c r="H175" s="4" t="s">
        <v>303</v>
      </c>
      <c r="I175" s="4" t="s">
        <v>303</v>
      </c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317</v>
      </c>
      <c r="D176" s="4"/>
      <c r="E176" s="4" t="s">
        <v>62</v>
      </c>
      <c r="F176" s="4"/>
      <c r="G176" s="4" t="s">
        <v>303</v>
      </c>
      <c r="H176" s="4" t="s">
        <v>303</v>
      </c>
      <c r="I176" s="4" t="s">
        <v>303</v>
      </c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 t="s">
        <v>33</v>
      </c>
      <c r="D177" s="4"/>
      <c r="E177" s="4" t="s">
        <v>62</v>
      </c>
      <c r="F177" s="4"/>
      <c r="G177" s="4" t="s">
        <v>303</v>
      </c>
      <c r="H177" s="4" t="s">
        <v>303</v>
      </c>
      <c r="I177" s="4" t="s">
        <v>303</v>
      </c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 t="s">
        <v>174</v>
      </c>
      <c r="D178" s="4"/>
      <c r="E178" s="4" t="s">
        <v>62</v>
      </c>
      <c r="F178" s="4"/>
      <c r="G178" s="4" t="s">
        <v>303</v>
      </c>
      <c r="H178" s="4" t="s">
        <v>303</v>
      </c>
      <c r="I178" s="4" t="s">
        <v>303</v>
      </c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/>
      <c r="D179" s="4"/>
      <c r="E179" s="4"/>
      <c r="F179" s="4"/>
      <c r="G179" s="4"/>
      <c r="H179" s="4"/>
      <c r="I179" s="4"/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/>
      <c r="D180" s="4"/>
      <c r="E180" s="4"/>
      <c r="F180" s="4"/>
      <c r="G180" s="4"/>
      <c r="H180" s="4"/>
      <c r="I180" s="4"/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/>
      <c r="D181" s="4"/>
      <c r="E181" s="4"/>
      <c r="F181" s="4"/>
      <c r="G181" s="4"/>
      <c r="H181" s="4"/>
      <c r="I181" s="4"/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/>
      <c r="D182" s="4"/>
      <c r="E182" s="4"/>
      <c r="F182" s="4"/>
      <c r="G182" s="4"/>
      <c r="H182" s="4"/>
      <c r="I182" s="4"/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/>
      <c r="D183" s="4"/>
      <c r="E183" s="4"/>
      <c r="F183" s="4"/>
      <c r="G183" s="4"/>
      <c r="H183" s="4"/>
      <c r="I183" s="4"/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/>
      <c r="D184" s="4"/>
      <c r="E184" s="4"/>
      <c r="F184" s="4"/>
      <c r="G184" s="4"/>
      <c r="H184" s="4"/>
      <c r="I184" s="4"/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/>
      <c r="D185" s="4"/>
      <c r="E185" s="4"/>
      <c r="F185" s="4"/>
      <c r="G185" s="4"/>
      <c r="H185" s="4"/>
      <c r="I185" s="4"/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/>
      <c r="D186" s="4"/>
      <c r="E186" s="4"/>
      <c r="F186" s="4"/>
      <c r="G186" s="4"/>
      <c r="H186" s="4"/>
      <c r="I186" s="4"/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/>
      <c r="D187" s="4"/>
      <c r="E187" s="4"/>
      <c r="F187" s="4"/>
      <c r="G187" s="4"/>
      <c r="H187" s="4"/>
      <c r="I187" s="4"/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/>
      <c r="D188" s="4"/>
      <c r="E188" s="4"/>
      <c r="F188" s="4"/>
      <c r="G188" s="4"/>
      <c r="H188" s="4"/>
      <c r="I188" s="4"/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318</v>
      </c>
      <c r="D204" s="4" t="s">
        <v>319</v>
      </c>
      <c r="E204" s="4" t="s">
        <v>62</v>
      </c>
      <c r="F204" s="4"/>
      <c r="G204" s="4" t="s">
        <v>320</v>
      </c>
      <c r="H204" s="4" t="s">
        <v>321</v>
      </c>
      <c r="I204" s="4" t="s">
        <v>321</v>
      </c>
      <c r="J204" s="7" t="s">
        <v>6</v>
      </c>
      <c r="L204" s="6">
        <v>201</v>
      </c>
      <c r="M204" s="4" t="s">
        <v>341</v>
      </c>
      <c r="N204" s="4"/>
      <c r="O204" s="4"/>
      <c r="P204" s="4"/>
      <c r="Q204" s="4"/>
      <c r="R204" s="4"/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322</v>
      </c>
      <c r="D205" s="4"/>
      <c r="E205" s="4" t="s">
        <v>62</v>
      </c>
      <c r="F205" s="4"/>
      <c r="G205" s="4" t="s">
        <v>320</v>
      </c>
      <c r="H205" s="4" t="s">
        <v>321</v>
      </c>
      <c r="I205" s="4" t="s">
        <v>321</v>
      </c>
      <c r="J205" s="7" t="s">
        <v>6</v>
      </c>
      <c r="L205" s="6">
        <v>202</v>
      </c>
      <c r="M205" s="4" t="s">
        <v>342</v>
      </c>
      <c r="N205" s="4"/>
      <c r="O205" s="4"/>
      <c r="P205" s="4"/>
      <c r="Q205" s="4"/>
      <c r="R205" s="4"/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21</v>
      </c>
      <c r="D206" s="4"/>
      <c r="E206" s="4" t="s">
        <v>62</v>
      </c>
      <c r="F206" s="4"/>
      <c r="G206" s="4" t="s">
        <v>320</v>
      </c>
      <c r="H206" s="4" t="s">
        <v>321</v>
      </c>
      <c r="I206" s="4" t="s">
        <v>321</v>
      </c>
      <c r="J206" s="7" t="s">
        <v>6</v>
      </c>
      <c r="L206" s="6">
        <v>203</v>
      </c>
      <c r="M206" s="4" t="s">
        <v>343</v>
      </c>
      <c r="N206" s="4"/>
      <c r="O206" s="4"/>
      <c r="P206" s="4"/>
      <c r="Q206" s="4"/>
      <c r="R206" s="4"/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323</v>
      </c>
      <c r="D207" s="4"/>
      <c r="E207" s="4" t="s">
        <v>62</v>
      </c>
      <c r="F207" s="4"/>
      <c r="G207" s="4" t="s">
        <v>210</v>
      </c>
      <c r="H207" s="4" t="s">
        <v>210</v>
      </c>
      <c r="I207" s="4" t="s">
        <v>210</v>
      </c>
      <c r="J207" s="7" t="s">
        <v>6</v>
      </c>
      <c r="L207" s="6">
        <v>204</v>
      </c>
      <c r="M207" s="4" t="s">
        <v>326</v>
      </c>
      <c r="N207" s="4"/>
      <c r="O207" s="4"/>
      <c r="P207" s="4"/>
      <c r="Q207" s="4"/>
      <c r="R207" s="4"/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324</v>
      </c>
      <c r="D208" s="4" t="s">
        <v>325</v>
      </c>
      <c r="E208" s="4" t="s">
        <v>62</v>
      </c>
      <c r="F208" s="4"/>
      <c r="G208" s="4" t="s">
        <v>210</v>
      </c>
      <c r="H208" s="4" t="s">
        <v>210</v>
      </c>
      <c r="I208" s="4" t="s">
        <v>210</v>
      </c>
      <c r="J208" s="7" t="s">
        <v>6</v>
      </c>
      <c r="L208" s="6">
        <v>205</v>
      </c>
      <c r="M208" s="4" t="s">
        <v>344</v>
      </c>
      <c r="N208" s="4"/>
      <c r="O208" s="4"/>
      <c r="P208" s="4"/>
      <c r="Q208" s="4"/>
      <c r="R208" s="4"/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327</v>
      </c>
      <c r="D209" s="4" t="s">
        <v>328</v>
      </c>
      <c r="E209" s="4" t="s">
        <v>62</v>
      </c>
      <c r="F209" s="4"/>
      <c r="G209" s="4" t="s">
        <v>210</v>
      </c>
      <c r="H209" s="4" t="s">
        <v>210</v>
      </c>
      <c r="I209" s="4" t="s">
        <v>210</v>
      </c>
      <c r="J209" s="7" t="s">
        <v>6</v>
      </c>
      <c r="L209" s="6">
        <v>206</v>
      </c>
      <c r="M209" s="4" t="s">
        <v>345</v>
      </c>
      <c r="N209" s="4"/>
      <c r="O209" s="4"/>
      <c r="P209" s="4"/>
      <c r="Q209" s="4"/>
      <c r="R209" s="4"/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329</v>
      </c>
      <c r="D210" s="4"/>
      <c r="E210" s="4" t="s">
        <v>62</v>
      </c>
      <c r="F210" s="4"/>
      <c r="G210" s="4" t="s">
        <v>210</v>
      </c>
      <c r="H210" s="4" t="s">
        <v>210</v>
      </c>
      <c r="I210" s="4" t="s">
        <v>210</v>
      </c>
      <c r="J210" s="7" t="s">
        <v>6</v>
      </c>
      <c r="L210" s="6">
        <v>207</v>
      </c>
      <c r="M210" s="4" t="s">
        <v>346</v>
      </c>
      <c r="N210" s="4"/>
      <c r="O210" s="4"/>
      <c r="P210" s="4"/>
      <c r="Q210" s="4"/>
      <c r="R210" s="4"/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330</v>
      </c>
      <c r="D211" s="4"/>
      <c r="E211" s="4" t="s">
        <v>62</v>
      </c>
      <c r="F211" s="4"/>
      <c r="G211" s="4" t="s">
        <v>210</v>
      </c>
      <c r="H211" s="4" t="s">
        <v>210</v>
      </c>
      <c r="I211" s="4" t="s">
        <v>210</v>
      </c>
      <c r="J211" s="7" t="s">
        <v>6</v>
      </c>
      <c r="L211" s="6">
        <v>208</v>
      </c>
      <c r="M211" s="4" t="s">
        <v>347</v>
      </c>
      <c r="N211" s="4"/>
      <c r="O211" s="4"/>
      <c r="P211" s="4"/>
      <c r="Q211" s="4"/>
      <c r="R211" s="4"/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331</v>
      </c>
      <c r="D212" s="4" t="s">
        <v>332</v>
      </c>
      <c r="E212" s="4" t="s">
        <v>62</v>
      </c>
      <c r="F212" s="4"/>
      <c r="G212" s="4" t="s">
        <v>210</v>
      </c>
      <c r="H212" s="4" t="s">
        <v>210</v>
      </c>
      <c r="I212" s="4" t="s">
        <v>210</v>
      </c>
      <c r="J212" s="7" t="s">
        <v>6</v>
      </c>
      <c r="L212" s="6">
        <v>209</v>
      </c>
      <c r="M212" s="4" t="s">
        <v>349</v>
      </c>
      <c r="N212" s="4"/>
      <c r="O212" s="4" t="s">
        <v>62</v>
      </c>
      <c r="P212" s="4"/>
      <c r="Q212" s="4" t="s">
        <v>348</v>
      </c>
      <c r="R212" s="4" t="s">
        <v>348</v>
      </c>
      <c r="S212" s="4" t="s">
        <v>348</v>
      </c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333</v>
      </c>
      <c r="D213" s="4" t="s">
        <v>209</v>
      </c>
      <c r="E213" s="4" t="s">
        <v>62</v>
      </c>
      <c r="F213" s="4"/>
      <c r="G213" s="4" t="s">
        <v>210</v>
      </c>
      <c r="H213" s="4" t="s">
        <v>210</v>
      </c>
      <c r="I213" s="4" t="s">
        <v>210</v>
      </c>
      <c r="J213" s="7" t="s">
        <v>6</v>
      </c>
      <c r="L213" s="6">
        <v>210</v>
      </c>
      <c r="M213" s="4" t="s">
        <v>317</v>
      </c>
      <c r="N213" s="4"/>
      <c r="O213" s="4" t="s">
        <v>62</v>
      </c>
      <c r="P213" s="4"/>
      <c r="Q213" s="4" t="s">
        <v>348</v>
      </c>
      <c r="R213" s="4" t="s">
        <v>348</v>
      </c>
      <c r="S213" s="4" t="s">
        <v>348</v>
      </c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251</v>
      </c>
      <c r="D214" s="4">
        <v>9561987</v>
      </c>
      <c r="E214" s="4" t="s">
        <v>62</v>
      </c>
      <c r="F214" s="4"/>
      <c r="G214" s="4" t="s">
        <v>210</v>
      </c>
      <c r="H214" s="4" t="s">
        <v>210</v>
      </c>
      <c r="I214" s="4" t="s">
        <v>210</v>
      </c>
      <c r="J214" s="7" t="s">
        <v>6</v>
      </c>
      <c r="L214" s="6">
        <v>211</v>
      </c>
      <c r="M214" s="4" t="s">
        <v>353</v>
      </c>
      <c r="N214" s="4"/>
      <c r="O214" s="4" t="s">
        <v>62</v>
      </c>
      <c r="P214" s="4"/>
      <c r="Q214" s="4" t="s">
        <v>348</v>
      </c>
      <c r="R214" s="4" t="s">
        <v>348</v>
      </c>
      <c r="S214" s="4" t="s">
        <v>348</v>
      </c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334</v>
      </c>
      <c r="D215" s="4"/>
      <c r="E215" s="4" t="s">
        <v>62</v>
      </c>
      <c r="F215" s="4"/>
      <c r="G215" s="4" t="s">
        <v>340</v>
      </c>
      <c r="H215" s="4" t="s">
        <v>340</v>
      </c>
      <c r="I215" s="4" t="s">
        <v>340</v>
      </c>
      <c r="J215" s="7" t="s">
        <v>6</v>
      </c>
      <c r="L215" s="6">
        <v>212</v>
      </c>
      <c r="M215" s="4" t="s">
        <v>354</v>
      </c>
      <c r="N215" s="4"/>
      <c r="O215" s="4" t="s">
        <v>62</v>
      </c>
      <c r="P215" s="4"/>
      <c r="Q215" s="4" t="s">
        <v>348</v>
      </c>
      <c r="R215" s="4" t="s">
        <v>348</v>
      </c>
      <c r="S215" s="4" t="s">
        <v>348</v>
      </c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335</v>
      </c>
      <c r="D216" s="4"/>
      <c r="E216" s="4" t="s">
        <v>62</v>
      </c>
      <c r="F216" s="4"/>
      <c r="G216" s="4" t="s">
        <v>340</v>
      </c>
      <c r="H216" s="4" t="s">
        <v>340</v>
      </c>
      <c r="I216" s="4" t="s">
        <v>340</v>
      </c>
      <c r="J216" s="7" t="s">
        <v>6</v>
      </c>
      <c r="L216" s="6">
        <v>213</v>
      </c>
      <c r="M216" s="4" t="s">
        <v>355</v>
      </c>
      <c r="N216" s="4"/>
      <c r="O216" s="4" t="s">
        <v>62</v>
      </c>
      <c r="P216" s="4"/>
      <c r="Q216" s="4" t="s">
        <v>348</v>
      </c>
      <c r="R216" s="4" t="s">
        <v>348</v>
      </c>
      <c r="S216" s="4" t="s">
        <v>348</v>
      </c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336</v>
      </c>
      <c r="D217" s="4"/>
      <c r="E217" s="4" t="s">
        <v>62</v>
      </c>
      <c r="F217" s="4"/>
      <c r="G217" s="4" t="s">
        <v>340</v>
      </c>
      <c r="H217" s="4" t="s">
        <v>340</v>
      </c>
      <c r="I217" s="4" t="s">
        <v>340</v>
      </c>
      <c r="J217" s="7" t="s">
        <v>6</v>
      </c>
      <c r="L217" s="6">
        <v>214</v>
      </c>
      <c r="M217" s="4" t="s">
        <v>257</v>
      </c>
      <c r="N217" s="4"/>
      <c r="O217" s="4" t="s">
        <v>62</v>
      </c>
      <c r="P217" s="4"/>
      <c r="Q217" s="4" t="s">
        <v>348</v>
      </c>
      <c r="R217" s="4" t="s">
        <v>348</v>
      </c>
      <c r="S217" s="4" t="s">
        <v>348</v>
      </c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337</v>
      </c>
      <c r="D218" s="4"/>
      <c r="E218" s="4" t="s">
        <v>62</v>
      </c>
      <c r="F218" s="4"/>
      <c r="G218" s="4" t="s">
        <v>340</v>
      </c>
      <c r="H218" s="4" t="s">
        <v>340</v>
      </c>
      <c r="I218" s="4" t="s">
        <v>340</v>
      </c>
      <c r="J218" s="7" t="s">
        <v>6</v>
      </c>
      <c r="L218" s="6">
        <v>215</v>
      </c>
      <c r="M218" s="4" t="s">
        <v>174</v>
      </c>
      <c r="N218" s="4"/>
      <c r="O218" s="4" t="s">
        <v>62</v>
      </c>
      <c r="P218" s="4"/>
      <c r="Q218" s="4" t="s">
        <v>348</v>
      </c>
      <c r="R218" s="4" t="s">
        <v>348</v>
      </c>
      <c r="S218" s="4" t="s">
        <v>348</v>
      </c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338</v>
      </c>
      <c r="D219" s="4"/>
      <c r="E219" s="4" t="s">
        <v>62</v>
      </c>
      <c r="F219" s="4"/>
      <c r="G219" s="4" t="s">
        <v>340</v>
      </c>
      <c r="H219" s="4" t="s">
        <v>340</v>
      </c>
      <c r="I219" s="4" t="s">
        <v>340</v>
      </c>
      <c r="J219" s="7" t="s">
        <v>6</v>
      </c>
      <c r="L219" s="6">
        <v>216</v>
      </c>
      <c r="M219" s="4" t="s">
        <v>356</v>
      </c>
      <c r="N219" s="4"/>
      <c r="O219" s="4" t="s">
        <v>62</v>
      </c>
      <c r="P219" s="4"/>
      <c r="Q219" s="4" t="s">
        <v>348</v>
      </c>
      <c r="R219" s="4" t="s">
        <v>348</v>
      </c>
      <c r="S219" s="4" t="s">
        <v>348</v>
      </c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339</v>
      </c>
      <c r="D220" s="4"/>
      <c r="E220" s="4" t="s">
        <v>62</v>
      </c>
      <c r="F220" s="4"/>
      <c r="G220" s="4" t="s">
        <v>340</v>
      </c>
      <c r="H220" s="4" t="s">
        <v>340</v>
      </c>
      <c r="I220" s="4" t="s">
        <v>340</v>
      </c>
      <c r="J220" s="7" t="s">
        <v>6</v>
      </c>
      <c r="L220" s="6">
        <v>217</v>
      </c>
      <c r="M220" s="4" t="s">
        <v>157</v>
      </c>
      <c r="N220" s="4"/>
      <c r="O220" s="4" t="s">
        <v>62</v>
      </c>
      <c r="P220" s="4"/>
      <c r="Q220" s="4" t="s">
        <v>348</v>
      </c>
      <c r="R220" s="4" t="s">
        <v>348</v>
      </c>
      <c r="S220" s="4" t="s">
        <v>348</v>
      </c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341</v>
      </c>
      <c r="D221" s="4"/>
      <c r="E221" s="4" t="s">
        <v>62</v>
      </c>
      <c r="F221" s="4"/>
      <c r="G221" s="4" t="s">
        <v>348</v>
      </c>
      <c r="H221" s="4" t="s">
        <v>348</v>
      </c>
      <c r="I221" s="4" t="s">
        <v>348</v>
      </c>
      <c r="J221" s="7" t="s">
        <v>6</v>
      </c>
      <c r="L221" s="6">
        <v>218</v>
      </c>
      <c r="M221" s="4" t="s">
        <v>357</v>
      </c>
      <c r="N221" s="4"/>
      <c r="O221" s="4" t="s">
        <v>62</v>
      </c>
      <c r="P221" s="4"/>
      <c r="Q221" s="4" t="s">
        <v>348</v>
      </c>
      <c r="R221" s="4" t="s">
        <v>348</v>
      </c>
      <c r="S221" s="4" t="s">
        <v>348</v>
      </c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342</v>
      </c>
      <c r="D222" s="4"/>
      <c r="E222" s="4" t="s">
        <v>62</v>
      </c>
      <c r="F222" s="4"/>
      <c r="G222" s="4" t="s">
        <v>348</v>
      </c>
      <c r="H222" s="4" t="s">
        <v>348</v>
      </c>
      <c r="I222" s="4" t="s">
        <v>348</v>
      </c>
      <c r="J222" s="7" t="s">
        <v>6</v>
      </c>
      <c r="L222" s="6">
        <v>219</v>
      </c>
      <c r="M222" s="4" t="s">
        <v>358</v>
      </c>
      <c r="N222" s="4"/>
      <c r="O222" s="4" t="s">
        <v>62</v>
      </c>
      <c r="P222" s="4"/>
      <c r="Q222" s="4" t="s">
        <v>348</v>
      </c>
      <c r="R222" s="4" t="s">
        <v>348</v>
      </c>
      <c r="S222" s="4" t="s">
        <v>348</v>
      </c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343</v>
      </c>
      <c r="D223" s="4"/>
      <c r="E223" s="4" t="s">
        <v>62</v>
      </c>
      <c r="F223" s="4"/>
      <c r="G223" s="4" t="s">
        <v>348</v>
      </c>
      <c r="H223" s="4" t="s">
        <v>348</v>
      </c>
      <c r="I223" s="4" t="s">
        <v>348</v>
      </c>
      <c r="J223" s="7" t="s">
        <v>6</v>
      </c>
      <c r="L223" s="6">
        <v>220</v>
      </c>
      <c r="M223" s="4" t="s">
        <v>146</v>
      </c>
      <c r="N223" s="4"/>
      <c r="O223" s="4" t="s">
        <v>62</v>
      </c>
      <c r="P223" s="4"/>
      <c r="Q223" s="4" t="s">
        <v>348</v>
      </c>
      <c r="R223" s="4" t="s">
        <v>348</v>
      </c>
      <c r="S223" s="4" t="s">
        <v>348</v>
      </c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326</v>
      </c>
      <c r="D224" s="4"/>
      <c r="E224" s="4" t="s">
        <v>62</v>
      </c>
      <c r="F224" s="4"/>
      <c r="G224" s="4" t="s">
        <v>348</v>
      </c>
      <c r="H224" s="4" t="s">
        <v>348</v>
      </c>
      <c r="I224" s="4" t="s">
        <v>348</v>
      </c>
      <c r="J224" s="7" t="s">
        <v>6</v>
      </c>
      <c r="L224" s="6">
        <v>221</v>
      </c>
      <c r="M224" s="4" t="s">
        <v>217</v>
      </c>
      <c r="N224" s="4"/>
      <c r="O224" s="4" t="s">
        <v>62</v>
      </c>
      <c r="P224" s="4"/>
      <c r="Q224" s="4" t="s">
        <v>348</v>
      </c>
      <c r="R224" s="4" t="s">
        <v>348</v>
      </c>
      <c r="S224" s="4" t="s">
        <v>348</v>
      </c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344</v>
      </c>
      <c r="D225" s="4"/>
      <c r="E225" s="4" t="s">
        <v>62</v>
      </c>
      <c r="F225" s="4"/>
      <c r="G225" s="4" t="s">
        <v>348</v>
      </c>
      <c r="H225" s="4" t="s">
        <v>348</v>
      </c>
      <c r="I225" s="4" t="s">
        <v>348</v>
      </c>
      <c r="J225" s="7" t="s">
        <v>6</v>
      </c>
      <c r="L225" s="6">
        <v>222</v>
      </c>
      <c r="M225" s="4" t="s">
        <v>359</v>
      </c>
      <c r="N225" s="4"/>
      <c r="O225" s="4" t="s">
        <v>62</v>
      </c>
      <c r="P225" s="4"/>
      <c r="Q225" s="4" t="s">
        <v>348</v>
      </c>
      <c r="R225" s="4" t="s">
        <v>348</v>
      </c>
      <c r="S225" s="4" t="s">
        <v>348</v>
      </c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345</v>
      </c>
      <c r="D226" s="4"/>
      <c r="E226" s="4" t="s">
        <v>62</v>
      </c>
      <c r="F226" s="4"/>
      <c r="G226" s="4" t="s">
        <v>348</v>
      </c>
      <c r="H226" s="4" t="s">
        <v>348</v>
      </c>
      <c r="I226" s="4" t="s">
        <v>348</v>
      </c>
      <c r="J226" s="7" t="s">
        <v>6</v>
      </c>
      <c r="L226" s="6">
        <v>223</v>
      </c>
      <c r="M226" s="4" t="s">
        <v>339</v>
      </c>
      <c r="N226" s="4"/>
      <c r="O226" s="4" t="s">
        <v>62</v>
      </c>
      <c r="P226" s="4"/>
      <c r="Q226" s="4" t="s">
        <v>348</v>
      </c>
      <c r="R226" s="4" t="s">
        <v>348</v>
      </c>
      <c r="S226" s="4" t="s">
        <v>348</v>
      </c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346</v>
      </c>
      <c r="D227" s="4"/>
      <c r="E227" s="4" t="s">
        <v>62</v>
      </c>
      <c r="F227" s="4"/>
      <c r="G227" s="4" t="s">
        <v>348</v>
      </c>
      <c r="H227" s="4" t="s">
        <v>348</v>
      </c>
      <c r="I227" s="4" t="s">
        <v>348</v>
      </c>
      <c r="J227" s="7" t="s">
        <v>6</v>
      </c>
      <c r="L227" s="6">
        <v>224</v>
      </c>
      <c r="M227" s="4" t="s">
        <v>145</v>
      </c>
      <c r="N227" s="4"/>
      <c r="O227" s="4" t="s">
        <v>62</v>
      </c>
      <c r="P227" s="4"/>
      <c r="Q227" s="4" t="s">
        <v>348</v>
      </c>
      <c r="R227" s="4" t="s">
        <v>348</v>
      </c>
      <c r="S227" s="4" t="s">
        <v>348</v>
      </c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 t="s">
        <v>347</v>
      </c>
      <c r="D228" s="4"/>
      <c r="E228" s="4" t="s">
        <v>62</v>
      </c>
      <c r="F228" s="4"/>
      <c r="G228" s="4" t="s">
        <v>348</v>
      </c>
      <c r="H228" s="4" t="s">
        <v>348</v>
      </c>
      <c r="I228" s="4" t="s">
        <v>348</v>
      </c>
      <c r="J228" s="7" t="s">
        <v>6</v>
      </c>
      <c r="L228" s="6">
        <v>225</v>
      </c>
      <c r="M228" s="4" t="s">
        <v>360</v>
      </c>
      <c r="N228" s="4"/>
      <c r="O228" s="4" t="s">
        <v>62</v>
      </c>
      <c r="P228" s="4"/>
      <c r="Q228" s="4" t="s">
        <v>348</v>
      </c>
      <c r="R228" s="4" t="s">
        <v>348</v>
      </c>
      <c r="S228" s="4" t="s">
        <v>348</v>
      </c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 t="s">
        <v>349</v>
      </c>
      <c r="D229" s="4"/>
      <c r="E229" s="4" t="s">
        <v>62</v>
      </c>
      <c r="F229" s="4"/>
      <c r="G229" s="4" t="s">
        <v>348</v>
      </c>
      <c r="H229" s="4" t="s">
        <v>348</v>
      </c>
      <c r="I229" s="4" t="s">
        <v>348</v>
      </c>
      <c r="J229" s="7" t="s">
        <v>6</v>
      </c>
      <c r="L229" s="6">
        <v>226</v>
      </c>
      <c r="M229" s="4" t="s">
        <v>361</v>
      </c>
      <c r="N229" s="4"/>
      <c r="O229" s="4" t="s">
        <v>62</v>
      </c>
      <c r="P229" s="4"/>
      <c r="Q229" s="4" t="s">
        <v>348</v>
      </c>
      <c r="R229" s="4" t="s">
        <v>348</v>
      </c>
      <c r="S229" s="4" t="s">
        <v>348</v>
      </c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 t="s">
        <v>350</v>
      </c>
      <c r="D230" s="4"/>
      <c r="E230" s="4" t="s">
        <v>62</v>
      </c>
      <c r="F230" s="4"/>
      <c r="G230" s="4" t="s">
        <v>365</v>
      </c>
      <c r="H230" s="4" t="s">
        <v>365</v>
      </c>
      <c r="I230" s="4" t="s">
        <v>365</v>
      </c>
      <c r="J230" s="7" t="s">
        <v>6</v>
      </c>
      <c r="L230" s="6">
        <v>227</v>
      </c>
      <c r="M230" s="4" t="s">
        <v>192</v>
      </c>
      <c r="N230" s="4"/>
      <c r="O230" s="4" t="s">
        <v>62</v>
      </c>
      <c r="P230" s="4"/>
      <c r="Q230" s="4" t="s">
        <v>348</v>
      </c>
      <c r="R230" s="4" t="s">
        <v>348</v>
      </c>
      <c r="S230" s="4" t="s">
        <v>348</v>
      </c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 t="s">
        <v>351</v>
      </c>
      <c r="D231" s="4"/>
      <c r="E231" s="4" t="s">
        <v>62</v>
      </c>
      <c r="F231" s="4"/>
      <c r="G231" s="4" t="s">
        <v>365</v>
      </c>
      <c r="H231" s="4" t="s">
        <v>365</v>
      </c>
      <c r="I231" s="4" t="s">
        <v>365</v>
      </c>
      <c r="J231" s="7" t="s">
        <v>6</v>
      </c>
      <c r="L231" s="6">
        <v>228</v>
      </c>
      <c r="M231" s="4" t="s">
        <v>362</v>
      </c>
      <c r="N231" s="4"/>
      <c r="O231" s="4" t="s">
        <v>62</v>
      </c>
      <c r="P231" s="4"/>
      <c r="Q231" s="4" t="s">
        <v>348</v>
      </c>
      <c r="R231" s="4" t="s">
        <v>348</v>
      </c>
      <c r="S231" s="4" t="s">
        <v>348</v>
      </c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 t="s">
        <v>352</v>
      </c>
      <c r="D232" s="4"/>
      <c r="E232" s="4" t="s">
        <v>62</v>
      </c>
      <c r="F232" s="4"/>
      <c r="G232" s="4" t="s">
        <v>365</v>
      </c>
      <c r="H232" s="4" t="s">
        <v>365</v>
      </c>
      <c r="I232" s="4" t="s">
        <v>365</v>
      </c>
      <c r="J232" s="7" t="s">
        <v>6</v>
      </c>
      <c r="L232" s="6">
        <v>229</v>
      </c>
      <c r="M232" s="4" t="s">
        <v>363</v>
      </c>
      <c r="N232" s="4"/>
      <c r="O232" s="4" t="s">
        <v>62</v>
      </c>
      <c r="P232" s="4"/>
      <c r="Q232" s="4" t="s">
        <v>348</v>
      </c>
      <c r="R232" s="4" t="s">
        <v>348</v>
      </c>
      <c r="S232" s="4" t="s">
        <v>348</v>
      </c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 t="s">
        <v>317</v>
      </c>
      <c r="D233" s="4"/>
      <c r="E233" s="4" t="s">
        <v>62</v>
      </c>
      <c r="F233" s="4"/>
      <c r="G233" s="4" t="s">
        <v>365</v>
      </c>
      <c r="H233" s="4" t="s">
        <v>365</v>
      </c>
      <c r="I233" s="4" t="s">
        <v>365</v>
      </c>
      <c r="J233" s="7" t="s">
        <v>6</v>
      </c>
      <c r="L233" s="6">
        <v>230</v>
      </c>
      <c r="M233" s="4" t="s">
        <v>364</v>
      </c>
      <c r="N233" s="4"/>
      <c r="O233" s="4" t="s">
        <v>62</v>
      </c>
      <c r="P233" s="4"/>
      <c r="Q233" s="4" t="s">
        <v>348</v>
      </c>
      <c r="R233" s="4" t="s">
        <v>348</v>
      </c>
      <c r="S233" s="4" t="s">
        <v>348</v>
      </c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 t="s">
        <v>353</v>
      </c>
      <c r="D234" s="4"/>
      <c r="E234" s="4" t="s">
        <v>62</v>
      </c>
      <c r="F234" s="4"/>
      <c r="G234" s="4" t="s">
        <v>365</v>
      </c>
      <c r="H234" s="4" t="s">
        <v>365</v>
      </c>
      <c r="I234" s="4" t="s">
        <v>365</v>
      </c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 t="s">
        <v>354</v>
      </c>
      <c r="D235" s="4"/>
      <c r="E235" s="4" t="s">
        <v>62</v>
      </c>
      <c r="F235" s="4"/>
      <c r="G235" s="4" t="s">
        <v>365</v>
      </c>
      <c r="H235" s="4" t="s">
        <v>365</v>
      </c>
      <c r="I235" s="4" t="s">
        <v>365</v>
      </c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 t="s">
        <v>355</v>
      </c>
      <c r="D236" s="4"/>
      <c r="E236" s="4" t="s">
        <v>62</v>
      </c>
      <c r="F236" s="4"/>
      <c r="G236" s="4" t="s">
        <v>365</v>
      </c>
      <c r="H236" s="4" t="s">
        <v>365</v>
      </c>
      <c r="I236" s="4" t="s">
        <v>365</v>
      </c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 t="s">
        <v>257</v>
      </c>
      <c r="D237" s="4"/>
      <c r="E237" s="4" t="s">
        <v>62</v>
      </c>
      <c r="F237" s="4"/>
      <c r="G237" s="4" t="s">
        <v>365</v>
      </c>
      <c r="H237" s="4" t="s">
        <v>365</v>
      </c>
      <c r="I237" s="4" t="s">
        <v>365</v>
      </c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 t="s">
        <v>174</v>
      </c>
      <c r="D238" s="4"/>
      <c r="E238" s="4" t="s">
        <v>62</v>
      </c>
      <c r="F238" s="4"/>
      <c r="G238" s="4" t="s">
        <v>365</v>
      </c>
      <c r="H238" s="4" t="s">
        <v>365</v>
      </c>
      <c r="I238" s="4" t="s">
        <v>365</v>
      </c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 t="s">
        <v>356</v>
      </c>
      <c r="D239" s="4"/>
      <c r="E239" s="4" t="s">
        <v>62</v>
      </c>
      <c r="F239" s="4"/>
      <c r="G239" s="4" t="s">
        <v>365</v>
      </c>
      <c r="H239" s="4" t="s">
        <v>365</v>
      </c>
      <c r="I239" s="4" t="s">
        <v>365</v>
      </c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 t="s">
        <v>157</v>
      </c>
      <c r="D240" s="4"/>
      <c r="E240" s="4" t="s">
        <v>62</v>
      </c>
      <c r="F240" s="4"/>
      <c r="G240" s="4" t="s">
        <v>365</v>
      </c>
      <c r="H240" s="4" t="s">
        <v>365</v>
      </c>
      <c r="I240" s="4" t="s">
        <v>365</v>
      </c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 t="s">
        <v>357</v>
      </c>
      <c r="D241" s="4"/>
      <c r="E241" s="4" t="s">
        <v>62</v>
      </c>
      <c r="F241" s="4"/>
      <c r="G241" s="4" t="s">
        <v>365</v>
      </c>
      <c r="H241" s="4" t="s">
        <v>365</v>
      </c>
      <c r="I241" s="4" t="s">
        <v>365</v>
      </c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 t="s">
        <v>358</v>
      </c>
      <c r="D242" s="4"/>
      <c r="E242" s="4" t="s">
        <v>62</v>
      </c>
      <c r="F242" s="4"/>
      <c r="G242" s="4" t="s">
        <v>365</v>
      </c>
      <c r="H242" s="4" t="s">
        <v>365</v>
      </c>
      <c r="I242" s="4" t="s">
        <v>365</v>
      </c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 t="s">
        <v>146</v>
      </c>
      <c r="D243" s="4"/>
      <c r="E243" s="4" t="s">
        <v>62</v>
      </c>
      <c r="F243" s="4"/>
      <c r="G243" s="4" t="s">
        <v>365</v>
      </c>
      <c r="H243" s="4" t="s">
        <v>365</v>
      </c>
      <c r="I243" s="4" t="s">
        <v>365</v>
      </c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 t="s">
        <v>217</v>
      </c>
      <c r="D244" s="4"/>
      <c r="E244" s="4" t="s">
        <v>62</v>
      </c>
      <c r="F244" s="4"/>
      <c r="G244" s="4" t="s">
        <v>365</v>
      </c>
      <c r="H244" s="4" t="s">
        <v>365</v>
      </c>
      <c r="I244" s="4" t="s">
        <v>365</v>
      </c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 t="s">
        <v>359</v>
      </c>
      <c r="D245" s="4"/>
      <c r="E245" s="4" t="s">
        <v>62</v>
      </c>
      <c r="F245" s="4"/>
      <c r="G245" s="4" t="s">
        <v>365</v>
      </c>
      <c r="H245" s="4" t="s">
        <v>365</v>
      </c>
      <c r="I245" s="4" t="s">
        <v>365</v>
      </c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 t="s">
        <v>339</v>
      </c>
      <c r="D246" s="4"/>
      <c r="E246" s="4" t="s">
        <v>62</v>
      </c>
      <c r="F246" s="4"/>
      <c r="G246" s="4" t="s">
        <v>365</v>
      </c>
      <c r="H246" s="4" t="s">
        <v>365</v>
      </c>
      <c r="I246" s="4" t="s">
        <v>365</v>
      </c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 t="s">
        <v>145</v>
      </c>
      <c r="D247" s="4"/>
      <c r="E247" s="4" t="s">
        <v>62</v>
      </c>
      <c r="F247" s="4"/>
      <c r="G247" s="4" t="s">
        <v>365</v>
      </c>
      <c r="H247" s="4" t="s">
        <v>365</v>
      </c>
      <c r="I247" s="4" t="s">
        <v>365</v>
      </c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 t="s">
        <v>360</v>
      </c>
      <c r="D248" s="4"/>
      <c r="E248" s="4" t="s">
        <v>62</v>
      </c>
      <c r="F248" s="4"/>
      <c r="G248" s="4" t="s">
        <v>365</v>
      </c>
      <c r="H248" s="4" t="s">
        <v>365</v>
      </c>
      <c r="I248" s="4" t="s">
        <v>365</v>
      </c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 t="s">
        <v>361</v>
      </c>
      <c r="D249" s="4"/>
      <c r="E249" s="4" t="s">
        <v>62</v>
      </c>
      <c r="F249" s="4"/>
      <c r="G249" s="4" t="s">
        <v>365</v>
      </c>
      <c r="H249" s="4" t="s">
        <v>365</v>
      </c>
      <c r="I249" s="4" t="s">
        <v>365</v>
      </c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 t="s">
        <v>192</v>
      </c>
      <c r="D250" s="4"/>
      <c r="E250" s="4" t="s">
        <v>62</v>
      </c>
      <c r="F250" s="4"/>
      <c r="G250" s="4" t="s">
        <v>365</v>
      </c>
      <c r="H250" s="4" t="s">
        <v>365</v>
      </c>
      <c r="I250" s="4" t="s">
        <v>365</v>
      </c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 t="s">
        <v>362</v>
      </c>
      <c r="D251" s="4"/>
      <c r="E251" s="4" t="s">
        <v>62</v>
      </c>
      <c r="F251" s="4"/>
      <c r="G251" s="4" t="s">
        <v>365</v>
      </c>
      <c r="H251" s="4" t="s">
        <v>365</v>
      </c>
      <c r="I251" s="4" t="s">
        <v>365</v>
      </c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 t="s">
        <v>363</v>
      </c>
      <c r="D252" s="4"/>
      <c r="E252" s="4" t="s">
        <v>62</v>
      </c>
      <c r="F252" s="4"/>
      <c r="G252" s="4" t="s">
        <v>365</v>
      </c>
      <c r="H252" s="4" t="s">
        <v>365</v>
      </c>
      <c r="I252" s="4" t="s">
        <v>365</v>
      </c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 t="s">
        <v>364</v>
      </c>
      <c r="D253" s="4"/>
      <c r="E253" s="4" t="s">
        <v>62</v>
      </c>
      <c r="F253" s="4"/>
      <c r="G253" s="4" t="s">
        <v>365</v>
      </c>
      <c r="H253" s="4" t="s">
        <v>365</v>
      </c>
      <c r="I253" s="4" t="s">
        <v>365</v>
      </c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169</v>
      </c>
      <c r="D254" s="4" t="s">
        <v>233</v>
      </c>
      <c r="E254" s="4" t="s">
        <v>62</v>
      </c>
      <c r="F254" s="4"/>
      <c r="G254" s="4" t="s">
        <v>230</v>
      </c>
      <c r="H254" s="4" t="s">
        <v>231</v>
      </c>
      <c r="I254" s="4" t="s">
        <v>232</v>
      </c>
      <c r="J254" s="7" t="s">
        <v>2</v>
      </c>
      <c r="L254" s="6">
        <v>251</v>
      </c>
      <c r="M254" s="4" t="s">
        <v>481</v>
      </c>
      <c r="N254" s="4"/>
      <c r="O254" s="4" t="s">
        <v>62</v>
      </c>
      <c r="P254" s="16"/>
      <c r="Q254" s="4" t="s">
        <v>1101</v>
      </c>
      <c r="R254" s="4" t="s">
        <v>1101</v>
      </c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234</v>
      </c>
      <c r="D255" s="4"/>
      <c r="E255" s="4" t="s">
        <v>62</v>
      </c>
      <c r="F255" s="4"/>
      <c r="G255" s="4" t="s">
        <v>230</v>
      </c>
      <c r="H255" s="4" t="s">
        <v>231</v>
      </c>
      <c r="I255" s="4" t="s">
        <v>232</v>
      </c>
      <c r="J255" s="7" t="s">
        <v>2</v>
      </c>
      <c r="L255" s="6">
        <v>252</v>
      </c>
      <c r="M255" s="4" t="s">
        <v>482</v>
      </c>
      <c r="N255" s="4"/>
      <c r="O255" s="4" t="s">
        <v>62</v>
      </c>
      <c r="P255" s="16"/>
      <c r="Q255" s="4" t="s">
        <v>1101</v>
      </c>
      <c r="R255" s="4" t="s">
        <v>1101</v>
      </c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235</v>
      </c>
      <c r="D256" s="4"/>
      <c r="E256" s="4" t="s">
        <v>62</v>
      </c>
      <c r="F256" s="4"/>
      <c r="G256" s="4" t="s">
        <v>230</v>
      </c>
      <c r="H256" s="4" t="s">
        <v>231</v>
      </c>
      <c r="I256" s="4" t="s">
        <v>232</v>
      </c>
      <c r="J256" s="7" t="s">
        <v>2</v>
      </c>
      <c r="L256" s="6">
        <v>253</v>
      </c>
      <c r="M256" s="4" t="s">
        <v>275</v>
      </c>
      <c r="N256" s="4"/>
      <c r="O256" s="4" t="s">
        <v>62</v>
      </c>
      <c r="P256" s="16"/>
      <c r="Q256" s="4" t="s">
        <v>1101</v>
      </c>
      <c r="R256" s="4" t="s">
        <v>1101</v>
      </c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236</v>
      </c>
      <c r="D257" s="4"/>
      <c r="E257" s="4" t="s">
        <v>62</v>
      </c>
      <c r="F257" s="4"/>
      <c r="G257" s="4" t="s">
        <v>230</v>
      </c>
      <c r="H257" s="4" t="s">
        <v>231</v>
      </c>
      <c r="I257" s="4" t="s">
        <v>232</v>
      </c>
      <c r="J257" s="7" t="s">
        <v>2</v>
      </c>
      <c r="L257" s="6">
        <v>254</v>
      </c>
      <c r="M257" s="4" t="s">
        <v>483</v>
      </c>
      <c r="N257" s="4"/>
      <c r="O257" s="4" t="s">
        <v>62</v>
      </c>
      <c r="P257" s="16"/>
      <c r="Q257" s="4" t="s">
        <v>1101</v>
      </c>
      <c r="R257" s="4" t="s">
        <v>1101</v>
      </c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237</v>
      </c>
      <c r="D258" s="4"/>
      <c r="E258" s="4" t="s">
        <v>62</v>
      </c>
      <c r="F258" s="4"/>
      <c r="G258" s="4" t="s">
        <v>230</v>
      </c>
      <c r="H258" s="4" t="s">
        <v>231</v>
      </c>
      <c r="I258" s="4" t="s">
        <v>232</v>
      </c>
      <c r="J258" s="7" t="s">
        <v>2</v>
      </c>
      <c r="L258" s="6">
        <v>255</v>
      </c>
      <c r="M258" s="4" t="s">
        <v>484</v>
      </c>
      <c r="N258" s="4"/>
      <c r="O258" s="4" t="s">
        <v>62</v>
      </c>
      <c r="P258" s="16"/>
      <c r="Q258" s="4" t="s">
        <v>1101</v>
      </c>
      <c r="R258" s="4" t="s">
        <v>1101</v>
      </c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238</v>
      </c>
      <c r="D259" s="4"/>
      <c r="E259" s="4" t="s">
        <v>62</v>
      </c>
      <c r="F259" s="4"/>
      <c r="G259" s="4" t="s">
        <v>230</v>
      </c>
      <c r="H259" s="4" t="s">
        <v>231</v>
      </c>
      <c r="I259" s="4" t="s">
        <v>232</v>
      </c>
      <c r="J259" s="7" t="s">
        <v>2</v>
      </c>
      <c r="L259" s="6">
        <v>256</v>
      </c>
      <c r="M259" s="4" t="s">
        <v>254</v>
      </c>
      <c r="N259" s="4"/>
      <c r="O259" s="4" t="s">
        <v>62</v>
      </c>
      <c r="P259" s="16"/>
      <c r="Q259" s="4" t="s">
        <v>1101</v>
      </c>
      <c r="R259" s="4" t="s">
        <v>1101</v>
      </c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239</v>
      </c>
      <c r="D260" s="4"/>
      <c r="E260" s="4" t="s">
        <v>62</v>
      </c>
      <c r="F260" s="4"/>
      <c r="G260" s="4" t="s">
        <v>230</v>
      </c>
      <c r="H260" s="4" t="s">
        <v>231</v>
      </c>
      <c r="I260" s="4" t="s">
        <v>232</v>
      </c>
      <c r="J260" s="7" t="s">
        <v>2</v>
      </c>
      <c r="L260" s="6">
        <v>257</v>
      </c>
      <c r="M260" s="4" t="s">
        <v>310</v>
      </c>
      <c r="N260" s="4"/>
      <c r="O260" s="4" t="s">
        <v>62</v>
      </c>
      <c r="P260" s="16"/>
      <c r="Q260" s="4" t="s">
        <v>1101</v>
      </c>
      <c r="R260" s="4" t="s">
        <v>1101</v>
      </c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240</v>
      </c>
      <c r="D261" s="4"/>
      <c r="E261" s="4" t="s">
        <v>62</v>
      </c>
      <c r="F261" s="4"/>
      <c r="G261" s="4" t="s">
        <v>230</v>
      </c>
      <c r="H261" s="4" t="s">
        <v>231</v>
      </c>
      <c r="I261" s="4" t="s">
        <v>232</v>
      </c>
      <c r="J261" s="7" t="s">
        <v>2</v>
      </c>
      <c r="L261" s="6">
        <v>258</v>
      </c>
      <c r="M261" s="4" t="s">
        <v>485</v>
      </c>
      <c r="N261" s="4"/>
      <c r="O261" s="4" t="s">
        <v>62</v>
      </c>
      <c r="P261" s="16"/>
      <c r="Q261" s="4" t="s">
        <v>1101</v>
      </c>
      <c r="R261" s="4" t="s">
        <v>1101</v>
      </c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241</v>
      </c>
      <c r="D262" s="4"/>
      <c r="E262" s="4" t="s">
        <v>62</v>
      </c>
      <c r="F262" s="4"/>
      <c r="G262" s="4" t="s">
        <v>230</v>
      </c>
      <c r="H262" s="4" t="s">
        <v>231</v>
      </c>
      <c r="I262" s="4" t="s">
        <v>232</v>
      </c>
      <c r="J262" s="7" t="s">
        <v>2</v>
      </c>
      <c r="L262" s="6">
        <v>259</v>
      </c>
      <c r="M262" s="4" t="s">
        <v>113</v>
      </c>
      <c r="N262" s="4"/>
      <c r="O262" s="4" t="s">
        <v>62</v>
      </c>
      <c r="P262" s="16"/>
      <c r="Q262" s="4" t="s">
        <v>1101</v>
      </c>
      <c r="R262" s="4" t="s">
        <v>1101</v>
      </c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174</v>
      </c>
      <c r="D263" s="4"/>
      <c r="E263" s="4" t="s">
        <v>62</v>
      </c>
      <c r="F263" s="4"/>
      <c r="G263" s="4" t="s">
        <v>230</v>
      </c>
      <c r="H263" s="4" t="s">
        <v>231</v>
      </c>
      <c r="I263" s="4" t="s">
        <v>232</v>
      </c>
      <c r="J263" s="7" t="s">
        <v>2</v>
      </c>
      <c r="L263" s="6">
        <v>260</v>
      </c>
      <c r="M263" s="4" t="s">
        <v>486</v>
      </c>
      <c r="N263" s="4"/>
      <c r="O263" s="4" t="s">
        <v>62</v>
      </c>
      <c r="P263" s="16"/>
      <c r="Q263" s="4" t="s">
        <v>1101</v>
      </c>
      <c r="R263" s="4" t="s">
        <v>1101</v>
      </c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242</v>
      </c>
      <c r="D264" s="4"/>
      <c r="E264" s="4" t="s">
        <v>62</v>
      </c>
      <c r="F264" s="4"/>
      <c r="G264" s="4" t="s">
        <v>230</v>
      </c>
      <c r="H264" s="4" t="s">
        <v>231</v>
      </c>
      <c r="I264" s="4" t="s">
        <v>232</v>
      </c>
      <c r="J264" s="7" t="s">
        <v>2</v>
      </c>
      <c r="L264" s="6">
        <v>261</v>
      </c>
      <c r="M264" s="4" t="s">
        <v>487</v>
      </c>
      <c r="N264" s="4"/>
      <c r="O264" s="4" t="s">
        <v>62</v>
      </c>
      <c r="P264" s="16"/>
      <c r="Q264" s="4" t="s">
        <v>1101</v>
      </c>
      <c r="R264" s="4" t="s">
        <v>1101</v>
      </c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 t="s">
        <v>243</v>
      </c>
      <c r="D265" s="4"/>
      <c r="E265" s="4" t="s">
        <v>62</v>
      </c>
      <c r="F265" s="4"/>
      <c r="G265" s="4" t="s">
        <v>230</v>
      </c>
      <c r="H265" s="4" t="s">
        <v>231</v>
      </c>
      <c r="I265" s="4" t="s">
        <v>232</v>
      </c>
      <c r="J265" s="7" t="s">
        <v>2</v>
      </c>
      <c r="L265" s="6">
        <v>262</v>
      </c>
      <c r="M265" s="4" t="s">
        <v>488</v>
      </c>
      <c r="N265" s="4"/>
      <c r="O265" s="4" t="s">
        <v>62</v>
      </c>
      <c r="P265" s="16"/>
      <c r="Q265" s="4" t="s">
        <v>1101</v>
      </c>
      <c r="R265" s="4" t="s">
        <v>1101</v>
      </c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 t="s">
        <v>244</v>
      </c>
      <c r="D266" s="4"/>
      <c r="E266" s="4" t="s">
        <v>62</v>
      </c>
      <c r="F266" s="4"/>
      <c r="G266" s="4" t="s">
        <v>230</v>
      </c>
      <c r="H266" s="4" t="s">
        <v>231</v>
      </c>
      <c r="I266" s="4" t="s">
        <v>232</v>
      </c>
      <c r="J266" s="7" t="s">
        <v>2</v>
      </c>
      <c r="L266" s="6">
        <v>263</v>
      </c>
      <c r="M266" s="4" t="s">
        <v>489</v>
      </c>
      <c r="N266" s="4"/>
      <c r="O266" s="4" t="s">
        <v>62</v>
      </c>
      <c r="P266" s="16"/>
      <c r="Q266" s="4" t="s">
        <v>1101</v>
      </c>
      <c r="R266" s="4" t="s">
        <v>1101</v>
      </c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 t="s">
        <v>245</v>
      </c>
      <c r="D267" s="4"/>
      <c r="E267" s="4" t="s">
        <v>62</v>
      </c>
      <c r="F267" s="4"/>
      <c r="G267" s="4" t="s">
        <v>230</v>
      </c>
      <c r="H267" s="4" t="s">
        <v>231</v>
      </c>
      <c r="I267" s="4" t="s">
        <v>232</v>
      </c>
      <c r="J267" s="7" t="s">
        <v>2</v>
      </c>
      <c r="L267" s="6">
        <v>264</v>
      </c>
      <c r="M267" s="4" t="s">
        <v>490</v>
      </c>
      <c r="N267" s="4"/>
      <c r="O267" s="4" t="s">
        <v>62</v>
      </c>
      <c r="P267" s="16"/>
      <c r="Q267" s="4" t="s">
        <v>1101</v>
      </c>
      <c r="R267" s="4" t="s">
        <v>1101</v>
      </c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 t="s">
        <v>246</v>
      </c>
      <c r="D268" s="4"/>
      <c r="E268" s="4" t="s">
        <v>62</v>
      </c>
      <c r="F268" s="4"/>
      <c r="G268" s="4" t="s">
        <v>230</v>
      </c>
      <c r="H268" s="4" t="s">
        <v>231</v>
      </c>
      <c r="I268" s="4" t="s">
        <v>232</v>
      </c>
      <c r="J268" s="7" t="s">
        <v>2</v>
      </c>
      <c r="L268" s="6">
        <v>265</v>
      </c>
      <c r="M268" s="4" t="s">
        <v>491</v>
      </c>
      <c r="N268" s="4"/>
      <c r="O268" s="4" t="s">
        <v>62</v>
      </c>
      <c r="P268" s="16"/>
      <c r="Q268" s="4" t="s">
        <v>1101</v>
      </c>
      <c r="R268" s="4" t="s">
        <v>1101</v>
      </c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 t="s">
        <v>247</v>
      </c>
      <c r="D269" s="4"/>
      <c r="E269" s="4" t="s">
        <v>62</v>
      </c>
      <c r="F269" s="4"/>
      <c r="G269" s="4" t="s">
        <v>230</v>
      </c>
      <c r="H269" s="4" t="s">
        <v>231</v>
      </c>
      <c r="I269" s="4" t="s">
        <v>232</v>
      </c>
      <c r="J269" s="7" t="s">
        <v>2</v>
      </c>
      <c r="L269" s="6">
        <v>266</v>
      </c>
      <c r="M269" s="4" t="s">
        <v>492</v>
      </c>
      <c r="N269" s="4"/>
      <c r="O269" s="4" t="s">
        <v>62</v>
      </c>
      <c r="P269" s="16"/>
      <c r="Q269" s="4" t="s">
        <v>1101</v>
      </c>
      <c r="R269" s="4" t="s">
        <v>1101</v>
      </c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 t="s">
        <v>248</v>
      </c>
      <c r="D270" s="4"/>
      <c r="E270" s="4" t="s">
        <v>62</v>
      </c>
      <c r="F270" s="4"/>
      <c r="G270" s="4" t="s">
        <v>249</v>
      </c>
      <c r="H270" s="4" t="s">
        <v>249</v>
      </c>
      <c r="I270" s="4" t="s">
        <v>249</v>
      </c>
      <c r="J270" s="7" t="s">
        <v>2</v>
      </c>
      <c r="L270" s="6">
        <v>267</v>
      </c>
      <c r="M270" s="4" t="s">
        <v>493</v>
      </c>
      <c r="N270" s="4"/>
      <c r="O270" s="4" t="s">
        <v>62</v>
      </c>
      <c r="P270" s="16"/>
      <c r="Q270" s="4" t="s">
        <v>1101</v>
      </c>
      <c r="R270" s="4" t="s">
        <v>1101</v>
      </c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 t="s">
        <v>250</v>
      </c>
      <c r="D271" s="4"/>
      <c r="E271" s="4" t="s">
        <v>62</v>
      </c>
      <c r="F271" s="4"/>
      <c r="G271" s="4" t="s">
        <v>230</v>
      </c>
      <c r="H271" s="4" t="s">
        <v>255</v>
      </c>
      <c r="I271" s="4" t="s">
        <v>232</v>
      </c>
      <c r="J271" s="7" t="s">
        <v>2</v>
      </c>
      <c r="L271" s="6">
        <v>268</v>
      </c>
      <c r="M271" s="4" t="s">
        <v>494</v>
      </c>
      <c r="N271" s="4"/>
      <c r="O271" s="4" t="s">
        <v>62</v>
      </c>
      <c r="P271" s="16"/>
      <c r="Q271" s="4" t="s">
        <v>1101</v>
      </c>
      <c r="R271" s="4" t="s">
        <v>1101</v>
      </c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 t="s">
        <v>251</v>
      </c>
      <c r="D272" s="4"/>
      <c r="E272" s="4" t="s">
        <v>62</v>
      </c>
      <c r="F272" s="4"/>
      <c r="G272" s="4" t="s">
        <v>256</v>
      </c>
      <c r="H272" s="4" t="s">
        <v>255</v>
      </c>
      <c r="I272" s="4" t="s">
        <v>232</v>
      </c>
      <c r="J272" s="7" t="s">
        <v>2</v>
      </c>
      <c r="L272" s="6">
        <v>269</v>
      </c>
      <c r="M272" s="4" t="s">
        <v>495</v>
      </c>
      <c r="N272" s="4"/>
      <c r="O272" s="4" t="s">
        <v>62</v>
      </c>
      <c r="P272" s="16"/>
      <c r="Q272" s="4" t="s">
        <v>1101</v>
      </c>
      <c r="R272" s="4" t="s">
        <v>1101</v>
      </c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 t="s">
        <v>252</v>
      </c>
      <c r="D273" s="4"/>
      <c r="E273" s="4" t="s">
        <v>62</v>
      </c>
      <c r="F273" s="4"/>
      <c r="G273" s="4" t="s">
        <v>256</v>
      </c>
      <c r="H273" s="4" t="s">
        <v>255</v>
      </c>
      <c r="I273" s="4" t="s">
        <v>232</v>
      </c>
      <c r="J273" s="7" t="s">
        <v>2</v>
      </c>
      <c r="L273" s="6">
        <v>270</v>
      </c>
      <c r="M273" s="4" t="s">
        <v>166</v>
      </c>
      <c r="N273" s="4"/>
      <c r="O273" s="4" t="s">
        <v>62</v>
      </c>
      <c r="P273" s="16"/>
      <c r="Q273" s="4" t="s">
        <v>1101</v>
      </c>
      <c r="R273" s="4" t="s">
        <v>1101</v>
      </c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 t="s">
        <v>253</v>
      </c>
      <c r="D274" s="4"/>
      <c r="E274" s="4" t="s">
        <v>62</v>
      </c>
      <c r="F274" s="4"/>
      <c r="G274" s="4" t="s">
        <v>256</v>
      </c>
      <c r="H274" s="4" t="s">
        <v>255</v>
      </c>
      <c r="I274" s="4" t="s">
        <v>232</v>
      </c>
      <c r="J274" s="7" t="s">
        <v>2</v>
      </c>
      <c r="L274" s="6">
        <v>271</v>
      </c>
      <c r="M274" s="4" t="s">
        <v>496</v>
      </c>
      <c r="N274" s="4"/>
      <c r="O274" s="4" t="s">
        <v>62</v>
      </c>
      <c r="P274" s="16"/>
      <c r="Q274" s="4" t="s">
        <v>1101</v>
      </c>
      <c r="R274" s="4" t="s">
        <v>1101</v>
      </c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 t="s">
        <v>254</v>
      </c>
      <c r="D275" s="4"/>
      <c r="E275" s="4" t="s">
        <v>62</v>
      </c>
      <c r="F275" s="4"/>
      <c r="G275" s="4" t="s">
        <v>256</v>
      </c>
      <c r="H275" s="4" t="s">
        <v>255</v>
      </c>
      <c r="I275" s="4" t="s">
        <v>232</v>
      </c>
      <c r="J275" s="7" t="s">
        <v>2</v>
      </c>
      <c r="L275" s="6">
        <v>272</v>
      </c>
      <c r="M275" s="4" t="s">
        <v>368</v>
      </c>
      <c r="N275" s="4"/>
      <c r="O275" s="4" t="s">
        <v>62</v>
      </c>
      <c r="P275" s="4"/>
      <c r="Q275" s="4" t="s">
        <v>265</v>
      </c>
      <c r="R275" s="4" t="s">
        <v>265</v>
      </c>
      <c r="S275" s="4" t="s">
        <v>265</v>
      </c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 t="s">
        <v>257</v>
      </c>
      <c r="D276" s="4"/>
      <c r="E276" s="4" t="s">
        <v>62</v>
      </c>
      <c r="F276" s="4"/>
      <c r="G276" s="4" t="s">
        <v>256</v>
      </c>
      <c r="H276" s="4" t="s">
        <v>255</v>
      </c>
      <c r="I276" s="4" t="s">
        <v>232</v>
      </c>
      <c r="J276" s="7" t="s">
        <v>2</v>
      </c>
      <c r="L276" s="6">
        <v>273</v>
      </c>
      <c r="M276" s="4" t="s">
        <v>317</v>
      </c>
      <c r="N276" s="4"/>
      <c r="O276" s="4" t="s">
        <v>62</v>
      </c>
      <c r="P276" s="4"/>
      <c r="Q276" s="4" t="s">
        <v>265</v>
      </c>
      <c r="R276" s="4" t="s">
        <v>265</v>
      </c>
      <c r="S276" s="4" t="s">
        <v>265</v>
      </c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 t="s">
        <v>258</v>
      </c>
      <c r="D277" s="4"/>
      <c r="E277" s="4" t="s">
        <v>62</v>
      </c>
      <c r="F277" s="4"/>
      <c r="G277" s="4" t="s">
        <v>256</v>
      </c>
      <c r="H277" s="4" t="s">
        <v>255</v>
      </c>
      <c r="I277" s="4" t="s">
        <v>232</v>
      </c>
      <c r="J277" s="7" t="s">
        <v>2</v>
      </c>
      <c r="L277" s="6">
        <v>274</v>
      </c>
      <c r="M277" s="4" t="s">
        <v>369</v>
      </c>
      <c r="N277" s="4"/>
      <c r="O277" s="4" t="s">
        <v>62</v>
      </c>
      <c r="P277" s="4"/>
      <c r="Q277" s="4" t="s">
        <v>265</v>
      </c>
      <c r="R277" s="4" t="s">
        <v>265</v>
      </c>
      <c r="S277" s="4" t="s">
        <v>265</v>
      </c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 t="s">
        <v>259</v>
      </c>
      <c r="D278" s="4"/>
      <c r="E278" s="4" t="s">
        <v>62</v>
      </c>
      <c r="F278" s="4"/>
      <c r="G278" s="4" t="s">
        <v>256</v>
      </c>
      <c r="H278" s="4" t="s">
        <v>255</v>
      </c>
      <c r="I278" s="4" t="s">
        <v>232</v>
      </c>
      <c r="J278" s="7" t="s">
        <v>2</v>
      </c>
      <c r="L278" s="6">
        <v>275</v>
      </c>
      <c r="M278" s="4" t="s">
        <v>300</v>
      </c>
      <c r="N278" s="4"/>
      <c r="O278" s="4" t="s">
        <v>62</v>
      </c>
      <c r="P278" s="4"/>
      <c r="Q278" s="4" t="s">
        <v>265</v>
      </c>
      <c r="R278" s="4" t="s">
        <v>265</v>
      </c>
      <c r="S278" s="4" t="s">
        <v>265</v>
      </c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 t="s">
        <v>260</v>
      </c>
      <c r="D279" s="4"/>
      <c r="E279" s="4" t="s">
        <v>62</v>
      </c>
      <c r="F279" s="4"/>
      <c r="G279" s="4" t="s">
        <v>256</v>
      </c>
      <c r="H279" s="4" t="s">
        <v>255</v>
      </c>
      <c r="I279" s="4" t="s">
        <v>232</v>
      </c>
      <c r="J279" s="7" t="s">
        <v>2</v>
      </c>
      <c r="L279" s="6">
        <v>276</v>
      </c>
      <c r="M279" s="4" t="s">
        <v>370</v>
      </c>
      <c r="N279" s="4"/>
      <c r="O279" s="4" t="s">
        <v>62</v>
      </c>
      <c r="P279" s="4"/>
      <c r="Q279" s="4" t="s">
        <v>265</v>
      </c>
      <c r="R279" s="4" t="s">
        <v>265</v>
      </c>
      <c r="S279" s="4" t="s">
        <v>265</v>
      </c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 t="s">
        <v>261</v>
      </c>
      <c r="D280" s="4"/>
      <c r="E280" s="4" t="s">
        <v>62</v>
      </c>
      <c r="F280" s="4"/>
      <c r="G280" s="4" t="s">
        <v>265</v>
      </c>
      <c r="H280" s="4" t="s">
        <v>265</v>
      </c>
      <c r="I280" s="4" t="s">
        <v>265</v>
      </c>
      <c r="J280" s="7" t="s">
        <v>2</v>
      </c>
      <c r="L280" s="6">
        <v>277</v>
      </c>
      <c r="M280" s="4" t="s">
        <v>261</v>
      </c>
      <c r="N280" s="4"/>
      <c r="O280" s="4" t="s">
        <v>62</v>
      </c>
      <c r="P280" s="4"/>
      <c r="Q280" s="4" t="s">
        <v>265</v>
      </c>
      <c r="R280" s="4" t="s">
        <v>265</v>
      </c>
      <c r="S280" s="4" t="s">
        <v>265</v>
      </c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 t="s">
        <v>262</v>
      </c>
      <c r="D281" s="4"/>
      <c r="E281" s="4" t="s">
        <v>62</v>
      </c>
      <c r="F281" s="4"/>
      <c r="G281" s="4" t="s">
        <v>265</v>
      </c>
      <c r="H281" s="4" t="s">
        <v>265</v>
      </c>
      <c r="I281" s="4" t="s">
        <v>265</v>
      </c>
      <c r="J281" s="7" t="s">
        <v>2</v>
      </c>
      <c r="L281" s="6">
        <v>278</v>
      </c>
      <c r="M281" s="4" t="s">
        <v>360</v>
      </c>
      <c r="N281" s="4"/>
      <c r="O281" s="4" t="s">
        <v>62</v>
      </c>
      <c r="P281" s="4"/>
      <c r="Q281" s="4" t="s">
        <v>265</v>
      </c>
      <c r="R281" s="4" t="s">
        <v>265</v>
      </c>
      <c r="S281" s="4" t="s">
        <v>265</v>
      </c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 t="s">
        <v>263</v>
      </c>
      <c r="D282" s="4"/>
      <c r="E282" s="4" t="s">
        <v>62</v>
      </c>
      <c r="F282" s="4"/>
      <c r="G282" s="4" t="s">
        <v>265</v>
      </c>
      <c r="H282" s="4" t="s">
        <v>265</v>
      </c>
      <c r="I282" s="4" t="s">
        <v>265</v>
      </c>
      <c r="J282" s="7" t="s">
        <v>2</v>
      </c>
      <c r="L282" s="6">
        <v>279</v>
      </c>
      <c r="M282" s="4" t="s">
        <v>371</v>
      </c>
      <c r="N282" s="4"/>
      <c r="O282" s="4" t="s">
        <v>62</v>
      </c>
      <c r="P282" s="4"/>
      <c r="Q282" s="4" t="s">
        <v>265</v>
      </c>
      <c r="R282" s="4" t="s">
        <v>265</v>
      </c>
      <c r="S282" s="4" t="s">
        <v>265</v>
      </c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 t="s">
        <v>264</v>
      </c>
      <c r="D283" s="4"/>
      <c r="E283" s="4" t="s">
        <v>62</v>
      </c>
      <c r="F283" s="4"/>
      <c r="G283" s="4" t="s">
        <v>265</v>
      </c>
      <c r="H283" s="4" t="s">
        <v>265</v>
      </c>
      <c r="I283" s="4" t="s">
        <v>265</v>
      </c>
      <c r="J283" s="7" t="s">
        <v>2</v>
      </c>
      <c r="L283" s="6">
        <v>280</v>
      </c>
      <c r="M283" s="4" t="s">
        <v>372</v>
      </c>
      <c r="N283" s="4"/>
      <c r="O283" s="4" t="s">
        <v>62</v>
      </c>
      <c r="P283" s="4"/>
      <c r="Q283" s="4" t="s">
        <v>265</v>
      </c>
      <c r="R283" s="4" t="s">
        <v>265</v>
      </c>
      <c r="S283" s="4" t="s">
        <v>265</v>
      </c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 t="s">
        <v>366</v>
      </c>
      <c r="D284" s="4"/>
      <c r="E284" s="4" t="s">
        <v>62</v>
      </c>
      <c r="F284" s="4"/>
      <c r="G284" s="4" t="s">
        <v>265</v>
      </c>
      <c r="H284" s="4" t="s">
        <v>265</v>
      </c>
      <c r="I284" s="4" t="s">
        <v>265</v>
      </c>
      <c r="J284" s="7" t="s">
        <v>2</v>
      </c>
      <c r="L284" s="6">
        <v>281</v>
      </c>
      <c r="M284" s="4" t="s">
        <v>373</v>
      </c>
      <c r="N284" s="4"/>
      <c r="O284" s="4" t="s">
        <v>62</v>
      </c>
      <c r="P284" s="4"/>
      <c r="Q284" s="4" t="s">
        <v>265</v>
      </c>
      <c r="R284" s="4" t="s">
        <v>265</v>
      </c>
      <c r="S284" s="4" t="s">
        <v>265</v>
      </c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 t="s">
        <v>367</v>
      </c>
      <c r="D285" s="4"/>
      <c r="E285" s="4" t="s">
        <v>62</v>
      </c>
      <c r="F285" s="4"/>
      <c r="G285" s="4" t="s">
        <v>265</v>
      </c>
      <c r="H285" s="4" t="s">
        <v>265</v>
      </c>
      <c r="I285" s="4" t="s">
        <v>265</v>
      </c>
      <c r="J285" s="7" t="s">
        <v>2</v>
      </c>
      <c r="L285" s="6">
        <v>282</v>
      </c>
      <c r="M285" s="4" t="s">
        <v>374</v>
      </c>
      <c r="N285" s="4"/>
      <c r="O285" s="4" t="s">
        <v>62</v>
      </c>
      <c r="P285" s="4"/>
      <c r="Q285" s="4" t="s">
        <v>265</v>
      </c>
      <c r="R285" s="4" t="s">
        <v>265</v>
      </c>
      <c r="S285" s="4" t="s">
        <v>265</v>
      </c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 t="s">
        <v>212</v>
      </c>
      <c r="D286" s="4"/>
      <c r="E286" s="4" t="s">
        <v>62</v>
      </c>
      <c r="F286" s="4"/>
      <c r="G286" s="4" t="s">
        <v>265</v>
      </c>
      <c r="H286" s="4" t="s">
        <v>265</v>
      </c>
      <c r="I286" s="4" t="s">
        <v>265</v>
      </c>
      <c r="J286" s="7" t="s">
        <v>2</v>
      </c>
      <c r="L286" s="6">
        <v>283</v>
      </c>
      <c r="M286" s="4" t="s">
        <v>375</v>
      </c>
      <c r="N286" s="4"/>
      <c r="O286" s="4" t="s">
        <v>62</v>
      </c>
      <c r="P286" s="4"/>
      <c r="Q286" s="4" t="s">
        <v>265</v>
      </c>
      <c r="R286" s="4" t="s">
        <v>265</v>
      </c>
      <c r="S286" s="4" t="s">
        <v>265</v>
      </c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 t="s">
        <v>368</v>
      </c>
      <c r="D287" s="4"/>
      <c r="E287" s="4" t="s">
        <v>62</v>
      </c>
      <c r="F287" s="4"/>
      <c r="G287" s="4" t="s">
        <v>265</v>
      </c>
      <c r="H287" s="4" t="s">
        <v>265</v>
      </c>
      <c r="I287" s="4" t="s">
        <v>265</v>
      </c>
      <c r="J287" s="7" t="s">
        <v>2</v>
      </c>
      <c r="L287" s="6">
        <v>284</v>
      </c>
      <c r="M287" s="4"/>
      <c r="N287" s="4"/>
      <c r="O287" s="4"/>
      <c r="P287" s="16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/>
      <c r="D288" s="4"/>
      <c r="E288" s="4"/>
      <c r="F288" s="4"/>
      <c r="G288" s="4"/>
      <c r="H288" s="4"/>
      <c r="I288" s="4"/>
      <c r="J288" s="7" t="s">
        <v>2</v>
      </c>
      <c r="L288" s="6">
        <v>285</v>
      </c>
      <c r="M288" s="4"/>
      <c r="N288" s="4"/>
      <c r="O288" s="4"/>
      <c r="P288" s="16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/>
      <c r="D289" s="4"/>
      <c r="E289" s="4"/>
      <c r="F289" s="4"/>
      <c r="G289" s="4"/>
      <c r="H289" s="4"/>
      <c r="I289" s="4"/>
      <c r="J289" s="7" t="s">
        <v>2</v>
      </c>
      <c r="L289" s="6">
        <v>286</v>
      </c>
      <c r="M289" s="4"/>
      <c r="N289" s="4"/>
      <c r="O289" s="4"/>
      <c r="P289" s="16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/>
      <c r="D290" s="4"/>
      <c r="E290" s="4"/>
      <c r="F290" s="4"/>
      <c r="G290" s="4"/>
      <c r="H290" s="4"/>
      <c r="I290" s="4"/>
      <c r="J290" s="7" t="s">
        <v>2</v>
      </c>
      <c r="L290" s="6">
        <v>287</v>
      </c>
      <c r="M290" s="4"/>
      <c r="N290" s="4"/>
      <c r="O290" s="4"/>
      <c r="P290" s="16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/>
      <c r="D291" s="4"/>
      <c r="E291" s="4"/>
      <c r="F291" s="4"/>
      <c r="G291" s="4"/>
      <c r="H291" s="4"/>
      <c r="I291" s="4"/>
      <c r="J291" s="7" t="s">
        <v>2</v>
      </c>
      <c r="L291" s="6">
        <v>288</v>
      </c>
      <c r="M291" s="4"/>
      <c r="N291" s="4"/>
      <c r="O291" s="4"/>
      <c r="P291" s="16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/>
      <c r="D292" s="4"/>
      <c r="E292" s="4"/>
      <c r="F292" s="4"/>
      <c r="G292" s="4"/>
      <c r="H292" s="4"/>
      <c r="I292" s="4"/>
      <c r="J292" s="7" t="s">
        <v>2</v>
      </c>
      <c r="L292" s="6">
        <v>289</v>
      </c>
      <c r="M292" s="4"/>
      <c r="N292" s="4"/>
      <c r="O292" s="4"/>
      <c r="P292" s="16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/>
      <c r="D293" s="4"/>
      <c r="E293" s="4"/>
      <c r="F293" s="4"/>
      <c r="G293" s="4"/>
      <c r="H293" s="4"/>
      <c r="I293" s="4"/>
      <c r="J293" s="7" t="s">
        <v>2</v>
      </c>
      <c r="L293" s="6">
        <v>290</v>
      </c>
      <c r="M293" s="4"/>
      <c r="N293" s="4"/>
      <c r="O293" s="4"/>
      <c r="P293" s="16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/>
      <c r="D294" s="4"/>
      <c r="E294" s="4"/>
      <c r="F294" s="4"/>
      <c r="G294" s="4"/>
      <c r="H294" s="4"/>
      <c r="I294" s="4"/>
      <c r="J294" s="7" t="s">
        <v>2</v>
      </c>
      <c r="L294" s="6">
        <v>291</v>
      </c>
      <c r="M294" s="4"/>
      <c r="N294" s="4"/>
      <c r="O294" s="4"/>
      <c r="P294" s="16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/>
      <c r="D295" s="4"/>
      <c r="E295" s="4"/>
      <c r="F295" s="4"/>
      <c r="G295" s="4"/>
      <c r="H295" s="4"/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/>
      <c r="D296" s="4"/>
      <c r="E296" s="4"/>
      <c r="F296" s="4"/>
      <c r="G296" s="4"/>
      <c r="H296" s="4"/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5" priority="4"/>
  </conditionalFormatting>
  <conditionalFormatting sqref="P3">
    <cfRule type="duplicateValues" dxfId="34" priority="3"/>
  </conditionalFormatting>
  <conditionalFormatting sqref="Z3">
    <cfRule type="duplicateValues" dxfId="33" priority="2"/>
  </conditionalFormatting>
  <conditionalFormatting sqref="AJ3">
    <cfRule type="duplicateValues" dxfId="32" priority="1"/>
  </conditionalFormatting>
  <pageMargins left="0.7" right="0.7" top="0.75" bottom="0.75" header="0.3" footer="0.3"/>
  <pageSetup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9050C-BA20-45E6-9975-408436D183A8}">
  <sheetPr>
    <pageSetUpPr fitToPage="1"/>
  </sheetPr>
  <dimension ref="B1:AN303"/>
  <sheetViews>
    <sheetView topLeftCell="I289" workbookViewId="0">
      <selection activeCell="P308" sqref="P308"/>
    </sheetView>
  </sheetViews>
  <sheetFormatPr defaultRowHeight="14.5" x14ac:dyDescent="0.35"/>
  <cols>
    <col min="3" max="3" width="22.7265625" bestFit="1" customWidth="1"/>
    <col min="4" max="4" width="11.81640625" bestFit="1" customWidth="1"/>
    <col min="5" max="5" width="13.08984375" bestFit="1" customWidth="1"/>
    <col min="6" max="6" width="15" bestFit="1" customWidth="1"/>
    <col min="7" max="7" width="12" bestFit="1" customWidth="1"/>
    <col min="8" max="8" width="17.26953125" bestFit="1" customWidth="1"/>
    <col min="9" max="9" width="15.6328125" bestFit="1" customWidth="1"/>
    <col min="13" max="13" width="16.7265625" bestFit="1" customWidth="1"/>
    <col min="17" max="17" width="14.36328125" customWidth="1"/>
    <col min="18" max="18" width="12.453125" bestFit="1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x14ac:dyDescent="0.35">
      <c r="B4" s="9">
        <v>1</v>
      </c>
      <c r="C4" s="13" t="s">
        <v>915</v>
      </c>
      <c r="D4" s="10"/>
      <c r="E4" s="10" t="s">
        <v>62</v>
      </c>
      <c r="F4" s="10"/>
      <c r="G4" s="10" t="s">
        <v>913</v>
      </c>
      <c r="H4" s="10" t="s">
        <v>914</v>
      </c>
      <c r="I4" s="10"/>
      <c r="J4" s="11" t="s">
        <v>3</v>
      </c>
      <c r="L4" s="9">
        <v>1</v>
      </c>
      <c r="M4" s="10" t="s">
        <v>1802</v>
      </c>
      <c r="N4" s="10"/>
      <c r="O4" s="10" t="s">
        <v>62</v>
      </c>
      <c r="P4" s="10"/>
      <c r="Q4" s="10" t="s">
        <v>1801</v>
      </c>
      <c r="R4" s="10" t="s">
        <v>1801</v>
      </c>
      <c r="S4" s="10"/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916</v>
      </c>
      <c r="D5" s="5"/>
      <c r="E5" s="10" t="s">
        <v>62</v>
      </c>
      <c r="F5" s="10"/>
      <c r="G5" s="10" t="s">
        <v>913</v>
      </c>
      <c r="H5" s="10" t="s">
        <v>914</v>
      </c>
      <c r="I5" s="10"/>
      <c r="J5" s="11" t="s">
        <v>3</v>
      </c>
      <c r="L5" s="6">
        <v>2</v>
      </c>
      <c r="M5" s="5" t="s">
        <v>200</v>
      </c>
      <c r="N5" s="5"/>
      <c r="O5" s="10" t="s">
        <v>62</v>
      </c>
      <c r="P5" s="10"/>
      <c r="Q5" s="10" t="s">
        <v>1801</v>
      </c>
      <c r="R5" s="10" t="s">
        <v>1801</v>
      </c>
      <c r="S5" s="10"/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917</v>
      </c>
      <c r="D6" s="5"/>
      <c r="E6" s="10" t="s">
        <v>62</v>
      </c>
      <c r="F6" s="10"/>
      <c r="G6" s="10" t="s">
        <v>913</v>
      </c>
      <c r="H6" s="10" t="s">
        <v>914</v>
      </c>
      <c r="I6" s="10"/>
      <c r="J6" s="11" t="s">
        <v>3</v>
      </c>
      <c r="L6" s="6">
        <v>3</v>
      </c>
      <c r="M6" s="5" t="s">
        <v>387</v>
      </c>
      <c r="N6" s="5"/>
      <c r="O6" s="10" t="s">
        <v>62</v>
      </c>
      <c r="P6" s="10"/>
      <c r="Q6" s="10" t="s">
        <v>1801</v>
      </c>
      <c r="R6" s="10" t="s">
        <v>1801</v>
      </c>
      <c r="S6" s="10"/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918</v>
      </c>
      <c r="D7" s="5"/>
      <c r="E7" s="10" t="s">
        <v>62</v>
      </c>
      <c r="F7" s="10"/>
      <c r="G7" s="10" t="s">
        <v>913</v>
      </c>
      <c r="H7" s="10" t="s">
        <v>914</v>
      </c>
      <c r="I7" s="10"/>
      <c r="J7" s="11" t="s">
        <v>3</v>
      </c>
      <c r="K7" t="s">
        <v>20</v>
      </c>
      <c r="L7" s="6">
        <v>4</v>
      </c>
      <c r="M7" s="5" t="s">
        <v>388</v>
      </c>
      <c r="N7" s="5"/>
      <c r="O7" s="10" t="s">
        <v>62</v>
      </c>
      <c r="P7" s="10"/>
      <c r="Q7" s="10" t="s">
        <v>1801</v>
      </c>
      <c r="R7" s="10" t="s">
        <v>1801</v>
      </c>
      <c r="S7" s="10"/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919</v>
      </c>
      <c r="D8" s="5"/>
      <c r="E8" s="10" t="s">
        <v>62</v>
      </c>
      <c r="F8" s="10"/>
      <c r="G8" s="10" t="s">
        <v>913</v>
      </c>
      <c r="H8" s="10" t="s">
        <v>914</v>
      </c>
      <c r="I8" s="10"/>
      <c r="J8" s="11" t="s">
        <v>3</v>
      </c>
      <c r="L8" s="6">
        <v>5</v>
      </c>
      <c r="M8" s="5" t="s">
        <v>389</v>
      </c>
      <c r="N8" s="5"/>
      <c r="O8" s="10" t="s">
        <v>62</v>
      </c>
      <c r="P8" s="10"/>
      <c r="Q8" s="10" t="s">
        <v>1801</v>
      </c>
      <c r="R8" s="10" t="s">
        <v>1801</v>
      </c>
      <c r="S8" s="10"/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920</v>
      </c>
      <c r="D9" s="5"/>
      <c r="E9" s="10" t="s">
        <v>62</v>
      </c>
      <c r="F9" s="10"/>
      <c r="G9" s="10" t="s">
        <v>913</v>
      </c>
      <c r="H9" s="10" t="s">
        <v>914</v>
      </c>
      <c r="I9" s="10"/>
      <c r="J9" s="11" t="s">
        <v>3</v>
      </c>
      <c r="L9" s="6">
        <v>6</v>
      </c>
      <c r="M9" s="5" t="s">
        <v>390</v>
      </c>
      <c r="N9" s="5"/>
      <c r="O9" s="10" t="s">
        <v>62</v>
      </c>
      <c r="P9" s="10"/>
      <c r="Q9" s="10" t="s">
        <v>1801</v>
      </c>
      <c r="R9" s="10" t="s">
        <v>1801</v>
      </c>
      <c r="S9" s="10"/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921</v>
      </c>
      <c r="D10" s="5"/>
      <c r="E10" s="10" t="s">
        <v>62</v>
      </c>
      <c r="F10" s="10"/>
      <c r="G10" s="10" t="s">
        <v>913</v>
      </c>
      <c r="H10" s="10" t="s">
        <v>914</v>
      </c>
      <c r="I10" s="10"/>
      <c r="J10" s="11" t="s">
        <v>3</v>
      </c>
      <c r="L10" s="6">
        <v>7</v>
      </c>
      <c r="M10" s="5" t="s">
        <v>391</v>
      </c>
      <c r="N10" s="5"/>
      <c r="O10" s="10" t="s">
        <v>62</v>
      </c>
      <c r="P10" s="10"/>
      <c r="Q10" s="10" t="s">
        <v>1801</v>
      </c>
      <c r="R10" s="10" t="s">
        <v>1801</v>
      </c>
      <c r="S10" s="10"/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28</v>
      </c>
      <c r="D11" s="5"/>
      <c r="E11" s="10" t="s">
        <v>62</v>
      </c>
      <c r="F11" s="10"/>
      <c r="G11" s="10" t="s">
        <v>913</v>
      </c>
      <c r="H11" s="10" t="s">
        <v>914</v>
      </c>
      <c r="I11" s="10"/>
      <c r="J11" s="11" t="s">
        <v>3</v>
      </c>
      <c r="L11" s="6">
        <v>8</v>
      </c>
      <c r="M11" s="5" t="s">
        <v>393</v>
      </c>
      <c r="N11" s="5"/>
      <c r="O11" s="10" t="s">
        <v>62</v>
      </c>
      <c r="P11" s="10"/>
      <c r="Q11" s="10" t="s">
        <v>1801</v>
      </c>
      <c r="R11" s="10" t="s">
        <v>1801</v>
      </c>
      <c r="S11" s="10"/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922</v>
      </c>
      <c r="D12" s="5"/>
      <c r="E12" s="10" t="s">
        <v>62</v>
      </c>
      <c r="F12" s="10"/>
      <c r="G12" s="10" t="s">
        <v>913</v>
      </c>
      <c r="H12" s="10" t="s">
        <v>914</v>
      </c>
      <c r="I12" s="10"/>
      <c r="J12" s="11" t="s">
        <v>3</v>
      </c>
      <c r="L12" s="6">
        <v>9</v>
      </c>
      <c r="M12" s="5" t="s">
        <v>394</v>
      </c>
      <c r="N12" s="5"/>
      <c r="O12" s="10" t="s">
        <v>62</v>
      </c>
      <c r="P12" s="10"/>
      <c r="Q12" s="10" t="s">
        <v>1801</v>
      </c>
      <c r="R12" s="10" t="s">
        <v>1801</v>
      </c>
      <c r="S12" s="10"/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923</v>
      </c>
      <c r="D13" s="5"/>
      <c r="E13" s="10" t="s">
        <v>62</v>
      </c>
      <c r="F13" s="10"/>
      <c r="G13" s="10" t="s">
        <v>913</v>
      </c>
      <c r="H13" s="10" t="s">
        <v>914</v>
      </c>
      <c r="I13" s="10"/>
      <c r="J13" s="11" t="s">
        <v>3</v>
      </c>
      <c r="L13" s="6">
        <v>10</v>
      </c>
      <c r="M13" s="5" t="s">
        <v>395</v>
      </c>
      <c r="N13" s="5"/>
      <c r="O13" s="10" t="s">
        <v>62</v>
      </c>
      <c r="P13" s="10"/>
      <c r="Q13" s="10" t="s">
        <v>1801</v>
      </c>
      <c r="R13" s="10" t="s">
        <v>1801</v>
      </c>
      <c r="S13" s="10"/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560</v>
      </c>
      <c r="D14" s="5"/>
      <c r="E14" s="10" t="s">
        <v>62</v>
      </c>
      <c r="F14" s="10"/>
      <c r="G14" s="10" t="s">
        <v>913</v>
      </c>
      <c r="H14" s="10" t="s">
        <v>914</v>
      </c>
      <c r="I14" s="10"/>
      <c r="J14" s="11" t="s">
        <v>3</v>
      </c>
      <c r="L14" s="6">
        <v>11</v>
      </c>
      <c r="M14" s="5" t="s">
        <v>396</v>
      </c>
      <c r="N14" s="5"/>
      <c r="O14" s="10" t="s">
        <v>62</v>
      </c>
      <c r="P14" s="10"/>
      <c r="Q14" s="10" t="s">
        <v>1801</v>
      </c>
      <c r="R14" s="10" t="s">
        <v>1801</v>
      </c>
      <c r="S14" s="10"/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924</v>
      </c>
      <c r="D15" s="5"/>
      <c r="E15" s="10" t="s">
        <v>62</v>
      </c>
      <c r="F15" s="10"/>
      <c r="G15" s="10" t="s">
        <v>913</v>
      </c>
      <c r="H15" s="10" t="s">
        <v>914</v>
      </c>
      <c r="I15" s="10"/>
      <c r="J15" s="11" t="s">
        <v>3</v>
      </c>
      <c r="L15" s="6">
        <v>12</v>
      </c>
      <c r="M15" s="5" t="s">
        <v>397</v>
      </c>
      <c r="N15" s="5"/>
      <c r="O15" s="10" t="s">
        <v>62</v>
      </c>
      <c r="P15" s="10"/>
      <c r="Q15" s="10" t="s">
        <v>1801</v>
      </c>
      <c r="R15" s="10" t="s">
        <v>1801</v>
      </c>
      <c r="S15" s="10"/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191</v>
      </c>
      <c r="D16" s="5"/>
      <c r="E16" s="10" t="s">
        <v>62</v>
      </c>
      <c r="F16" s="10"/>
      <c r="G16" s="10" t="s">
        <v>913</v>
      </c>
      <c r="H16" s="10" t="s">
        <v>914</v>
      </c>
      <c r="I16" s="10"/>
      <c r="J16" s="11" t="s">
        <v>3</v>
      </c>
      <c r="L16" s="6">
        <v>13</v>
      </c>
      <c r="M16" s="5" t="s">
        <v>398</v>
      </c>
      <c r="N16" s="5"/>
      <c r="O16" s="10" t="s">
        <v>62</v>
      </c>
      <c r="P16" s="10"/>
      <c r="Q16" s="10" t="s">
        <v>1801</v>
      </c>
      <c r="R16" s="10" t="s">
        <v>1801</v>
      </c>
      <c r="S16" s="10"/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156</v>
      </c>
      <c r="D17" s="5"/>
      <c r="E17" s="10" t="s">
        <v>62</v>
      </c>
      <c r="F17" s="10"/>
      <c r="G17" s="10" t="s">
        <v>913</v>
      </c>
      <c r="H17" s="10" t="s">
        <v>914</v>
      </c>
      <c r="I17" s="10"/>
      <c r="J17" s="11" t="s">
        <v>3</v>
      </c>
      <c r="L17" s="6">
        <v>14</v>
      </c>
      <c r="M17" s="5" t="s">
        <v>399</v>
      </c>
      <c r="N17" s="5"/>
      <c r="O17" s="10" t="s">
        <v>62</v>
      </c>
      <c r="P17" s="10"/>
      <c r="Q17" s="10" t="s">
        <v>1801</v>
      </c>
      <c r="R17" s="10" t="s">
        <v>1801</v>
      </c>
      <c r="S17" s="10"/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925</v>
      </c>
      <c r="D18" s="5"/>
      <c r="E18" s="10" t="s">
        <v>62</v>
      </c>
      <c r="F18" s="10"/>
      <c r="G18" s="10" t="s">
        <v>913</v>
      </c>
      <c r="H18" s="10" t="s">
        <v>914</v>
      </c>
      <c r="I18" s="10"/>
      <c r="J18" s="11" t="s">
        <v>3</v>
      </c>
      <c r="L18" s="6">
        <v>15</v>
      </c>
      <c r="M18" s="5" t="s">
        <v>402</v>
      </c>
      <c r="N18" s="5"/>
      <c r="O18" s="10" t="s">
        <v>62</v>
      </c>
      <c r="P18" s="10"/>
      <c r="Q18" s="10" t="s">
        <v>1801</v>
      </c>
      <c r="R18" s="10" t="s">
        <v>1801</v>
      </c>
      <c r="S18" s="10"/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926</v>
      </c>
      <c r="D19" s="5"/>
      <c r="E19" s="10" t="s">
        <v>62</v>
      </c>
      <c r="F19" s="10"/>
      <c r="G19" s="10" t="s">
        <v>913</v>
      </c>
      <c r="H19" s="10" t="s">
        <v>914</v>
      </c>
      <c r="I19" s="10"/>
      <c r="J19" s="11" t="s">
        <v>3</v>
      </c>
      <c r="L19" s="6">
        <v>16</v>
      </c>
      <c r="M19" s="5" t="s">
        <v>400</v>
      </c>
      <c r="N19" s="5"/>
      <c r="O19" s="10" t="s">
        <v>62</v>
      </c>
      <c r="P19" s="10"/>
      <c r="Q19" s="10" t="s">
        <v>1801</v>
      </c>
      <c r="R19" s="10" t="s">
        <v>1801</v>
      </c>
      <c r="S19" s="10"/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927</v>
      </c>
      <c r="D20" s="5"/>
      <c r="E20" s="10" t="s">
        <v>62</v>
      </c>
      <c r="F20" s="10"/>
      <c r="G20" s="10" t="s">
        <v>913</v>
      </c>
      <c r="H20" s="10" t="s">
        <v>914</v>
      </c>
      <c r="I20" s="10"/>
      <c r="J20" s="11" t="s">
        <v>3</v>
      </c>
      <c r="L20" s="6">
        <v>17</v>
      </c>
      <c r="M20" s="5" t="s">
        <v>401</v>
      </c>
      <c r="N20" s="5"/>
      <c r="O20" s="10" t="s">
        <v>62</v>
      </c>
      <c r="P20" s="10"/>
      <c r="Q20" s="10" t="s">
        <v>1801</v>
      </c>
      <c r="R20" s="10" t="s">
        <v>1801</v>
      </c>
      <c r="S20" s="10"/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928</v>
      </c>
      <c r="D21" s="5"/>
      <c r="E21" s="10" t="s">
        <v>62</v>
      </c>
      <c r="F21" s="10"/>
      <c r="G21" s="10" t="s">
        <v>913</v>
      </c>
      <c r="H21" s="10" t="s">
        <v>914</v>
      </c>
      <c r="I21" s="10"/>
      <c r="J21" s="11" t="s">
        <v>3</v>
      </c>
      <c r="L21" s="6">
        <v>18</v>
      </c>
      <c r="M21" s="5" t="s">
        <v>403</v>
      </c>
      <c r="N21" s="5"/>
      <c r="O21" s="10" t="s">
        <v>62</v>
      </c>
      <c r="P21" s="10"/>
      <c r="Q21" s="10" t="s">
        <v>1801</v>
      </c>
      <c r="R21" s="10" t="s">
        <v>1801</v>
      </c>
      <c r="S21" s="10"/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929</v>
      </c>
      <c r="D22" s="5"/>
      <c r="E22" s="10" t="s">
        <v>62</v>
      </c>
      <c r="F22" s="10"/>
      <c r="G22" s="10" t="s">
        <v>913</v>
      </c>
      <c r="H22" s="10" t="s">
        <v>914</v>
      </c>
      <c r="I22" s="10"/>
      <c r="J22" s="11" t="s">
        <v>3</v>
      </c>
      <c r="L22" s="6">
        <v>19</v>
      </c>
      <c r="M22" s="5" t="s">
        <v>404</v>
      </c>
      <c r="N22" s="5"/>
      <c r="O22" s="10" t="s">
        <v>62</v>
      </c>
      <c r="P22" s="10"/>
      <c r="Q22" s="10" t="s">
        <v>1801</v>
      </c>
      <c r="R22" s="10" t="s">
        <v>1801</v>
      </c>
      <c r="S22" s="10"/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930</v>
      </c>
      <c r="D23" s="5"/>
      <c r="E23" s="10" t="s">
        <v>62</v>
      </c>
      <c r="F23" s="10"/>
      <c r="G23" s="10" t="s">
        <v>913</v>
      </c>
      <c r="H23" s="10" t="s">
        <v>914</v>
      </c>
      <c r="I23" s="10"/>
      <c r="J23" s="11" t="s">
        <v>3</v>
      </c>
      <c r="L23" s="6">
        <v>20</v>
      </c>
      <c r="M23" s="5" t="s">
        <v>405</v>
      </c>
      <c r="N23" s="5"/>
      <c r="O23" s="10" t="s">
        <v>62</v>
      </c>
      <c r="P23" s="10"/>
      <c r="Q23" s="10" t="s">
        <v>1801</v>
      </c>
      <c r="R23" s="10" t="s">
        <v>1801</v>
      </c>
      <c r="S23" s="10"/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21</v>
      </c>
      <c r="D24" s="5"/>
      <c r="E24" s="10" t="s">
        <v>62</v>
      </c>
      <c r="F24" s="10"/>
      <c r="G24" s="10" t="s">
        <v>913</v>
      </c>
      <c r="H24" s="10" t="s">
        <v>914</v>
      </c>
      <c r="I24" s="10"/>
      <c r="J24" s="11" t="s">
        <v>3</v>
      </c>
      <c r="L24" s="6">
        <v>21</v>
      </c>
      <c r="M24" s="5" t="s">
        <v>406</v>
      </c>
      <c r="N24" s="5"/>
      <c r="O24" s="10" t="s">
        <v>62</v>
      </c>
      <c r="P24" s="10"/>
      <c r="Q24" s="10" t="s">
        <v>1801</v>
      </c>
      <c r="R24" s="10" t="s">
        <v>1801</v>
      </c>
      <c r="S24" s="10"/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/>
      <c r="D25" s="5"/>
      <c r="E25" s="5"/>
      <c r="F25" s="5"/>
      <c r="G25" s="5"/>
      <c r="H25" s="5"/>
      <c r="I25" s="5"/>
      <c r="J25" s="11" t="s">
        <v>3</v>
      </c>
      <c r="L25" s="6">
        <v>22</v>
      </c>
      <c r="M25" s="5" t="s">
        <v>407</v>
      </c>
      <c r="N25" s="5"/>
      <c r="O25" s="10" t="s">
        <v>62</v>
      </c>
      <c r="P25" s="10"/>
      <c r="Q25" s="10" t="s">
        <v>1801</v>
      </c>
      <c r="R25" s="10" t="s">
        <v>1801</v>
      </c>
      <c r="S25" s="10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/>
      <c r="D26" s="5"/>
      <c r="E26" s="5"/>
      <c r="F26" s="5"/>
      <c r="G26" s="5"/>
      <c r="H26" s="5"/>
      <c r="I26" s="5"/>
      <c r="J26" s="11" t="s">
        <v>3</v>
      </c>
      <c r="L26" s="6">
        <v>23</v>
      </c>
      <c r="M26" s="5" t="s">
        <v>408</v>
      </c>
      <c r="N26" s="5"/>
      <c r="O26" s="10" t="s">
        <v>62</v>
      </c>
      <c r="P26" s="10"/>
      <c r="Q26" s="10" t="s">
        <v>1801</v>
      </c>
      <c r="R26" s="10" t="s">
        <v>1801</v>
      </c>
      <c r="S26" s="10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/>
      <c r="D27" s="5"/>
      <c r="E27" s="5"/>
      <c r="F27" s="5"/>
      <c r="G27" s="5"/>
      <c r="H27" s="5"/>
      <c r="I27" s="5"/>
      <c r="J27" s="11" t="s">
        <v>3</v>
      </c>
      <c r="L27" s="6">
        <v>24</v>
      </c>
      <c r="M27" s="5" t="s">
        <v>366</v>
      </c>
      <c r="N27" s="5"/>
      <c r="O27" s="10" t="s">
        <v>62</v>
      </c>
      <c r="P27" s="10"/>
      <c r="Q27" s="10" t="s">
        <v>1801</v>
      </c>
      <c r="R27" s="10" t="s">
        <v>1801</v>
      </c>
      <c r="S27" s="10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/>
      <c r="D28" s="5"/>
      <c r="E28" s="5"/>
      <c r="F28" s="5"/>
      <c r="G28" s="5"/>
      <c r="H28" s="5"/>
      <c r="I28" s="5"/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/>
      <c r="D29" s="5"/>
      <c r="E29" s="5"/>
      <c r="F29" s="5"/>
      <c r="G29" s="5"/>
      <c r="H29" s="5"/>
      <c r="I29" s="5"/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/>
      <c r="D30" s="5"/>
      <c r="E30" s="5"/>
      <c r="F30" s="5"/>
      <c r="G30" s="5"/>
      <c r="H30" s="5"/>
      <c r="I30" s="5"/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/>
      <c r="D31" s="5"/>
      <c r="E31" s="5"/>
      <c r="F31" s="5"/>
      <c r="G31" s="5"/>
      <c r="H31" s="5"/>
      <c r="I31" s="5"/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/>
      <c r="D32" s="5"/>
      <c r="E32" s="5"/>
      <c r="F32" s="5"/>
      <c r="G32" s="5"/>
      <c r="H32" s="5"/>
      <c r="I32" s="5"/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/>
      <c r="D33" s="5"/>
      <c r="E33" s="5"/>
      <c r="F33" s="5"/>
      <c r="G33" s="5"/>
      <c r="H33" s="5"/>
      <c r="I33" s="5"/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/>
      <c r="D34" s="5"/>
      <c r="E34" s="5"/>
      <c r="F34" s="5"/>
      <c r="G34" s="5"/>
      <c r="H34" s="5"/>
      <c r="I34" s="5"/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/>
      <c r="D35" s="5"/>
      <c r="E35" s="5"/>
      <c r="F35" s="5"/>
      <c r="G35" s="5"/>
      <c r="H35" s="5"/>
      <c r="I35" s="5"/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/>
      <c r="D36" s="5"/>
      <c r="E36" s="5"/>
      <c r="F36" s="5"/>
      <c r="G36" s="5"/>
      <c r="H36" s="5"/>
      <c r="I36" s="5"/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/>
      <c r="D37" s="5"/>
      <c r="E37" s="5"/>
      <c r="F37" s="5"/>
      <c r="G37" s="5"/>
      <c r="H37" s="5"/>
      <c r="I37" s="5"/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/>
      <c r="D38" s="5"/>
      <c r="E38" s="5"/>
      <c r="F38" s="5"/>
      <c r="G38" s="5"/>
      <c r="H38" s="5"/>
      <c r="I38" s="5"/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/>
      <c r="D39" s="5"/>
      <c r="E39" s="5"/>
      <c r="F39" s="5"/>
      <c r="G39" s="5"/>
      <c r="H39" s="5"/>
      <c r="I39" s="5"/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/>
      <c r="D40" s="5"/>
      <c r="E40" s="5"/>
      <c r="F40" s="5"/>
      <c r="G40" s="5"/>
      <c r="H40" s="5"/>
      <c r="I40" s="5"/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/>
      <c r="D41" s="5"/>
      <c r="E41" s="5"/>
      <c r="F41" s="5"/>
      <c r="G41" s="5"/>
      <c r="H41" s="5"/>
      <c r="I41" s="5"/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/>
      <c r="D42" s="5"/>
      <c r="E42" s="5"/>
      <c r="F42" s="5"/>
      <c r="G42" s="5"/>
      <c r="H42" s="5"/>
      <c r="I42" s="5"/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5"/>
      <c r="F43" s="5"/>
      <c r="G43" s="5"/>
      <c r="H43" s="5"/>
      <c r="I43" s="5"/>
      <c r="J43" s="11" t="s">
        <v>3</v>
      </c>
      <c r="L43" s="6">
        <v>40</v>
      </c>
      <c r="M43" s="5" t="s">
        <v>878</v>
      </c>
      <c r="N43" s="5"/>
      <c r="O43" s="5" t="s">
        <v>62</v>
      </c>
      <c r="P43" s="5"/>
      <c r="Q43" s="5" t="s">
        <v>1803</v>
      </c>
      <c r="R43" s="5" t="s">
        <v>1803</v>
      </c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5"/>
      <c r="F44" s="5"/>
      <c r="G44" s="5"/>
      <c r="H44" s="5"/>
      <c r="I44" s="5"/>
      <c r="J44" s="11" t="s">
        <v>3</v>
      </c>
      <c r="L44" s="6">
        <v>41</v>
      </c>
      <c r="M44" s="5" t="s">
        <v>879</v>
      </c>
      <c r="N44" s="5"/>
      <c r="O44" s="5" t="s">
        <v>62</v>
      </c>
      <c r="P44" s="5"/>
      <c r="Q44" s="5" t="s">
        <v>1803</v>
      </c>
      <c r="R44" s="5" t="s">
        <v>1803</v>
      </c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5"/>
      <c r="F45" s="5"/>
      <c r="G45" s="5"/>
      <c r="H45" s="5"/>
      <c r="I45" s="5"/>
      <c r="J45" s="11" t="s">
        <v>3</v>
      </c>
      <c r="L45" s="6">
        <v>42</v>
      </c>
      <c r="M45" s="5" t="s">
        <v>880</v>
      </c>
      <c r="N45" s="5"/>
      <c r="O45" s="5" t="s">
        <v>62</v>
      </c>
      <c r="P45" s="5"/>
      <c r="Q45" s="5" t="s">
        <v>1803</v>
      </c>
      <c r="R45" s="5" t="s">
        <v>1803</v>
      </c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 t="s">
        <v>399</v>
      </c>
      <c r="N46" s="5"/>
      <c r="O46" s="5" t="s">
        <v>62</v>
      </c>
      <c r="P46" s="5"/>
      <c r="Q46" s="5" t="s">
        <v>1803</v>
      </c>
      <c r="R46" s="5" t="s">
        <v>1803</v>
      </c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 t="s">
        <v>881</v>
      </c>
      <c r="N47" s="5"/>
      <c r="O47" s="5" t="s">
        <v>62</v>
      </c>
      <c r="P47" s="5"/>
      <c r="Q47" s="5" t="s">
        <v>1803</v>
      </c>
      <c r="R47" s="5" t="s">
        <v>1803</v>
      </c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 t="s">
        <v>882</v>
      </c>
      <c r="N48" s="5"/>
      <c r="O48" s="5" t="s">
        <v>62</v>
      </c>
      <c r="P48" s="5"/>
      <c r="Q48" s="5" t="s">
        <v>1803</v>
      </c>
      <c r="R48" s="5" t="s">
        <v>1803</v>
      </c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 t="s">
        <v>883</v>
      </c>
      <c r="N49" s="5"/>
      <c r="O49" s="5" t="s">
        <v>62</v>
      </c>
      <c r="P49" s="5"/>
      <c r="Q49" s="5" t="s">
        <v>1803</v>
      </c>
      <c r="R49" s="5" t="s">
        <v>1803</v>
      </c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 t="s">
        <v>238</v>
      </c>
      <c r="N50" s="5"/>
      <c r="O50" s="5" t="s">
        <v>62</v>
      </c>
      <c r="P50" s="5"/>
      <c r="Q50" s="5" t="s">
        <v>1803</v>
      </c>
      <c r="R50" s="5" t="s">
        <v>1803</v>
      </c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 t="s">
        <v>884</v>
      </c>
      <c r="N51" s="5"/>
      <c r="O51" s="5" t="s">
        <v>62</v>
      </c>
      <c r="P51" s="5"/>
      <c r="Q51" s="5" t="s">
        <v>1803</v>
      </c>
      <c r="R51" s="5" t="s">
        <v>1803</v>
      </c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 t="s">
        <v>885</v>
      </c>
      <c r="N52" s="5"/>
      <c r="O52" s="5" t="s">
        <v>62</v>
      </c>
      <c r="P52" s="5"/>
      <c r="Q52" s="5" t="s">
        <v>1803</v>
      </c>
      <c r="R52" s="5" t="s">
        <v>1803</v>
      </c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 t="s">
        <v>886</v>
      </c>
      <c r="N53" s="5"/>
      <c r="O53" s="5" t="s">
        <v>62</v>
      </c>
      <c r="P53" s="5"/>
      <c r="Q53" s="5" t="s">
        <v>1803</v>
      </c>
      <c r="R53" s="5" t="s">
        <v>1803</v>
      </c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933</v>
      </c>
      <c r="D54" s="4"/>
      <c r="E54" s="4" t="s">
        <v>62</v>
      </c>
      <c r="F54" s="4"/>
      <c r="G54" s="4" t="s">
        <v>931</v>
      </c>
      <c r="H54" s="4" t="s">
        <v>932</v>
      </c>
      <c r="I54" s="4" t="s">
        <v>268</v>
      </c>
      <c r="J54" s="7" t="s">
        <v>5</v>
      </c>
      <c r="L54" s="6">
        <v>51</v>
      </c>
      <c r="M54" s="4" t="s">
        <v>887</v>
      </c>
      <c r="N54" s="4"/>
      <c r="O54" s="5" t="s">
        <v>62</v>
      </c>
      <c r="P54" s="5"/>
      <c r="Q54" s="5" t="s">
        <v>1803</v>
      </c>
      <c r="R54" s="5" t="s">
        <v>1803</v>
      </c>
      <c r="S54" s="5"/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934</v>
      </c>
      <c r="D55" s="4"/>
      <c r="E55" s="4" t="s">
        <v>62</v>
      </c>
      <c r="F55" s="4"/>
      <c r="G55" s="4" t="s">
        <v>931</v>
      </c>
      <c r="H55" s="4" t="s">
        <v>932</v>
      </c>
      <c r="I55" s="4" t="s">
        <v>268</v>
      </c>
      <c r="J55" s="7" t="s">
        <v>5</v>
      </c>
      <c r="L55" s="6">
        <v>52</v>
      </c>
      <c r="M55" s="4" t="s">
        <v>888</v>
      </c>
      <c r="N55" s="4"/>
      <c r="O55" s="5" t="s">
        <v>62</v>
      </c>
      <c r="P55" s="5"/>
      <c r="Q55" s="5" t="s">
        <v>1803</v>
      </c>
      <c r="R55" s="5" t="s">
        <v>1803</v>
      </c>
      <c r="S55" s="5"/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935</v>
      </c>
      <c r="D56" s="4"/>
      <c r="E56" s="4" t="s">
        <v>62</v>
      </c>
      <c r="F56" s="4"/>
      <c r="G56" s="4" t="s">
        <v>931</v>
      </c>
      <c r="H56" s="4" t="s">
        <v>932</v>
      </c>
      <c r="I56" s="4" t="s">
        <v>268</v>
      </c>
      <c r="J56" s="7" t="s">
        <v>5</v>
      </c>
      <c r="L56" s="6">
        <v>53</v>
      </c>
      <c r="M56" s="4" t="s">
        <v>889</v>
      </c>
      <c r="N56" s="4"/>
      <c r="O56" s="5" t="s">
        <v>62</v>
      </c>
      <c r="P56" s="5"/>
      <c r="Q56" s="5" t="s">
        <v>1803</v>
      </c>
      <c r="R56" s="5" t="s">
        <v>1803</v>
      </c>
      <c r="S56" s="5"/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936</v>
      </c>
      <c r="D57" s="4"/>
      <c r="E57" s="4" t="s">
        <v>62</v>
      </c>
      <c r="F57" s="4"/>
      <c r="G57" s="4" t="s">
        <v>931</v>
      </c>
      <c r="H57" s="4" t="s">
        <v>932</v>
      </c>
      <c r="I57" s="4" t="s">
        <v>268</v>
      </c>
      <c r="J57" s="7" t="s">
        <v>5</v>
      </c>
      <c r="L57" s="6">
        <v>54</v>
      </c>
      <c r="M57" s="4" t="s">
        <v>890</v>
      </c>
      <c r="N57" s="4"/>
      <c r="O57" s="5" t="s">
        <v>62</v>
      </c>
      <c r="P57" s="5"/>
      <c r="Q57" s="5" t="s">
        <v>1803</v>
      </c>
      <c r="R57" s="5" t="s">
        <v>1803</v>
      </c>
      <c r="S57" s="5"/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893</v>
      </c>
      <c r="D58" s="4"/>
      <c r="E58" s="4" t="s">
        <v>62</v>
      </c>
      <c r="F58" s="4"/>
      <c r="G58" s="4" t="s">
        <v>931</v>
      </c>
      <c r="H58" s="4" t="s">
        <v>932</v>
      </c>
      <c r="I58" s="4" t="s">
        <v>268</v>
      </c>
      <c r="J58" s="7" t="s">
        <v>5</v>
      </c>
      <c r="L58" s="6">
        <v>55</v>
      </c>
      <c r="M58" s="4" t="s">
        <v>891</v>
      </c>
      <c r="N58" s="4"/>
      <c r="O58" s="5" t="s">
        <v>62</v>
      </c>
      <c r="P58" s="5"/>
      <c r="Q58" s="5" t="s">
        <v>1803</v>
      </c>
      <c r="R58" s="5" t="s">
        <v>1803</v>
      </c>
      <c r="S58" s="5"/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 t="s">
        <v>917</v>
      </c>
      <c r="D59" s="4"/>
      <c r="E59" s="4" t="s">
        <v>62</v>
      </c>
      <c r="F59" s="4"/>
      <c r="G59" s="4" t="s">
        <v>931</v>
      </c>
      <c r="H59" s="4" t="s">
        <v>932</v>
      </c>
      <c r="I59" s="4" t="s">
        <v>268</v>
      </c>
      <c r="J59" s="7" t="s">
        <v>5</v>
      </c>
      <c r="L59" s="6">
        <v>56</v>
      </c>
      <c r="M59" s="4" t="s">
        <v>895</v>
      </c>
      <c r="N59" s="4"/>
      <c r="O59" s="5" t="s">
        <v>62</v>
      </c>
      <c r="P59" s="5"/>
      <c r="Q59" s="5" t="s">
        <v>1803</v>
      </c>
      <c r="R59" s="5" t="s">
        <v>1803</v>
      </c>
      <c r="S59" s="5"/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937</v>
      </c>
      <c r="D60" s="4"/>
      <c r="E60" s="4" t="s">
        <v>62</v>
      </c>
      <c r="F60" s="4"/>
      <c r="G60" s="4" t="s">
        <v>931</v>
      </c>
      <c r="H60" s="4" t="s">
        <v>932</v>
      </c>
      <c r="I60" s="4" t="s">
        <v>268</v>
      </c>
      <c r="J60" s="7" t="s">
        <v>5</v>
      </c>
      <c r="L60" s="6">
        <v>57</v>
      </c>
      <c r="M60" s="4" t="s">
        <v>174</v>
      </c>
      <c r="N60" s="4"/>
      <c r="O60" s="5" t="s">
        <v>62</v>
      </c>
      <c r="P60" s="5"/>
      <c r="Q60" s="5" t="s">
        <v>1803</v>
      </c>
      <c r="R60" s="5" t="s">
        <v>1803</v>
      </c>
      <c r="S60" s="5"/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938</v>
      </c>
      <c r="D61" s="4"/>
      <c r="E61" s="4" t="s">
        <v>62</v>
      </c>
      <c r="F61" s="4"/>
      <c r="G61" s="4" t="s">
        <v>931</v>
      </c>
      <c r="H61" s="4" t="s">
        <v>932</v>
      </c>
      <c r="I61" s="4" t="s">
        <v>268</v>
      </c>
      <c r="J61" s="7" t="s">
        <v>5</v>
      </c>
      <c r="L61" s="6">
        <v>58</v>
      </c>
      <c r="M61" s="4" t="s">
        <v>220</v>
      </c>
      <c r="N61" s="4"/>
      <c r="O61" s="5" t="s">
        <v>62</v>
      </c>
      <c r="P61" s="5"/>
      <c r="Q61" s="5" t="s">
        <v>1803</v>
      </c>
      <c r="R61" s="5" t="s">
        <v>1803</v>
      </c>
      <c r="S61" s="5"/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939</v>
      </c>
      <c r="D62" s="4"/>
      <c r="E62" s="4" t="s">
        <v>62</v>
      </c>
      <c r="F62" s="4"/>
      <c r="G62" s="4" t="s">
        <v>931</v>
      </c>
      <c r="H62" s="4" t="s">
        <v>932</v>
      </c>
      <c r="I62" s="4" t="s">
        <v>268</v>
      </c>
      <c r="J62" s="7" t="s">
        <v>5</v>
      </c>
      <c r="L62" s="6">
        <v>59</v>
      </c>
      <c r="M62" s="4" t="s">
        <v>892</v>
      </c>
      <c r="N62" s="4"/>
      <c r="O62" s="5" t="s">
        <v>62</v>
      </c>
      <c r="P62" s="5"/>
      <c r="Q62" s="5" t="s">
        <v>1803</v>
      </c>
      <c r="R62" s="5" t="s">
        <v>1803</v>
      </c>
      <c r="S62" s="5"/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940</v>
      </c>
      <c r="D63" s="4"/>
      <c r="E63" s="4" t="s">
        <v>62</v>
      </c>
      <c r="F63" s="4"/>
      <c r="G63" s="4" t="s">
        <v>931</v>
      </c>
      <c r="H63" s="4" t="s">
        <v>932</v>
      </c>
      <c r="I63" s="4" t="s">
        <v>268</v>
      </c>
      <c r="J63" s="7" t="s">
        <v>5</v>
      </c>
      <c r="L63" s="6">
        <v>60</v>
      </c>
      <c r="M63" s="4"/>
      <c r="N63" s="4"/>
      <c r="O63" s="4"/>
      <c r="P63" s="4"/>
      <c r="Q63" s="4"/>
      <c r="R63" s="4"/>
      <c r="S63" s="4"/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941</v>
      </c>
      <c r="D64" s="4"/>
      <c r="E64" s="4" t="s">
        <v>62</v>
      </c>
      <c r="F64" s="4"/>
      <c r="G64" s="4" t="s">
        <v>931</v>
      </c>
      <c r="H64" s="4" t="s">
        <v>932</v>
      </c>
      <c r="I64" s="4" t="s">
        <v>268</v>
      </c>
      <c r="J64" s="7" t="s">
        <v>5</v>
      </c>
      <c r="L64" s="6">
        <v>61</v>
      </c>
      <c r="M64" s="4"/>
      <c r="N64" s="4"/>
      <c r="O64" s="4"/>
      <c r="P64" s="4"/>
      <c r="Q64" s="4"/>
      <c r="R64" s="4"/>
      <c r="S64" s="4"/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942</v>
      </c>
      <c r="D65" s="4"/>
      <c r="E65" s="4" t="s">
        <v>62</v>
      </c>
      <c r="F65" s="4"/>
      <c r="G65" s="4" t="s">
        <v>931</v>
      </c>
      <c r="H65" s="4" t="s">
        <v>932</v>
      </c>
      <c r="I65" s="4" t="s">
        <v>268</v>
      </c>
      <c r="J65" s="7" t="s">
        <v>5</v>
      </c>
      <c r="L65" s="6">
        <v>62</v>
      </c>
      <c r="M65" s="4"/>
      <c r="N65" s="4"/>
      <c r="O65" s="4"/>
      <c r="P65" s="4"/>
      <c r="Q65" s="4"/>
      <c r="R65" s="4"/>
      <c r="S65" s="4"/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943</v>
      </c>
      <c r="D66" s="4"/>
      <c r="E66" s="4" t="s">
        <v>62</v>
      </c>
      <c r="F66" s="4"/>
      <c r="G66" s="4" t="s">
        <v>931</v>
      </c>
      <c r="H66" s="4" t="s">
        <v>932</v>
      </c>
      <c r="I66" s="4" t="s">
        <v>268</v>
      </c>
      <c r="J66" s="7" t="s">
        <v>5</v>
      </c>
      <c r="L66" s="6">
        <v>63</v>
      </c>
      <c r="M66" s="4"/>
      <c r="N66" s="4"/>
      <c r="O66" s="4"/>
      <c r="P66" s="4"/>
      <c r="Q66" s="4"/>
      <c r="R66" s="4"/>
      <c r="S66" s="4"/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944</v>
      </c>
      <c r="D67" s="4"/>
      <c r="E67" s="4" t="s">
        <v>62</v>
      </c>
      <c r="F67" s="4"/>
      <c r="G67" s="4" t="s">
        <v>931</v>
      </c>
      <c r="H67" s="4" t="s">
        <v>932</v>
      </c>
      <c r="I67" s="4" t="s">
        <v>268</v>
      </c>
      <c r="J67" s="7" t="s">
        <v>5</v>
      </c>
      <c r="L67" s="6">
        <v>64</v>
      </c>
      <c r="M67" s="4"/>
      <c r="N67" s="4"/>
      <c r="O67" s="4"/>
      <c r="P67" s="4"/>
      <c r="Q67" s="4"/>
      <c r="R67" s="4"/>
      <c r="S67" s="4"/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945</v>
      </c>
      <c r="D68" s="4"/>
      <c r="E68" s="4" t="s">
        <v>62</v>
      </c>
      <c r="F68" s="4"/>
      <c r="G68" s="4" t="s">
        <v>931</v>
      </c>
      <c r="H68" s="4" t="s">
        <v>932</v>
      </c>
      <c r="I68" s="4" t="s">
        <v>268</v>
      </c>
      <c r="J68" s="7" t="s">
        <v>5</v>
      </c>
      <c r="L68" s="6">
        <v>65</v>
      </c>
      <c r="M68" s="4"/>
      <c r="N68" s="4"/>
      <c r="O68" s="4"/>
      <c r="P68" s="4"/>
      <c r="Q68" s="4"/>
      <c r="R68" s="4"/>
      <c r="S68" s="4"/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946</v>
      </c>
      <c r="D69" s="4"/>
      <c r="E69" s="4" t="s">
        <v>62</v>
      </c>
      <c r="F69" s="4"/>
      <c r="G69" s="4" t="s">
        <v>931</v>
      </c>
      <c r="H69" s="4" t="s">
        <v>932</v>
      </c>
      <c r="I69" s="4" t="s">
        <v>268</v>
      </c>
      <c r="J69" s="7" t="s">
        <v>5</v>
      </c>
      <c r="L69" s="6">
        <v>66</v>
      </c>
      <c r="M69" s="4"/>
      <c r="N69" s="4"/>
      <c r="O69" s="4"/>
      <c r="P69" s="4"/>
      <c r="Q69" s="4"/>
      <c r="R69" s="4"/>
      <c r="S69" s="4"/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947</v>
      </c>
      <c r="D70" s="4"/>
      <c r="E70" s="4" t="s">
        <v>62</v>
      </c>
      <c r="F70" s="4"/>
      <c r="G70" s="4" t="s">
        <v>931</v>
      </c>
      <c r="H70" s="4" t="s">
        <v>932</v>
      </c>
      <c r="I70" s="4" t="s">
        <v>268</v>
      </c>
      <c r="J70" s="7" t="s">
        <v>5</v>
      </c>
      <c r="L70" s="6">
        <v>67</v>
      </c>
      <c r="M70" s="4"/>
      <c r="N70" s="4"/>
      <c r="O70" s="4"/>
      <c r="P70" s="4"/>
      <c r="Q70" s="4"/>
      <c r="R70" s="4"/>
      <c r="S70" s="4"/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948</v>
      </c>
      <c r="D71" s="4"/>
      <c r="E71" s="4" t="s">
        <v>62</v>
      </c>
      <c r="F71" s="4"/>
      <c r="G71" s="4" t="s">
        <v>931</v>
      </c>
      <c r="H71" s="4" t="s">
        <v>932</v>
      </c>
      <c r="I71" s="4" t="s">
        <v>268</v>
      </c>
      <c r="J71" s="7" t="s">
        <v>5</v>
      </c>
      <c r="L71" s="6">
        <v>68</v>
      </c>
      <c r="M71" s="4"/>
      <c r="N71" s="4"/>
      <c r="O71" s="4"/>
      <c r="P71" s="4"/>
      <c r="Q71" s="4"/>
      <c r="R71" s="4"/>
      <c r="S71" s="4"/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949</v>
      </c>
      <c r="D72" s="4"/>
      <c r="E72" s="4" t="s">
        <v>62</v>
      </c>
      <c r="F72" s="4"/>
      <c r="G72" s="4" t="s">
        <v>931</v>
      </c>
      <c r="H72" s="4" t="s">
        <v>932</v>
      </c>
      <c r="I72" s="4" t="s">
        <v>268</v>
      </c>
      <c r="J72" s="7" t="s">
        <v>5</v>
      </c>
      <c r="L72" s="6">
        <v>69</v>
      </c>
      <c r="M72" s="4"/>
      <c r="N72" s="4"/>
      <c r="O72" s="4"/>
      <c r="P72" s="4"/>
      <c r="Q72" s="4"/>
      <c r="R72" s="4"/>
      <c r="S72" s="4"/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/>
      <c r="D73" s="4"/>
      <c r="E73" s="4"/>
      <c r="F73" s="4"/>
      <c r="G73" s="4"/>
      <c r="H73" s="4"/>
      <c r="I73" s="4"/>
      <c r="J73" s="7" t="s">
        <v>5</v>
      </c>
      <c r="L73" s="6">
        <v>70</v>
      </c>
      <c r="M73" s="4"/>
      <c r="N73" s="4"/>
      <c r="O73" s="4"/>
      <c r="P73" s="4"/>
      <c r="Q73" s="4"/>
      <c r="R73" s="4"/>
      <c r="S73" s="4"/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/>
      <c r="D74" s="4"/>
      <c r="E74" s="4"/>
      <c r="F74" s="4"/>
      <c r="G74" s="4"/>
      <c r="H74" s="4"/>
      <c r="I74" s="4"/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/>
      <c r="D75" s="4"/>
      <c r="E75" s="4"/>
      <c r="F75" s="4"/>
      <c r="G75" s="4"/>
      <c r="H75" s="4"/>
      <c r="I75" s="4"/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/>
      <c r="D76" s="4"/>
      <c r="E76" s="4"/>
      <c r="F76" s="4"/>
      <c r="G76" s="4"/>
      <c r="H76" s="4"/>
      <c r="I76" s="4"/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/>
      <c r="D77" s="4"/>
      <c r="E77" s="4"/>
      <c r="F77" s="4"/>
      <c r="G77" s="4"/>
      <c r="H77" s="4"/>
      <c r="I77" s="4"/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/>
      <c r="D78" s="4"/>
      <c r="E78" s="4"/>
      <c r="F78" s="4"/>
      <c r="G78" s="4"/>
      <c r="H78" s="4"/>
      <c r="I78" s="4"/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/>
      <c r="D79" s="4"/>
      <c r="E79" s="4"/>
      <c r="F79" s="4"/>
      <c r="G79" s="4"/>
      <c r="H79" s="4"/>
      <c r="I79" s="4"/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/>
      <c r="D80" s="4"/>
      <c r="E80" s="4"/>
      <c r="F80" s="4"/>
      <c r="G80" s="4"/>
      <c r="H80" s="4"/>
      <c r="I80" s="4"/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/>
      <c r="D81" s="4"/>
      <c r="E81" s="4"/>
      <c r="F81" s="4"/>
      <c r="G81" s="4"/>
      <c r="H81" s="4"/>
      <c r="I81" s="4"/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/>
      <c r="D82" s="4"/>
      <c r="E82" s="4"/>
      <c r="F82" s="4"/>
      <c r="G82" s="4"/>
      <c r="H82" s="4"/>
      <c r="I82" s="4"/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/>
      <c r="D83" s="4"/>
      <c r="E83" s="4"/>
      <c r="F83" s="4"/>
      <c r="G83" s="4"/>
      <c r="H83" s="4"/>
      <c r="I83" s="4"/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/>
      <c r="D84" s="4"/>
      <c r="E84" s="4"/>
      <c r="F84" s="4"/>
      <c r="G84" s="4"/>
      <c r="H84" s="4"/>
      <c r="I84" s="4"/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/>
      <c r="D104" s="4"/>
      <c r="E104" s="4"/>
      <c r="F104" s="4"/>
      <c r="G104" s="4"/>
      <c r="H104" s="4"/>
      <c r="I104" s="4"/>
      <c r="J104" s="7" t="s">
        <v>4</v>
      </c>
      <c r="L104" s="6">
        <v>101</v>
      </c>
      <c r="M104" s="4" t="s">
        <v>385</v>
      </c>
      <c r="N104" s="4"/>
      <c r="O104" s="4" t="s">
        <v>62</v>
      </c>
      <c r="P104" s="4"/>
      <c r="Q104" s="4" t="s">
        <v>1804</v>
      </c>
      <c r="R104" s="4" t="s">
        <v>1804</v>
      </c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 t="s">
        <v>67</v>
      </c>
      <c r="D105" s="4"/>
      <c r="E105" s="4" t="s">
        <v>62</v>
      </c>
      <c r="F105" s="4"/>
      <c r="G105" s="4" t="s">
        <v>266</v>
      </c>
      <c r="H105" s="4" t="s">
        <v>268</v>
      </c>
      <c r="I105" s="4" t="s">
        <v>268</v>
      </c>
      <c r="J105" s="7" t="s">
        <v>4</v>
      </c>
      <c r="L105" s="6">
        <v>102</v>
      </c>
      <c r="M105" s="4" t="s">
        <v>386</v>
      </c>
      <c r="N105" s="4"/>
      <c r="O105" s="4" t="s">
        <v>62</v>
      </c>
      <c r="P105" s="4"/>
      <c r="Q105" s="4" t="s">
        <v>1804</v>
      </c>
      <c r="R105" s="4" t="s">
        <v>1804</v>
      </c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 t="s">
        <v>267</v>
      </c>
      <c r="D106" s="4"/>
      <c r="E106" s="4" t="s">
        <v>62</v>
      </c>
      <c r="F106" s="4"/>
      <c r="G106" s="4" t="s">
        <v>266</v>
      </c>
      <c r="H106" s="4" t="s">
        <v>268</v>
      </c>
      <c r="I106" s="4" t="s">
        <v>268</v>
      </c>
      <c r="J106" s="7" t="s">
        <v>4</v>
      </c>
      <c r="L106" s="6">
        <v>103</v>
      </c>
      <c r="M106" s="4" t="s">
        <v>379</v>
      </c>
      <c r="N106" s="4"/>
      <c r="O106" s="4" t="s">
        <v>62</v>
      </c>
      <c r="P106" s="4"/>
      <c r="Q106" s="4" t="s">
        <v>1804</v>
      </c>
      <c r="R106" s="4" t="s">
        <v>1804</v>
      </c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 t="s">
        <v>269</v>
      </c>
      <c r="D107" s="4"/>
      <c r="E107" s="4" t="s">
        <v>62</v>
      </c>
      <c r="F107" s="4"/>
      <c r="G107" s="4" t="s">
        <v>266</v>
      </c>
      <c r="H107" s="4" t="s">
        <v>268</v>
      </c>
      <c r="I107" s="4" t="s">
        <v>268</v>
      </c>
      <c r="J107" s="7" t="s">
        <v>4</v>
      </c>
      <c r="L107" s="6">
        <v>104</v>
      </c>
      <c r="M107" s="4" t="s">
        <v>200</v>
      </c>
      <c r="N107" s="4"/>
      <c r="O107" s="4" t="s">
        <v>62</v>
      </c>
      <c r="P107" s="4"/>
      <c r="Q107" s="4" t="s">
        <v>1804</v>
      </c>
      <c r="R107" s="4" t="s">
        <v>1804</v>
      </c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 t="s">
        <v>270</v>
      </c>
      <c r="D108" s="4"/>
      <c r="E108" s="4" t="s">
        <v>62</v>
      </c>
      <c r="F108" s="4"/>
      <c r="G108" s="4" t="s">
        <v>266</v>
      </c>
      <c r="H108" s="4" t="s">
        <v>268</v>
      </c>
      <c r="I108" s="4" t="s">
        <v>268</v>
      </c>
      <c r="J108" s="7" t="s">
        <v>4</v>
      </c>
      <c r="L108" s="6">
        <v>105</v>
      </c>
      <c r="M108" s="4" t="s">
        <v>387</v>
      </c>
      <c r="N108" s="4"/>
      <c r="O108" s="4" t="s">
        <v>62</v>
      </c>
      <c r="P108" s="4"/>
      <c r="Q108" s="4" t="s">
        <v>1804</v>
      </c>
      <c r="R108" s="4" t="s">
        <v>1804</v>
      </c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 t="s">
        <v>271</v>
      </c>
      <c r="D109" s="4"/>
      <c r="E109" s="4" t="s">
        <v>62</v>
      </c>
      <c r="F109" s="4"/>
      <c r="G109" s="4" t="s">
        <v>266</v>
      </c>
      <c r="H109" s="4" t="s">
        <v>268</v>
      </c>
      <c r="I109" s="4" t="s">
        <v>268</v>
      </c>
      <c r="J109" s="7" t="s">
        <v>4</v>
      </c>
      <c r="L109" s="6">
        <v>106</v>
      </c>
      <c r="M109" s="4" t="s">
        <v>388</v>
      </c>
      <c r="N109" s="4"/>
      <c r="O109" s="4" t="s">
        <v>62</v>
      </c>
      <c r="P109" s="4"/>
      <c r="Q109" s="4" t="s">
        <v>1804</v>
      </c>
      <c r="R109" s="4" t="s">
        <v>1804</v>
      </c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 t="s">
        <v>272</v>
      </c>
      <c r="D110" s="4"/>
      <c r="E110" s="4" t="s">
        <v>62</v>
      </c>
      <c r="F110" s="4"/>
      <c r="G110" s="4" t="s">
        <v>266</v>
      </c>
      <c r="H110" s="4" t="s">
        <v>268</v>
      </c>
      <c r="I110" s="4" t="s">
        <v>268</v>
      </c>
      <c r="J110" s="7" t="s">
        <v>4</v>
      </c>
      <c r="L110" s="6">
        <v>107</v>
      </c>
      <c r="M110" s="4" t="s">
        <v>389</v>
      </c>
      <c r="N110" s="4"/>
      <c r="O110" s="4" t="s">
        <v>62</v>
      </c>
      <c r="P110" s="4"/>
      <c r="Q110" s="4" t="s">
        <v>1804</v>
      </c>
      <c r="R110" s="4" t="s">
        <v>1804</v>
      </c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 t="s">
        <v>273</v>
      </c>
      <c r="D111" s="4"/>
      <c r="E111" s="4" t="s">
        <v>62</v>
      </c>
      <c r="F111" s="4"/>
      <c r="G111" s="4" t="s">
        <v>266</v>
      </c>
      <c r="H111" s="4" t="s">
        <v>268</v>
      </c>
      <c r="I111" s="4" t="s">
        <v>268</v>
      </c>
      <c r="J111" s="7" t="s">
        <v>4</v>
      </c>
      <c r="L111" s="6">
        <v>108</v>
      </c>
      <c r="M111" s="4" t="s">
        <v>390</v>
      </c>
      <c r="N111" s="4"/>
      <c r="O111" s="4" t="s">
        <v>62</v>
      </c>
      <c r="P111" s="4"/>
      <c r="Q111" s="4" t="s">
        <v>1804</v>
      </c>
      <c r="R111" s="4" t="s">
        <v>1804</v>
      </c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 t="s">
        <v>274</v>
      </c>
      <c r="D112" s="4"/>
      <c r="E112" s="4" t="s">
        <v>62</v>
      </c>
      <c r="F112" s="4"/>
      <c r="G112" s="4" t="s">
        <v>266</v>
      </c>
      <c r="H112" s="4" t="s">
        <v>268</v>
      </c>
      <c r="I112" s="4" t="s">
        <v>268</v>
      </c>
      <c r="J112" s="7" t="s">
        <v>4</v>
      </c>
      <c r="L112" s="6">
        <v>109</v>
      </c>
      <c r="M112" s="4" t="s">
        <v>391</v>
      </c>
      <c r="N112" s="4"/>
      <c r="O112" s="4" t="s">
        <v>62</v>
      </c>
      <c r="P112" s="4"/>
      <c r="Q112" s="4" t="s">
        <v>1804</v>
      </c>
      <c r="R112" s="4" t="s">
        <v>1804</v>
      </c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 t="s">
        <v>275</v>
      </c>
      <c r="D113" s="4"/>
      <c r="E113" s="4" t="s">
        <v>62</v>
      </c>
      <c r="F113" s="4"/>
      <c r="G113" s="4" t="s">
        <v>266</v>
      </c>
      <c r="H113" s="4" t="s">
        <v>268</v>
      </c>
      <c r="I113" s="4" t="s">
        <v>268</v>
      </c>
      <c r="J113" s="7" t="s">
        <v>4</v>
      </c>
      <c r="L113" s="6">
        <v>110</v>
      </c>
      <c r="M113" s="4" t="s">
        <v>393</v>
      </c>
      <c r="N113" s="4"/>
      <c r="O113" s="4" t="s">
        <v>62</v>
      </c>
      <c r="P113" s="4"/>
      <c r="Q113" s="4" t="s">
        <v>1804</v>
      </c>
      <c r="R113" s="4" t="s">
        <v>1804</v>
      </c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 t="s">
        <v>21</v>
      </c>
      <c r="D114" s="4"/>
      <c r="E114" s="4" t="s">
        <v>62</v>
      </c>
      <c r="F114" s="4"/>
      <c r="G114" s="4" t="s">
        <v>266</v>
      </c>
      <c r="H114" s="4" t="s">
        <v>268</v>
      </c>
      <c r="I114" s="4" t="s">
        <v>268</v>
      </c>
      <c r="J114" s="7" t="s">
        <v>4</v>
      </c>
      <c r="L114" s="6">
        <v>111</v>
      </c>
      <c r="M114" s="4" t="s">
        <v>394</v>
      </c>
      <c r="N114" s="4"/>
      <c r="O114" s="4" t="s">
        <v>62</v>
      </c>
      <c r="P114" s="4"/>
      <c r="Q114" s="4" t="s">
        <v>1804</v>
      </c>
      <c r="R114" s="4" t="s">
        <v>1804</v>
      </c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 t="s">
        <v>276</v>
      </c>
      <c r="D115" s="4"/>
      <c r="E115" s="4" t="s">
        <v>62</v>
      </c>
      <c r="F115" s="4"/>
      <c r="G115" s="4" t="s">
        <v>266</v>
      </c>
      <c r="H115" s="4" t="s">
        <v>268</v>
      </c>
      <c r="I115" s="4" t="s">
        <v>268</v>
      </c>
      <c r="J115" s="7" t="s">
        <v>4</v>
      </c>
      <c r="L115" s="6">
        <v>112</v>
      </c>
      <c r="M115" s="4" t="s">
        <v>395</v>
      </c>
      <c r="N115" s="4"/>
      <c r="O115" s="4" t="s">
        <v>62</v>
      </c>
      <c r="P115" s="4"/>
      <c r="Q115" s="4" t="s">
        <v>1804</v>
      </c>
      <c r="R115" s="4" t="s">
        <v>1804</v>
      </c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 t="s">
        <v>277</v>
      </c>
      <c r="D116" s="4">
        <v>3520014095419</v>
      </c>
      <c r="E116" s="4" t="s">
        <v>62</v>
      </c>
      <c r="F116" s="4"/>
      <c r="G116" s="4" t="s">
        <v>266</v>
      </c>
      <c r="H116" s="4" t="s">
        <v>268</v>
      </c>
      <c r="I116" s="4" t="s">
        <v>268</v>
      </c>
      <c r="J116" s="7" t="s">
        <v>4</v>
      </c>
      <c r="L116" s="6">
        <v>113</v>
      </c>
      <c r="M116" s="4" t="s">
        <v>396</v>
      </c>
      <c r="N116" s="4"/>
      <c r="O116" s="4" t="s">
        <v>62</v>
      </c>
      <c r="P116" s="4"/>
      <c r="Q116" s="4" t="s">
        <v>1804</v>
      </c>
      <c r="R116" s="4" t="s">
        <v>1804</v>
      </c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 t="s">
        <v>278</v>
      </c>
      <c r="D117" s="4"/>
      <c r="E117" s="4" t="s">
        <v>62</v>
      </c>
      <c r="F117" s="4"/>
      <c r="G117" s="4" t="s">
        <v>266</v>
      </c>
      <c r="H117" s="4" t="s">
        <v>268</v>
      </c>
      <c r="I117" s="4" t="s">
        <v>268</v>
      </c>
      <c r="J117" s="7" t="s">
        <v>4</v>
      </c>
      <c r="L117" s="6">
        <v>114</v>
      </c>
      <c r="M117" s="4" t="s">
        <v>397</v>
      </c>
      <c r="N117" s="4"/>
      <c r="O117" s="4" t="s">
        <v>62</v>
      </c>
      <c r="P117" s="4"/>
      <c r="Q117" s="4" t="s">
        <v>1804</v>
      </c>
      <c r="R117" s="4" t="s">
        <v>1804</v>
      </c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 t="s">
        <v>279</v>
      </c>
      <c r="D118" s="4"/>
      <c r="E118" s="4" t="s">
        <v>62</v>
      </c>
      <c r="F118" s="4"/>
      <c r="G118" s="4" t="s">
        <v>266</v>
      </c>
      <c r="H118" s="4" t="s">
        <v>268</v>
      </c>
      <c r="I118" s="4" t="s">
        <v>268</v>
      </c>
      <c r="J118" s="7" t="s">
        <v>4</v>
      </c>
      <c r="L118" s="6">
        <v>115</v>
      </c>
      <c r="M118" s="4" t="s">
        <v>398</v>
      </c>
      <c r="N118" s="4"/>
      <c r="O118" s="4" t="s">
        <v>62</v>
      </c>
      <c r="P118" s="4"/>
      <c r="Q118" s="4" t="s">
        <v>1804</v>
      </c>
      <c r="R118" s="4" t="s">
        <v>1804</v>
      </c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 t="s">
        <v>280</v>
      </c>
      <c r="D119" s="4"/>
      <c r="E119" s="4" t="s">
        <v>62</v>
      </c>
      <c r="F119" s="4"/>
      <c r="G119" s="4" t="s">
        <v>266</v>
      </c>
      <c r="H119" s="4" t="s">
        <v>268</v>
      </c>
      <c r="I119" s="4" t="s">
        <v>268</v>
      </c>
      <c r="J119" s="7" t="s">
        <v>4</v>
      </c>
      <c r="L119" s="6">
        <v>116</v>
      </c>
      <c r="M119" s="4" t="s">
        <v>399</v>
      </c>
      <c r="N119" s="4"/>
      <c r="O119" s="4" t="s">
        <v>62</v>
      </c>
      <c r="P119" s="4"/>
      <c r="Q119" s="4" t="s">
        <v>1804</v>
      </c>
      <c r="R119" s="4" t="s">
        <v>1804</v>
      </c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 t="s">
        <v>280</v>
      </c>
      <c r="D120" s="4"/>
      <c r="E120" s="4" t="s">
        <v>62</v>
      </c>
      <c r="F120" s="4"/>
      <c r="G120" s="4" t="s">
        <v>266</v>
      </c>
      <c r="H120" s="4" t="s">
        <v>268</v>
      </c>
      <c r="I120" s="4" t="s">
        <v>268</v>
      </c>
      <c r="J120" s="7" t="s">
        <v>4</v>
      </c>
      <c r="L120" s="6">
        <v>117</v>
      </c>
      <c r="M120" s="4" t="s">
        <v>402</v>
      </c>
      <c r="N120" s="4"/>
      <c r="O120" s="4" t="s">
        <v>62</v>
      </c>
      <c r="P120" s="4"/>
      <c r="Q120" s="4" t="s">
        <v>1804</v>
      </c>
      <c r="R120" s="4" t="s">
        <v>1804</v>
      </c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 t="s">
        <v>281</v>
      </c>
      <c r="D121" s="4"/>
      <c r="E121" s="4" t="s">
        <v>62</v>
      </c>
      <c r="F121" s="4"/>
      <c r="G121" s="4" t="s">
        <v>266</v>
      </c>
      <c r="H121" s="4" t="s">
        <v>268</v>
      </c>
      <c r="I121" s="4" t="s">
        <v>268</v>
      </c>
      <c r="J121" s="7" t="s">
        <v>4</v>
      </c>
      <c r="L121" s="6">
        <v>118</v>
      </c>
      <c r="M121" s="4" t="s">
        <v>400</v>
      </c>
      <c r="N121" s="4"/>
      <c r="O121" s="4" t="s">
        <v>62</v>
      </c>
      <c r="P121" s="4"/>
      <c r="Q121" s="4" t="s">
        <v>1804</v>
      </c>
      <c r="R121" s="4" t="s">
        <v>1804</v>
      </c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 t="s">
        <v>282</v>
      </c>
      <c r="D122" s="4"/>
      <c r="E122" s="4" t="s">
        <v>62</v>
      </c>
      <c r="F122" s="4"/>
      <c r="G122" s="4" t="s">
        <v>284</v>
      </c>
      <c r="H122" s="4" t="s">
        <v>268</v>
      </c>
      <c r="I122" s="4" t="s">
        <v>268</v>
      </c>
      <c r="J122" s="7" t="s">
        <v>4</v>
      </c>
      <c r="L122" s="6">
        <v>119</v>
      </c>
      <c r="M122" s="4" t="s">
        <v>401</v>
      </c>
      <c r="N122" s="4"/>
      <c r="O122" s="4" t="s">
        <v>62</v>
      </c>
      <c r="P122" s="4"/>
      <c r="Q122" s="4" t="s">
        <v>1804</v>
      </c>
      <c r="R122" s="4" t="s">
        <v>1804</v>
      </c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 t="s">
        <v>283</v>
      </c>
      <c r="D123" s="4"/>
      <c r="E123" s="4" t="s">
        <v>62</v>
      </c>
      <c r="F123" s="4"/>
      <c r="G123" s="4" t="s">
        <v>284</v>
      </c>
      <c r="H123" s="4" t="s">
        <v>268</v>
      </c>
      <c r="I123" s="4" t="s">
        <v>268</v>
      </c>
      <c r="J123" s="7" t="s">
        <v>4</v>
      </c>
      <c r="L123" s="6">
        <v>120</v>
      </c>
      <c r="M123" s="4" t="s">
        <v>403</v>
      </c>
      <c r="N123" s="4"/>
      <c r="O123" s="4" t="s">
        <v>62</v>
      </c>
      <c r="P123" s="4"/>
      <c r="Q123" s="4" t="s">
        <v>1804</v>
      </c>
      <c r="R123" s="4" t="s">
        <v>1804</v>
      </c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 t="s">
        <v>285</v>
      </c>
      <c r="D124" s="4"/>
      <c r="E124" s="4" t="s">
        <v>62</v>
      </c>
      <c r="F124" s="4"/>
      <c r="G124" s="4" t="s">
        <v>284</v>
      </c>
      <c r="H124" s="4" t="s">
        <v>268</v>
      </c>
      <c r="I124" s="4" t="s">
        <v>268</v>
      </c>
      <c r="J124" s="7" t="s">
        <v>4</v>
      </c>
      <c r="L124" s="6">
        <v>121</v>
      </c>
      <c r="M124" s="4" t="s">
        <v>404</v>
      </c>
      <c r="N124" s="4"/>
      <c r="O124" s="4" t="s">
        <v>62</v>
      </c>
      <c r="P124" s="4"/>
      <c r="Q124" s="4" t="s">
        <v>1804</v>
      </c>
      <c r="R124" s="4" t="s">
        <v>1804</v>
      </c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 t="s">
        <v>286</v>
      </c>
      <c r="D125" s="4"/>
      <c r="E125" s="4" t="s">
        <v>62</v>
      </c>
      <c r="F125" s="4"/>
      <c r="G125" s="4" t="s">
        <v>284</v>
      </c>
      <c r="H125" s="4" t="s">
        <v>268</v>
      </c>
      <c r="I125" s="4" t="s">
        <v>268</v>
      </c>
      <c r="J125" s="7" t="s">
        <v>4</v>
      </c>
      <c r="L125" s="6">
        <v>122</v>
      </c>
      <c r="M125" s="4" t="s">
        <v>405</v>
      </c>
      <c r="N125" s="4"/>
      <c r="O125" s="4" t="s">
        <v>62</v>
      </c>
      <c r="P125" s="4"/>
      <c r="Q125" s="4" t="s">
        <v>1804</v>
      </c>
      <c r="R125" s="4" t="s">
        <v>1804</v>
      </c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 t="s">
        <v>287</v>
      </c>
      <c r="D126" s="4"/>
      <c r="E126" s="4" t="s">
        <v>62</v>
      </c>
      <c r="F126" s="4"/>
      <c r="G126" s="4" t="s">
        <v>284</v>
      </c>
      <c r="H126" s="4" t="s">
        <v>268</v>
      </c>
      <c r="I126" s="4" t="s">
        <v>268</v>
      </c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 t="s">
        <v>288</v>
      </c>
      <c r="D127" s="4"/>
      <c r="E127" s="4" t="s">
        <v>62</v>
      </c>
      <c r="F127" s="4"/>
      <c r="G127" s="4" t="s">
        <v>284</v>
      </c>
      <c r="H127" s="4" t="s">
        <v>268</v>
      </c>
      <c r="I127" s="4" t="s">
        <v>268</v>
      </c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 t="s">
        <v>289</v>
      </c>
      <c r="D128" s="4"/>
      <c r="E128" s="4" t="s">
        <v>62</v>
      </c>
      <c r="F128" s="4"/>
      <c r="G128" s="4" t="s">
        <v>284</v>
      </c>
      <c r="H128" s="4" t="s">
        <v>268</v>
      </c>
      <c r="I128" s="4" t="s">
        <v>268</v>
      </c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 t="s">
        <v>290</v>
      </c>
      <c r="D129" s="4"/>
      <c r="E129" s="4" t="s">
        <v>62</v>
      </c>
      <c r="F129" s="4"/>
      <c r="G129" s="4" t="s">
        <v>284</v>
      </c>
      <c r="H129" s="4" t="s">
        <v>268</v>
      </c>
      <c r="I129" s="4" t="s">
        <v>268</v>
      </c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 t="s">
        <v>291</v>
      </c>
      <c r="D130" s="4"/>
      <c r="E130" s="4" t="s">
        <v>62</v>
      </c>
      <c r="F130" s="4"/>
      <c r="G130" s="4" t="s">
        <v>284</v>
      </c>
      <c r="H130" s="4" t="s">
        <v>268</v>
      </c>
      <c r="I130" s="4" t="s">
        <v>268</v>
      </c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/>
      <c r="D131" s="4"/>
      <c r="E131" s="4"/>
      <c r="F131" s="4"/>
      <c r="G131" s="4"/>
      <c r="H131" s="4"/>
      <c r="I131" s="4"/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/>
      <c r="D132" s="4"/>
      <c r="E132" s="4"/>
      <c r="F132" s="4"/>
      <c r="G132" s="4"/>
      <c r="H132" s="4"/>
      <c r="I132" s="4"/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/>
      <c r="D133" s="4"/>
      <c r="E133" s="4"/>
      <c r="F133" s="4"/>
      <c r="G133" s="4"/>
      <c r="H133" s="4"/>
      <c r="I133" s="4"/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/>
      <c r="D134" s="4"/>
      <c r="E134" s="4"/>
      <c r="F134" s="4"/>
      <c r="G134" s="4"/>
      <c r="H134" s="4"/>
      <c r="I134" s="4"/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376</v>
      </c>
      <c r="D154" s="4">
        <v>3520263248545</v>
      </c>
      <c r="E154" s="4" t="s">
        <v>62</v>
      </c>
      <c r="F154" s="4"/>
      <c r="G154" s="4" t="s">
        <v>377</v>
      </c>
      <c r="H154" s="4" t="s">
        <v>377</v>
      </c>
      <c r="I154" s="4" t="s">
        <v>377</v>
      </c>
      <c r="J154" s="7" t="s">
        <v>7</v>
      </c>
      <c r="L154" s="6">
        <v>151</v>
      </c>
      <c r="M154" s="4" t="s">
        <v>935</v>
      </c>
      <c r="N154" s="4"/>
      <c r="O154" s="4" t="s">
        <v>62</v>
      </c>
      <c r="P154" s="4"/>
      <c r="Q154" s="4" t="s">
        <v>1805</v>
      </c>
      <c r="R154" s="4" t="s">
        <v>1805</v>
      </c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378</v>
      </c>
      <c r="D155" s="4"/>
      <c r="E155" s="4" t="s">
        <v>62</v>
      </c>
      <c r="F155" s="4"/>
      <c r="G155" s="4" t="s">
        <v>377</v>
      </c>
      <c r="H155" s="4" t="s">
        <v>377</v>
      </c>
      <c r="I155" s="4" t="s">
        <v>377</v>
      </c>
      <c r="J155" s="7" t="s">
        <v>7</v>
      </c>
      <c r="L155" s="6">
        <v>152</v>
      </c>
      <c r="M155" s="4" t="s">
        <v>936</v>
      </c>
      <c r="N155" s="4"/>
      <c r="O155" s="4" t="s">
        <v>62</v>
      </c>
      <c r="P155" s="4"/>
      <c r="Q155" s="4" t="s">
        <v>1805</v>
      </c>
      <c r="R155" s="4" t="s">
        <v>1805</v>
      </c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379</v>
      </c>
      <c r="D156" s="4"/>
      <c r="E156" s="4" t="s">
        <v>62</v>
      </c>
      <c r="F156" s="4"/>
      <c r="G156" s="4" t="s">
        <v>377</v>
      </c>
      <c r="H156" s="4" t="s">
        <v>377</v>
      </c>
      <c r="I156" s="4" t="s">
        <v>377</v>
      </c>
      <c r="J156" s="7" t="s">
        <v>7</v>
      </c>
      <c r="L156" s="6">
        <v>153</v>
      </c>
      <c r="M156" s="4" t="s">
        <v>893</v>
      </c>
      <c r="N156" s="4"/>
      <c r="O156" s="4" t="s">
        <v>62</v>
      </c>
      <c r="P156" s="4"/>
      <c r="Q156" s="4" t="s">
        <v>1805</v>
      </c>
      <c r="R156" s="4" t="s">
        <v>1805</v>
      </c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380</v>
      </c>
      <c r="D157" s="4"/>
      <c r="E157" s="4" t="s">
        <v>62</v>
      </c>
      <c r="F157" s="4"/>
      <c r="G157" s="4" t="s">
        <v>377</v>
      </c>
      <c r="H157" s="4" t="s">
        <v>377</v>
      </c>
      <c r="I157" s="4" t="s">
        <v>377</v>
      </c>
      <c r="J157" s="7" t="s">
        <v>7</v>
      </c>
      <c r="L157" s="6">
        <v>154</v>
      </c>
      <c r="M157" s="4" t="s">
        <v>917</v>
      </c>
      <c r="N157" s="4"/>
      <c r="O157" s="4" t="s">
        <v>62</v>
      </c>
      <c r="P157" s="4"/>
      <c r="Q157" s="4" t="s">
        <v>1805</v>
      </c>
      <c r="R157" s="4" t="s">
        <v>1805</v>
      </c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381</v>
      </c>
      <c r="D158" s="4"/>
      <c r="E158" s="4" t="s">
        <v>62</v>
      </c>
      <c r="F158" s="4"/>
      <c r="G158" s="4" t="s">
        <v>377</v>
      </c>
      <c r="H158" s="4" t="s">
        <v>377</v>
      </c>
      <c r="I158" s="4" t="s">
        <v>377</v>
      </c>
      <c r="J158" s="7" t="s">
        <v>7</v>
      </c>
      <c r="L158" s="6">
        <v>155</v>
      </c>
      <c r="M158" s="4" t="s">
        <v>937</v>
      </c>
      <c r="N158" s="4"/>
      <c r="O158" s="4" t="s">
        <v>62</v>
      </c>
      <c r="P158" s="4"/>
      <c r="Q158" s="4" t="s">
        <v>1805</v>
      </c>
      <c r="R158" s="4" t="s">
        <v>1805</v>
      </c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382</v>
      </c>
      <c r="D159" s="4"/>
      <c r="E159" s="4" t="s">
        <v>62</v>
      </c>
      <c r="F159" s="4"/>
      <c r="G159" s="4" t="s">
        <v>377</v>
      </c>
      <c r="H159" s="4" t="s">
        <v>377</v>
      </c>
      <c r="I159" s="4" t="s">
        <v>377</v>
      </c>
      <c r="J159" s="7" t="s">
        <v>7</v>
      </c>
      <c r="L159" s="6">
        <v>156</v>
      </c>
      <c r="M159" s="4" t="s">
        <v>938</v>
      </c>
      <c r="N159" s="4"/>
      <c r="O159" s="4" t="s">
        <v>62</v>
      </c>
      <c r="P159" s="4"/>
      <c r="Q159" s="4" t="s">
        <v>1805</v>
      </c>
      <c r="R159" s="4" t="s">
        <v>1805</v>
      </c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383</v>
      </c>
      <c r="D160" s="4"/>
      <c r="E160" s="4" t="s">
        <v>62</v>
      </c>
      <c r="F160" s="4"/>
      <c r="G160" s="4" t="s">
        <v>377</v>
      </c>
      <c r="H160" s="4" t="s">
        <v>377</v>
      </c>
      <c r="I160" s="4" t="s">
        <v>377</v>
      </c>
      <c r="J160" s="7" t="s">
        <v>7</v>
      </c>
      <c r="L160" s="6">
        <v>157</v>
      </c>
      <c r="M160" s="4" t="s">
        <v>939</v>
      </c>
      <c r="N160" s="4"/>
      <c r="O160" s="4" t="s">
        <v>62</v>
      </c>
      <c r="P160" s="4"/>
      <c r="Q160" s="4" t="s">
        <v>1805</v>
      </c>
      <c r="R160" s="4" t="s">
        <v>1805</v>
      </c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280</v>
      </c>
      <c r="D161" s="4"/>
      <c r="E161" s="4" t="s">
        <v>62</v>
      </c>
      <c r="F161" s="4"/>
      <c r="G161" s="4" t="s">
        <v>377</v>
      </c>
      <c r="H161" s="4" t="s">
        <v>377</v>
      </c>
      <c r="I161" s="4" t="s">
        <v>377</v>
      </c>
      <c r="J161" s="7" t="s">
        <v>7</v>
      </c>
      <c r="L161" s="6">
        <v>158</v>
      </c>
      <c r="M161" s="4" t="s">
        <v>940</v>
      </c>
      <c r="N161" s="4"/>
      <c r="O161" s="4" t="s">
        <v>62</v>
      </c>
      <c r="P161" s="4"/>
      <c r="Q161" s="4" t="s">
        <v>1805</v>
      </c>
      <c r="R161" s="4" t="s">
        <v>1805</v>
      </c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384</v>
      </c>
      <c r="D162" s="4"/>
      <c r="E162" s="4" t="s">
        <v>62</v>
      </c>
      <c r="F162" s="4"/>
      <c r="G162" s="4" t="s">
        <v>377</v>
      </c>
      <c r="H162" s="4" t="s">
        <v>377</v>
      </c>
      <c r="I162" s="4" t="s">
        <v>377</v>
      </c>
      <c r="J162" s="7" t="s">
        <v>7</v>
      </c>
      <c r="L162" s="6">
        <v>159</v>
      </c>
      <c r="M162" s="4" t="s">
        <v>941</v>
      </c>
      <c r="N162" s="4"/>
      <c r="O162" s="4" t="s">
        <v>62</v>
      </c>
      <c r="P162" s="4"/>
      <c r="Q162" s="4" t="s">
        <v>1805</v>
      </c>
      <c r="R162" s="4" t="s">
        <v>1805</v>
      </c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385</v>
      </c>
      <c r="D163" s="4"/>
      <c r="E163" s="4" t="s">
        <v>62</v>
      </c>
      <c r="F163" s="4"/>
      <c r="G163" s="4" t="s">
        <v>377</v>
      </c>
      <c r="H163" s="4" t="s">
        <v>377</v>
      </c>
      <c r="I163" s="4" t="s">
        <v>377</v>
      </c>
      <c r="J163" s="7" t="s">
        <v>7</v>
      </c>
      <c r="L163" s="6">
        <v>160</v>
      </c>
      <c r="M163" s="4" t="s">
        <v>942</v>
      </c>
      <c r="N163" s="4"/>
      <c r="O163" s="4" t="s">
        <v>62</v>
      </c>
      <c r="P163" s="4"/>
      <c r="Q163" s="4" t="s">
        <v>1805</v>
      </c>
      <c r="R163" s="4" t="s">
        <v>1805</v>
      </c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386</v>
      </c>
      <c r="D164" s="4"/>
      <c r="E164" s="4" t="s">
        <v>62</v>
      </c>
      <c r="F164" s="4"/>
      <c r="G164" s="4" t="s">
        <v>377</v>
      </c>
      <c r="H164" s="4" t="s">
        <v>377</v>
      </c>
      <c r="I164" s="4" t="s">
        <v>377</v>
      </c>
      <c r="J164" s="7" t="s">
        <v>7</v>
      </c>
      <c r="L164" s="6">
        <v>161</v>
      </c>
      <c r="M164" s="4" t="s">
        <v>943</v>
      </c>
      <c r="N164" s="4"/>
      <c r="O164" s="4" t="s">
        <v>62</v>
      </c>
      <c r="P164" s="4"/>
      <c r="Q164" s="4" t="s">
        <v>1805</v>
      </c>
      <c r="R164" s="4" t="s">
        <v>1805</v>
      </c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379</v>
      </c>
      <c r="D165" s="4"/>
      <c r="E165" s="4" t="s">
        <v>62</v>
      </c>
      <c r="F165" s="4"/>
      <c r="G165" s="4" t="s">
        <v>377</v>
      </c>
      <c r="H165" s="4" t="s">
        <v>377</v>
      </c>
      <c r="I165" s="4" t="s">
        <v>377</v>
      </c>
      <c r="J165" s="7" t="s">
        <v>7</v>
      </c>
      <c r="L165" s="6">
        <v>162</v>
      </c>
      <c r="M165" s="4" t="s">
        <v>944</v>
      </c>
      <c r="N165" s="4"/>
      <c r="O165" s="4" t="s">
        <v>62</v>
      </c>
      <c r="P165" s="4"/>
      <c r="Q165" s="4" t="s">
        <v>1805</v>
      </c>
      <c r="R165" s="4" t="s">
        <v>1805</v>
      </c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200</v>
      </c>
      <c r="D166" s="4"/>
      <c r="E166" s="4" t="s">
        <v>62</v>
      </c>
      <c r="F166" s="4"/>
      <c r="G166" s="4" t="s">
        <v>377</v>
      </c>
      <c r="H166" s="4" t="s">
        <v>377</v>
      </c>
      <c r="I166" s="4" t="s">
        <v>377</v>
      </c>
      <c r="J166" s="7" t="s">
        <v>7</v>
      </c>
      <c r="L166" s="6">
        <v>163</v>
      </c>
      <c r="M166" s="4" t="s">
        <v>945</v>
      </c>
      <c r="N166" s="4"/>
      <c r="O166" s="4" t="s">
        <v>62</v>
      </c>
      <c r="P166" s="4"/>
      <c r="Q166" s="4" t="s">
        <v>1805</v>
      </c>
      <c r="R166" s="4" t="s">
        <v>1805</v>
      </c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387</v>
      </c>
      <c r="D167" s="4"/>
      <c r="E167" s="4" t="s">
        <v>62</v>
      </c>
      <c r="F167" s="4"/>
      <c r="G167" s="4" t="s">
        <v>377</v>
      </c>
      <c r="H167" s="4" t="s">
        <v>377</v>
      </c>
      <c r="I167" s="4" t="s">
        <v>377</v>
      </c>
      <c r="J167" s="7" t="s">
        <v>7</v>
      </c>
      <c r="L167" s="6">
        <v>164</v>
      </c>
      <c r="M167" s="4" t="s">
        <v>946</v>
      </c>
      <c r="N167" s="4"/>
      <c r="O167" s="4" t="s">
        <v>62</v>
      </c>
      <c r="P167" s="4"/>
      <c r="Q167" s="4" t="s">
        <v>1805</v>
      </c>
      <c r="R167" s="4" t="s">
        <v>1805</v>
      </c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388</v>
      </c>
      <c r="D168" s="4"/>
      <c r="E168" s="4" t="s">
        <v>62</v>
      </c>
      <c r="F168" s="4"/>
      <c r="G168" s="4" t="s">
        <v>377</v>
      </c>
      <c r="H168" s="4" t="s">
        <v>377</v>
      </c>
      <c r="I168" s="4" t="s">
        <v>377</v>
      </c>
      <c r="J168" s="7" t="s">
        <v>7</v>
      </c>
      <c r="L168" s="6">
        <v>165</v>
      </c>
      <c r="M168" s="4" t="s">
        <v>947</v>
      </c>
      <c r="N168" s="4"/>
      <c r="O168" s="4" t="s">
        <v>62</v>
      </c>
      <c r="P168" s="4"/>
      <c r="Q168" s="4" t="s">
        <v>1805</v>
      </c>
      <c r="R168" s="4" t="s">
        <v>1805</v>
      </c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389</v>
      </c>
      <c r="D169" s="4"/>
      <c r="E169" s="4" t="s">
        <v>62</v>
      </c>
      <c r="F169" s="4"/>
      <c r="G169" s="4" t="s">
        <v>377</v>
      </c>
      <c r="H169" s="4" t="s">
        <v>377</v>
      </c>
      <c r="I169" s="4" t="s">
        <v>377</v>
      </c>
      <c r="J169" s="7" t="s">
        <v>7</v>
      </c>
      <c r="L169" s="6">
        <v>166</v>
      </c>
      <c r="M169" s="4" t="s">
        <v>948</v>
      </c>
      <c r="N169" s="4"/>
      <c r="O169" s="4" t="s">
        <v>62</v>
      </c>
      <c r="P169" s="4"/>
      <c r="Q169" s="4" t="s">
        <v>1805</v>
      </c>
      <c r="R169" s="4" t="s">
        <v>1805</v>
      </c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390</v>
      </c>
      <c r="D170" s="4"/>
      <c r="E170" s="4" t="s">
        <v>62</v>
      </c>
      <c r="F170" s="4"/>
      <c r="G170" s="4" t="s">
        <v>392</v>
      </c>
      <c r="H170" s="4" t="s">
        <v>392</v>
      </c>
      <c r="I170" s="4" t="s">
        <v>392</v>
      </c>
      <c r="J170" s="7" t="s">
        <v>7</v>
      </c>
      <c r="L170" s="6">
        <v>167</v>
      </c>
      <c r="M170" s="4"/>
      <c r="N170" s="4"/>
      <c r="O170" s="4"/>
      <c r="P170" s="4"/>
      <c r="Q170" s="4"/>
      <c r="R170" s="4"/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391</v>
      </c>
      <c r="D171" s="4"/>
      <c r="E171" s="4" t="s">
        <v>62</v>
      </c>
      <c r="F171" s="4"/>
      <c r="G171" s="4" t="s">
        <v>392</v>
      </c>
      <c r="H171" s="4" t="s">
        <v>392</v>
      </c>
      <c r="I171" s="4" t="s">
        <v>392</v>
      </c>
      <c r="J171" s="7" t="s">
        <v>7</v>
      </c>
      <c r="L171" s="6">
        <v>168</v>
      </c>
      <c r="M171" s="4"/>
      <c r="N171" s="4"/>
      <c r="O171" s="4"/>
      <c r="P171" s="4"/>
      <c r="Q171" s="4"/>
      <c r="R171" s="4"/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393</v>
      </c>
      <c r="D172" s="4"/>
      <c r="E172" s="4" t="s">
        <v>62</v>
      </c>
      <c r="F172" s="4"/>
      <c r="G172" s="4" t="s">
        <v>392</v>
      </c>
      <c r="H172" s="4" t="s">
        <v>392</v>
      </c>
      <c r="I172" s="4" t="s">
        <v>392</v>
      </c>
      <c r="J172" s="7" t="s">
        <v>7</v>
      </c>
      <c r="L172" s="6">
        <v>169</v>
      </c>
      <c r="M172" s="4"/>
      <c r="N172" s="4"/>
      <c r="O172" s="4"/>
      <c r="P172" s="4"/>
      <c r="Q172" s="4"/>
      <c r="R172" s="4"/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394</v>
      </c>
      <c r="D173" s="4"/>
      <c r="E173" s="4" t="s">
        <v>62</v>
      </c>
      <c r="F173" s="4"/>
      <c r="G173" s="4" t="s">
        <v>392</v>
      </c>
      <c r="H173" s="4" t="s">
        <v>392</v>
      </c>
      <c r="I173" s="4" t="s">
        <v>392</v>
      </c>
      <c r="J173" s="7" t="s">
        <v>7</v>
      </c>
      <c r="L173" s="6">
        <v>170</v>
      </c>
      <c r="M173" s="4"/>
      <c r="N173" s="4"/>
      <c r="O173" s="4"/>
      <c r="P173" s="4"/>
      <c r="Q173" s="4"/>
      <c r="R173" s="4"/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395</v>
      </c>
      <c r="D174" s="4"/>
      <c r="E174" s="4" t="s">
        <v>62</v>
      </c>
      <c r="F174" s="4"/>
      <c r="G174" s="4" t="s">
        <v>392</v>
      </c>
      <c r="H174" s="4" t="s">
        <v>392</v>
      </c>
      <c r="I174" s="4" t="s">
        <v>392</v>
      </c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396</v>
      </c>
      <c r="D175" s="4"/>
      <c r="E175" s="4" t="s">
        <v>62</v>
      </c>
      <c r="F175" s="4"/>
      <c r="G175" s="4" t="s">
        <v>392</v>
      </c>
      <c r="H175" s="4" t="s">
        <v>392</v>
      </c>
      <c r="I175" s="4" t="s">
        <v>392</v>
      </c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397</v>
      </c>
      <c r="D176" s="4"/>
      <c r="E176" s="4" t="s">
        <v>62</v>
      </c>
      <c r="F176" s="4"/>
      <c r="G176" s="4" t="s">
        <v>392</v>
      </c>
      <c r="H176" s="4" t="s">
        <v>392</v>
      </c>
      <c r="I176" s="4" t="s">
        <v>392</v>
      </c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 t="s">
        <v>398</v>
      </c>
      <c r="D177" s="4"/>
      <c r="E177" s="4" t="s">
        <v>62</v>
      </c>
      <c r="F177" s="4"/>
      <c r="G177" s="4" t="s">
        <v>392</v>
      </c>
      <c r="H177" s="4" t="s">
        <v>392</v>
      </c>
      <c r="I177" s="4" t="s">
        <v>392</v>
      </c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 t="s">
        <v>399</v>
      </c>
      <c r="D178" s="4"/>
      <c r="E178" s="4" t="s">
        <v>62</v>
      </c>
      <c r="F178" s="4"/>
      <c r="G178" s="4" t="s">
        <v>392</v>
      </c>
      <c r="H178" s="4" t="s">
        <v>392</v>
      </c>
      <c r="I178" s="4" t="s">
        <v>392</v>
      </c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 t="s">
        <v>402</v>
      </c>
      <c r="D179" s="4"/>
      <c r="E179" s="4" t="s">
        <v>62</v>
      </c>
      <c r="F179" s="4"/>
      <c r="G179" s="4" t="s">
        <v>392</v>
      </c>
      <c r="H179" s="4" t="s">
        <v>392</v>
      </c>
      <c r="I179" s="4" t="s">
        <v>392</v>
      </c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 t="s">
        <v>400</v>
      </c>
      <c r="D180" s="4"/>
      <c r="E180" s="4" t="s">
        <v>62</v>
      </c>
      <c r="F180" s="4"/>
      <c r="G180" s="4" t="s">
        <v>392</v>
      </c>
      <c r="H180" s="4" t="s">
        <v>392</v>
      </c>
      <c r="I180" s="4" t="s">
        <v>392</v>
      </c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 t="s">
        <v>401</v>
      </c>
      <c r="D181" s="4"/>
      <c r="E181" s="4" t="s">
        <v>62</v>
      </c>
      <c r="F181" s="4"/>
      <c r="G181" s="4" t="s">
        <v>392</v>
      </c>
      <c r="H181" s="4" t="s">
        <v>392</v>
      </c>
      <c r="I181" s="4" t="s">
        <v>392</v>
      </c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 t="s">
        <v>403</v>
      </c>
      <c r="D182" s="4"/>
      <c r="E182" s="4" t="s">
        <v>62</v>
      </c>
      <c r="F182" s="4"/>
      <c r="G182" s="4" t="s">
        <v>392</v>
      </c>
      <c r="H182" s="4" t="s">
        <v>392</v>
      </c>
      <c r="I182" s="4" t="s">
        <v>392</v>
      </c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 t="s">
        <v>404</v>
      </c>
      <c r="D183" s="4"/>
      <c r="E183" s="4" t="s">
        <v>62</v>
      </c>
      <c r="F183" s="4"/>
      <c r="G183" s="4" t="s">
        <v>392</v>
      </c>
      <c r="H183" s="4" t="s">
        <v>392</v>
      </c>
      <c r="I183" s="4" t="s">
        <v>392</v>
      </c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 t="s">
        <v>405</v>
      </c>
      <c r="D184" s="4"/>
      <c r="E184" s="4" t="s">
        <v>62</v>
      </c>
      <c r="F184" s="4"/>
      <c r="G184" s="4" t="s">
        <v>392</v>
      </c>
      <c r="H184" s="4" t="s">
        <v>392</v>
      </c>
      <c r="I184" s="4" t="s">
        <v>392</v>
      </c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 t="s">
        <v>406</v>
      </c>
      <c r="D185" s="4"/>
      <c r="E185" s="4" t="s">
        <v>62</v>
      </c>
      <c r="F185" s="4"/>
      <c r="G185" s="4" t="s">
        <v>392</v>
      </c>
      <c r="H185" s="4" t="s">
        <v>392</v>
      </c>
      <c r="I185" s="4" t="s">
        <v>392</v>
      </c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 t="s">
        <v>407</v>
      </c>
      <c r="D186" s="4"/>
      <c r="E186" s="4" t="s">
        <v>62</v>
      </c>
      <c r="F186" s="4"/>
      <c r="G186" s="4" t="s">
        <v>392</v>
      </c>
      <c r="H186" s="4" t="s">
        <v>392</v>
      </c>
      <c r="I186" s="4" t="s">
        <v>392</v>
      </c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 t="s">
        <v>408</v>
      </c>
      <c r="D187" s="4"/>
      <c r="E187" s="4" t="s">
        <v>62</v>
      </c>
      <c r="F187" s="4"/>
      <c r="G187" s="4" t="s">
        <v>392</v>
      </c>
      <c r="H187" s="4" t="s">
        <v>392</v>
      </c>
      <c r="I187" s="4" t="s">
        <v>392</v>
      </c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 t="s">
        <v>366</v>
      </c>
      <c r="D188" s="4"/>
      <c r="E188" s="4" t="s">
        <v>62</v>
      </c>
      <c r="F188" s="4"/>
      <c r="G188" s="4" t="s">
        <v>377</v>
      </c>
      <c r="H188" s="4" t="s">
        <v>377</v>
      </c>
      <c r="I188" s="4" t="s">
        <v>377</v>
      </c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878</v>
      </c>
      <c r="D204" s="4"/>
      <c r="E204" s="4" t="s">
        <v>62</v>
      </c>
      <c r="F204" s="4"/>
      <c r="G204" s="4" t="s">
        <v>876</v>
      </c>
      <c r="H204" s="4" t="s">
        <v>877</v>
      </c>
      <c r="I204" s="4"/>
      <c r="J204" s="7" t="s">
        <v>6</v>
      </c>
      <c r="L204" s="6">
        <v>201</v>
      </c>
      <c r="M204" s="4" t="s">
        <v>903</v>
      </c>
      <c r="N204" s="4"/>
      <c r="O204" s="4" t="s">
        <v>62</v>
      </c>
      <c r="P204" s="4"/>
      <c r="Q204" s="4" t="s">
        <v>1806</v>
      </c>
      <c r="R204" s="4" t="s">
        <v>1806</v>
      </c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879</v>
      </c>
      <c r="D205" s="4"/>
      <c r="E205" s="4" t="s">
        <v>62</v>
      </c>
      <c r="F205" s="4"/>
      <c r="G205" s="4" t="s">
        <v>876</v>
      </c>
      <c r="H205" s="4" t="s">
        <v>877</v>
      </c>
      <c r="I205" s="4"/>
      <c r="J205" s="7" t="s">
        <v>6</v>
      </c>
      <c r="L205" s="6">
        <v>202</v>
      </c>
      <c r="M205" s="4" t="s">
        <v>904</v>
      </c>
      <c r="N205" s="4"/>
      <c r="O205" s="4" t="s">
        <v>62</v>
      </c>
      <c r="P205" s="4"/>
      <c r="Q205" s="4" t="s">
        <v>1806</v>
      </c>
      <c r="R205" s="4" t="s">
        <v>1806</v>
      </c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880</v>
      </c>
      <c r="D206" s="4"/>
      <c r="E206" s="4" t="s">
        <v>62</v>
      </c>
      <c r="F206" s="4"/>
      <c r="G206" s="4" t="s">
        <v>876</v>
      </c>
      <c r="H206" s="4" t="s">
        <v>877</v>
      </c>
      <c r="I206" s="4"/>
      <c r="J206" s="7" t="s">
        <v>6</v>
      </c>
      <c r="L206" s="6">
        <v>203</v>
      </c>
      <c r="M206" s="4" t="s">
        <v>905</v>
      </c>
      <c r="N206" s="4"/>
      <c r="O206" s="4" t="s">
        <v>62</v>
      </c>
      <c r="P206" s="4"/>
      <c r="Q206" s="4" t="s">
        <v>1806</v>
      </c>
      <c r="R206" s="4" t="s">
        <v>1806</v>
      </c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399</v>
      </c>
      <c r="D207" s="4"/>
      <c r="E207" s="4" t="s">
        <v>62</v>
      </c>
      <c r="F207" s="4"/>
      <c r="G207" s="4" t="s">
        <v>876</v>
      </c>
      <c r="H207" s="4" t="s">
        <v>877</v>
      </c>
      <c r="I207" s="4"/>
      <c r="J207" s="7" t="s">
        <v>6</v>
      </c>
      <c r="L207" s="6">
        <v>204</v>
      </c>
      <c r="M207" s="4" t="s">
        <v>906</v>
      </c>
      <c r="N207" s="4"/>
      <c r="O207" s="4" t="s">
        <v>62</v>
      </c>
      <c r="P207" s="4"/>
      <c r="Q207" s="4" t="s">
        <v>1806</v>
      </c>
      <c r="R207" s="4" t="s">
        <v>1806</v>
      </c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881</v>
      </c>
      <c r="D208" s="4"/>
      <c r="E208" s="4" t="s">
        <v>62</v>
      </c>
      <c r="F208" s="4"/>
      <c r="G208" s="4" t="s">
        <v>876</v>
      </c>
      <c r="H208" s="4" t="s">
        <v>877</v>
      </c>
      <c r="I208" s="4"/>
      <c r="J208" s="7" t="s">
        <v>6</v>
      </c>
      <c r="L208" s="6">
        <v>205</v>
      </c>
      <c r="M208" s="4" t="s">
        <v>343</v>
      </c>
      <c r="N208" s="4"/>
      <c r="O208" s="4" t="s">
        <v>62</v>
      </c>
      <c r="P208" s="4"/>
      <c r="Q208" s="4" t="s">
        <v>1806</v>
      </c>
      <c r="R208" s="4" t="s">
        <v>1806</v>
      </c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882</v>
      </c>
      <c r="D209" s="4"/>
      <c r="E209" s="4" t="s">
        <v>62</v>
      </c>
      <c r="F209" s="4"/>
      <c r="G209" s="4" t="s">
        <v>876</v>
      </c>
      <c r="H209" s="4" t="s">
        <v>877</v>
      </c>
      <c r="I209" s="4"/>
      <c r="J209" s="7" t="s">
        <v>6</v>
      </c>
      <c r="L209" s="6">
        <v>206</v>
      </c>
      <c r="M209" s="4" t="s">
        <v>907</v>
      </c>
      <c r="N209" s="4"/>
      <c r="O209" s="4" t="s">
        <v>62</v>
      </c>
      <c r="P209" s="4"/>
      <c r="Q209" s="4" t="s">
        <v>1806</v>
      </c>
      <c r="R209" s="4" t="s">
        <v>1806</v>
      </c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883</v>
      </c>
      <c r="D210" s="4"/>
      <c r="E210" s="4" t="s">
        <v>62</v>
      </c>
      <c r="F210" s="4"/>
      <c r="G210" s="4" t="s">
        <v>876</v>
      </c>
      <c r="H210" s="4" t="s">
        <v>877</v>
      </c>
      <c r="I210" s="4"/>
      <c r="J210" s="7" t="s">
        <v>6</v>
      </c>
      <c r="L210" s="6">
        <v>207</v>
      </c>
      <c r="M210" s="4" t="s">
        <v>908</v>
      </c>
      <c r="N210" s="4"/>
      <c r="O210" s="4" t="s">
        <v>62</v>
      </c>
      <c r="P210" s="4"/>
      <c r="Q210" s="4" t="s">
        <v>1806</v>
      </c>
      <c r="R210" s="4" t="s">
        <v>1806</v>
      </c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238</v>
      </c>
      <c r="D211" s="4"/>
      <c r="E211" s="4" t="s">
        <v>62</v>
      </c>
      <c r="F211" s="4"/>
      <c r="G211" s="4" t="s">
        <v>876</v>
      </c>
      <c r="H211" s="4" t="s">
        <v>877</v>
      </c>
      <c r="I211" s="4"/>
      <c r="J211" s="7" t="s">
        <v>6</v>
      </c>
      <c r="L211" s="6">
        <v>208</v>
      </c>
      <c r="M211" s="4" t="s">
        <v>909</v>
      </c>
      <c r="N211" s="4"/>
      <c r="O211" s="4" t="s">
        <v>62</v>
      </c>
      <c r="P211" s="4"/>
      <c r="Q211" s="4" t="s">
        <v>1806</v>
      </c>
      <c r="R211" s="4" t="s">
        <v>1806</v>
      </c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884</v>
      </c>
      <c r="D212" s="4"/>
      <c r="E212" s="4" t="s">
        <v>62</v>
      </c>
      <c r="F212" s="4"/>
      <c r="G212" s="4" t="s">
        <v>876</v>
      </c>
      <c r="H212" s="4" t="s">
        <v>877</v>
      </c>
      <c r="I212" s="4"/>
      <c r="J212" s="7" t="s">
        <v>6</v>
      </c>
      <c r="L212" s="6">
        <v>209</v>
      </c>
      <c r="M212" s="4" t="s">
        <v>910</v>
      </c>
      <c r="N212" s="4"/>
      <c r="O212" s="4" t="s">
        <v>62</v>
      </c>
      <c r="P212" s="4"/>
      <c r="Q212" s="4" t="s">
        <v>1806</v>
      </c>
      <c r="R212" s="4" t="s">
        <v>1806</v>
      </c>
      <c r="S212" s="4"/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885</v>
      </c>
      <c r="D213" s="4"/>
      <c r="E213" s="4" t="s">
        <v>62</v>
      </c>
      <c r="F213" s="4"/>
      <c r="G213" s="4" t="s">
        <v>876</v>
      </c>
      <c r="H213" s="4" t="s">
        <v>877</v>
      </c>
      <c r="I213" s="4"/>
      <c r="J213" s="7" t="s">
        <v>6</v>
      </c>
      <c r="L213" s="6">
        <v>210</v>
      </c>
      <c r="M213" s="4" t="s">
        <v>905</v>
      </c>
      <c r="N213" s="4"/>
      <c r="O213" s="4" t="s">
        <v>62</v>
      </c>
      <c r="P213" s="4"/>
      <c r="Q213" s="4" t="s">
        <v>1806</v>
      </c>
      <c r="R213" s="4" t="s">
        <v>1806</v>
      </c>
      <c r="S213" s="4"/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886</v>
      </c>
      <c r="D214" s="4"/>
      <c r="E214" s="4" t="s">
        <v>62</v>
      </c>
      <c r="F214" s="4"/>
      <c r="G214" s="4" t="s">
        <v>876</v>
      </c>
      <c r="H214" s="4" t="s">
        <v>877</v>
      </c>
      <c r="I214" s="4"/>
      <c r="J214" s="7" t="s">
        <v>6</v>
      </c>
      <c r="L214" s="6">
        <v>211</v>
      </c>
      <c r="M214" s="4" t="s">
        <v>911</v>
      </c>
      <c r="N214" s="4"/>
      <c r="O214" s="4" t="s">
        <v>62</v>
      </c>
      <c r="P214" s="4"/>
      <c r="Q214" s="4" t="s">
        <v>1806</v>
      </c>
      <c r="R214" s="4" t="s">
        <v>1806</v>
      </c>
      <c r="S214" s="4"/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887</v>
      </c>
      <c r="D215" s="4"/>
      <c r="E215" s="4" t="s">
        <v>62</v>
      </c>
      <c r="F215" s="4"/>
      <c r="G215" s="4" t="s">
        <v>876</v>
      </c>
      <c r="H215" s="4" t="s">
        <v>877</v>
      </c>
      <c r="I215" s="4"/>
      <c r="J215" s="7" t="s">
        <v>6</v>
      </c>
      <c r="L215" s="6">
        <v>212</v>
      </c>
      <c r="M215" s="4"/>
      <c r="N215" s="4"/>
      <c r="O215" s="4"/>
      <c r="P215" s="4"/>
      <c r="Q215" s="4"/>
      <c r="R215" s="4"/>
      <c r="S215" s="4"/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888</v>
      </c>
      <c r="D216" s="4"/>
      <c r="E216" s="4" t="s">
        <v>62</v>
      </c>
      <c r="F216" s="4"/>
      <c r="G216" s="4" t="s">
        <v>876</v>
      </c>
      <c r="H216" s="4" t="s">
        <v>877</v>
      </c>
      <c r="I216" s="4"/>
      <c r="J216" s="7" t="s">
        <v>6</v>
      </c>
      <c r="L216" s="6">
        <v>213</v>
      </c>
      <c r="M216" s="4"/>
      <c r="N216" s="4"/>
      <c r="O216" s="4"/>
      <c r="P216" s="4"/>
      <c r="Q216" s="4"/>
      <c r="R216" s="4"/>
      <c r="S216" s="4"/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889</v>
      </c>
      <c r="D217" s="4"/>
      <c r="E217" s="4" t="s">
        <v>62</v>
      </c>
      <c r="F217" s="4"/>
      <c r="G217" s="4" t="s">
        <v>876</v>
      </c>
      <c r="H217" s="4" t="s">
        <v>877</v>
      </c>
      <c r="I217" s="4"/>
      <c r="J217" s="7" t="s">
        <v>6</v>
      </c>
      <c r="L217" s="6">
        <v>214</v>
      </c>
      <c r="M217" s="4"/>
      <c r="N217" s="4"/>
      <c r="O217" s="4"/>
      <c r="P217" s="4"/>
      <c r="Q217" s="4"/>
      <c r="R217" s="4"/>
      <c r="S217" s="4"/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890</v>
      </c>
      <c r="D218" s="4"/>
      <c r="E218" s="4" t="s">
        <v>62</v>
      </c>
      <c r="F218" s="4"/>
      <c r="G218" s="4" t="s">
        <v>876</v>
      </c>
      <c r="H218" s="4" t="s">
        <v>877</v>
      </c>
      <c r="I218" s="4"/>
      <c r="J218" s="7" t="s">
        <v>6</v>
      </c>
      <c r="L218" s="6">
        <v>215</v>
      </c>
      <c r="M218" s="4"/>
      <c r="N218" s="4"/>
      <c r="O218" s="4"/>
      <c r="P218" s="4"/>
      <c r="Q218" s="4"/>
      <c r="R218" s="4"/>
      <c r="S218" s="4"/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891</v>
      </c>
      <c r="D219" s="4"/>
      <c r="E219" s="4" t="s">
        <v>62</v>
      </c>
      <c r="F219" s="4"/>
      <c r="G219" s="4" t="s">
        <v>876</v>
      </c>
      <c r="H219" s="4" t="s">
        <v>877</v>
      </c>
      <c r="I219" s="4"/>
      <c r="J219" s="7" t="s">
        <v>6</v>
      </c>
      <c r="L219" s="6">
        <v>216</v>
      </c>
      <c r="M219" s="4"/>
      <c r="N219" s="4"/>
      <c r="O219" s="4"/>
      <c r="P219" s="4"/>
      <c r="Q219" s="4"/>
      <c r="R219" s="4"/>
      <c r="S219" s="4"/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895</v>
      </c>
      <c r="D220" s="4"/>
      <c r="E220" s="4" t="s">
        <v>62</v>
      </c>
      <c r="F220" s="4"/>
      <c r="G220" s="4" t="s">
        <v>876</v>
      </c>
      <c r="H220" s="4" t="s">
        <v>877</v>
      </c>
      <c r="I220" s="4"/>
      <c r="J220" s="7" t="s">
        <v>6</v>
      </c>
      <c r="L220" s="6">
        <v>217</v>
      </c>
      <c r="M220" s="4"/>
      <c r="N220" s="4"/>
      <c r="O220" s="4"/>
      <c r="P220" s="4"/>
      <c r="Q220" s="4"/>
      <c r="R220" s="4"/>
      <c r="S220" s="4"/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174</v>
      </c>
      <c r="D221" s="4"/>
      <c r="E221" s="4" t="s">
        <v>62</v>
      </c>
      <c r="F221" s="4"/>
      <c r="G221" s="4" t="s">
        <v>876</v>
      </c>
      <c r="H221" s="4" t="s">
        <v>877</v>
      </c>
      <c r="I221" s="4"/>
      <c r="J221" s="7" t="s">
        <v>6</v>
      </c>
      <c r="L221" s="6">
        <v>218</v>
      </c>
      <c r="M221" s="4"/>
      <c r="N221" s="4"/>
      <c r="O221" s="4"/>
      <c r="P221" s="4"/>
      <c r="Q221" s="4"/>
      <c r="R221" s="4"/>
      <c r="S221" s="4"/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220</v>
      </c>
      <c r="D222" s="4"/>
      <c r="E222" s="4" t="s">
        <v>62</v>
      </c>
      <c r="F222" s="4"/>
      <c r="G222" s="4" t="s">
        <v>876</v>
      </c>
      <c r="H222" s="4" t="s">
        <v>877</v>
      </c>
      <c r="I222" s="4"/>
      <c r="J222" s="7" t="s">
        <v>6</v>
      </c>
      <c r="L222" s="6">
        <v>219</v>
      </c>
      <c r="M222" s="4"/>
      <c r="N222" s="4"/>
      <c r="O222" s="4"/>
      <c r="P222" s="4"/>
      <c r="Q222" s="4"/>
      <c r="R222" s="4"/>
      <c r="S222" s="4"/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892</v>
      </c>
      <c r="D223" s="4"/>
      <c r="E223" s="4" t="s">
        <v>62</v>
      </c>
      <c r="F223" s="4"/>
      <c r="G223" s="4" t="s">
        <v>876</v>
      </c>
      <c r="H223" s="4" t="s">
        <v>877</v>
      </c>
      <c r="I223" s="4"/>
      <c r="J223" s="7" t="s">
        <v>6</v>
      </c>
      <c r="L223" s="6">
        <v>220</v>
      </c>
      <c r="M223" s="4"/>
      <c r="N223" s="4"/>
      <c r="O223" s="4"/>
      <c r="P223" s="4"/>
      <c r="Q223" s="4"/>
      <c r="R223" s="4"/>
      <c r="S223" s="4"/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67</v>
      </c>
      <c r="D224" s="4"/>
      <c r="E224" s="4" t="s">
        <v>62</v>
      </c>
      <c r="F224" s="4"/>
      <c r="G224" s="4" t="s">
        <v>876</v>
      </c>
      <c r="H224" s="4" t="s">
        <v>877</v>
      </c>
      <c r="I224" s="4"/>
      <c r="J224" s="7" t="s">
        <v>6</v>
      </c>
      <c r="L224" s="6">
        <v>221</v>
      </c>
      <c r="M224" s="4"/>
      <c r="N224" s="4"/>
      <c r="O224" s="4"/>
      <c r="P224" s="4"/>
      <c r="Q224" s="4"/>
      <c r="R224" s="4"/>
      <c r="S224" s="4"/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893</v>
      </c>
      <c r="D225" s="4"/>
      <c r="E225" s="4" t="s">
        <v>62</v>
      </c>
      <c r="F225" s="4"/>
      <c r="G225" s="4" t="s">
        <v>876</v>
      </c>
      <c r="H225" s="4" t="s">
        <v>877</v>
      </c>
      <c r="I225" s="4"/>
      <c r="J225" s="7" t="s">
        <v>6</v>
      </c>
      <c r="L225" s="6">
        <v>222</v>
      </c>
      <c r="M225" s="4"/>
      <c r="N225" s="4"/>
      <c r="O225" s="4"/>
      <c r="P225" s="4"/>
      <c r="Q225" s="4"/>
      <c r="R225" s="4"/>
      <c r="S225" s="4"/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894</v>
      </c>
      <c r="D226" s="4"/>
      <c r="E226" s="4" t="s">
        <v>62</v>
      </c>
      <c r="F226" s="4"/>
      <c r="G226" s="4" t="s">
        <v>876</v>
      </c>
      <c r="H226" s="4" t="s">
        <v>877</v>
      </c>
      <c r="I226" s="4"/>
      <c r="J226" s="7" t="s">
        <v>6</v>
      </c>
      <c r="L226" s="6">
        <v>223</v>
      </c>
      <c r="M226" s="4"/>
      <c r="N226" s="4"/>
      <c r="O226" s="4"/>
      <c r="P226" s="4"/>
      <c r="Q226" s="4"/>
      <c r="R226" s="4"/>
      <c r="S226" s="4"/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896</v>
      </c>
      <c r="D227" s="4"/>
      <c r="E227" s="4" t="s">
        <v>62</v>
      </c>
      <c r="F227" s="4"/>
      <c r="G227" s="4" t="s">
        <v>876</v>
      </c>
      <c r="H227" s="4" t="s">
        <v>877</v>
      </c>
      <c r="I227" s="4"/>
      <c r="J227" s="7" t="s">
        <v>6</v>
      </c>
      <c r="L227" s="6">
        <v>224</v>
      </c>
      <c r="M227" s="4"/>
      <c r="N227" s="4"/>
      <c r="O227" s="4"/>
      <c r="P227" s="4"/>
      <c r="Q227" s="4"/>
      <c r="R227" s="4"/>
      <c r="S227" s="4"/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 t="s">
        <v>532</v>
      </c>
      <c r="D228" s="4"/>
      <c r="E228" s="4" t="s">
        <v>62</v>
      </c>
      <c r="F228" s="4"/>
      <c r="G228" s="4" t="s">
        <v>876</v>
      </c>
      <c r="H228" s="4" t="s">
        <v>877</v>
      </c>
      <c r="I228" s="4"/>
      <c r="J228" s="7" t="s">
        <v>6</v>
      </c>
      <c r="L228" s="6">
        <v>225</v>
      </c>
      <c r="M228" s="4"/>
      <c r="N228" s="4"/>
      <c r="O228" s="4"/>
      <c r="P228" s="4"/>
      <c r="Q228" s="4"/>
      <c r="R228" s="4"/>
      <c r="S228" s="4"/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 t="s">
        <v>897</v>
      </c>
      <c r="D229" s="4"/>
      <c r="E229" s="4" t="s">
        <v>62</v>
      </c>
      <c r="F229" s="4"/>
      <c r="G229" s="4" t="s">
        <v>876</v>
      </c>
      <c r="H229" s="4" t="s">
        <v>877</v>
      </c>
      <c r="I229" s="4"/>
      <c r="J229" s="7" t="s">
        <v>6</v>
      </c>
      <c r="L229" s="6">
        <v>226</v>
      </c>
      <c r="M229" s="4"/>
      <c r="N229" s="4"/>
      <c r="O229" s="4"/>
      <c r="P229" s="4"/>
      <c r="Q229" s="4"/>
      <c r="R229" s="4"/>
      <c r="S229" s="4"/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 t="s">
        <v>898</v>
      </c>
      <c r="D230" s="4"/>
      <c r="E230" s="4" t="s">
        <v>62</v>
      </c>
      <c r="F230" s="4"/>
      <c r="G230" s="4" t="s">
        <v>876</v>
      </c>
      <c r="H230" s="4" t="s">
        <v>877</v>
      </c>
      <c r="I230" s="4"/>
      <c r="J230" s="7" t="s">
        <v>6</v>
      </c>
      <c r="L230" s="6">
        <v>227</v>
      </c>
      <c r="M230" s="4"/>
      <c r="N230" s="4"/>
      <c r="O230" s="4"/>
      <c r="P230" s="4"/>
      <c r="Q230" s="4"/>
      <c r="R230" s="4"/>
      <c r="S230" s="4"/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 t="s">
        <v>899</v>
      </c>
      <c r="D231" s="4"/>
      <c r="E231" s="4" t="s">
        <v>62</v>
      </c>
      <c r="F231" s="4"/>
      <c r="G231" s="4" t="s">
        <v>876</v>
      </c>
      <c r="H231" s="4" t="s">
        <v>877</v>
      </c>
      <c r="I231" s="4"/>
      <c r="J231" s="7" t="s">
        <v>6</v>
      </c>
      <c r="L231" s="6">
        <v>228</v>
      </c>
      <c r="M231" s="4"/>
      <c r="N231" s="4"/>
      <c r="O231" s="4"/>
      <c r="P231" s="4"/>
      <c r="Q231" s="4"/>
      <c r="R231" s="4"/>
      <c r="S231" s="4"/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/>
      <c r="D232" s="4"/>
      <c r="E232" s="4"/>
      <c r="F232" s="4"/>
      <c r="G232" s="4"/>
      <c r="H232" s="4"/>
      <c r="I232" s="4"/>
      <c r="J232" s="7" t="s">
        <v>6</v>
      </c>
      <c r="L232" s="6">
        <v>229</v>
      </c>
      <c r="M232" s="4"/>
      <c r="N232" s="4"/>
      <c r="O232" s="4"/>
      <c r="P232" s="4"/>
      <c r="Q232" s="4"/>
      <c r="R232" s="4"/>
      <c r="S232" s="4"/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/>
      <c r="D233" s="4"/>
      <c r="E233" s="4"/>
      <c r="F233" s="4"/>
      <c r="G233" s="4"/>
      <c r="H233" s="4"/>
      <c r="I233" s="4"/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/>
      <c r="D234" s="4"/>
      <c r="E234" s="4"/>
      <c r="F234" s="4"/>
      <c r="G234" s="4"/>
      <c r="H234" s="4"/>
      <c r="I234" s="4"/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/>
      <c r="D235" s="4"/>
      <c r="E235" s="4"/>
      <c r="F235" s="4"/>
      <c r="G235" s="4"/>
      <c r="H235" s="4"/>
      <c r="I235" s="4"/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/>
      <c r="D236" s="4"/>
      <c r="E236" s="4"/>
      <c r="F236" s="4"/>
      <c r="G236" s="4"/>
      <c r="H236" s="4"/>
      <c r="I236" s="4"/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/>
      <c r="D237" s="4"/>
      <c r="E237" s="4"/>
      <c r="F237" s="4"/>
      <c r="G237" s="4"/>
      <c r="H237" s="4"/>
      <c r="I237" s="4"/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/>
      <c r="D238" s="4"/>
      <c r="E238" s="4"/>
      <c r="F238" s="4"/>
      <c r="G238" s="4"/>
      <c r="H238" s="4"/>
      <c r="I238" s="4"/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/>
      <c r="D239" s="4"/>
      <c r="E239" s="4"/>
      <c r="F239" s="4"/>
      <c r="G239" s="4"/>
      <c r="H239" s="4"/>
      <c r="I239" s="4"/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/>
      <c r="D240" s="4"/>
      <c r="E240" s="4"/>
      <c r="F240" s="4"/>
      <c r="G240" s="4"/>
      <c r="H240" s="4"/>
      <c r="I240" s="4"/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/>
      <c r="D241" s="4"/>
      <c r="E241" s="4"/>
      <c r="F241" s="4"/>
      <c r="G241" s="4"/>
      <c r="H241" s="4"/>
      <c r="I241" s="4"/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/>
      <c r="D242" s="4"/>
      <c r="E242" s="4"/>
      <c r="F242" s="4"/>
      <c r="G242" s="4"/>
      <c r="H242" s="4"/>
      <c r="I242" s="4"/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/>
      <c r="D243" s="4"/>
      <c r="E243" s="4"/>
      <c r="F243" s="4"/>
      <c r="G243" s="4"/>
      <c r="H243" s="4"/>
      <c r="I243" s="4"/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/>
      <c r="D244" s="4"/>
      <c r="E244" s="4"/>
      <c r="F244" s="4"/>
      <c r="G244" s="4"/>
      <c r="H244" s="4"/>
      <c r="I244" s="4"/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/>
      <c r="D245" s="4"/>
      <c r="E245" s="4"/>
      <c r="F245" s="4"/>
      <c r="G245" s="4"/>
      <c r="H245" s="4"/>
      <c r="I245" s="4"/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/>
      <c r="D246" s="4"/>
      <c r="E246" s="4"/>
      <c r="F246" s="4"/>
      <c r="G246" s="4"/>
      <c r="H246" s="4"/>
      <c r="I246" s="4"/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/>
      <c r="D247" s="4"/>
      <c r="E247" s="4"/>
      <c r="F247" s="4"/>
      <c r="G247" s="4"/>
      <c r="H247" s="4"/>
      <c r="I247" s="4"/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/>
      <c r="D248" s="4"/>
      <c r="E248" s="4"/>
      <c r="F248" s="4"/>
      <c r="G248" s="4"/>
      <c r="H248" s="4"/>
      <c r="I248" s="4"/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/>
      <c r="D249" s="4"/>
      <c r="E249" s="4"/>
      <c r="F249" s="4"/>
      <c r="G249" s="4"/>
      <c r="H249" s="4"/>
      <c r="I249" s="4"/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/>
      <c r="D250" s="4"/>
      <c r="E250" s="4"/>
      <c r="F250" s="4"/>
      <c r="G250" s="4"/>
      <c r="H250" s="4"/>
      <c r="I250" s="4"/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/>
      <c r="D251" s="4"/>
      <c r="E251" s="4"/>
      <c r="F251" s="4"/>
      <c r="G251" s="4"/>
      <c r="H251" s="4"/>
      <c r="I251" s="4"/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/>
      <c r="D252" s="4"/>
      <c r="E252" s="4"/>
      <c r="F252" s="4"/>
      <c r="G252" s="4"/>
      <c r="H252" s="4"/>
      <c r="I252" s="4"/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/>
      <c r="D253" s="4"/>
      <c r="E253" s="4"/>
      <c r="F253" s="4"/>
      <c r="G253" s="4"/>
      <c r="H253" s="4"/>
      <c r="I253" s="4"/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902</v>
      </c>
      <c r="D254" s="4"/>
      <c r="E254" s="4" t="s">
        <v>62</v>
      </c>
      <c r="F254" s="4"/>
      <c r="G254" s="4" t="s">
        <v>900</v>
      </c>
      <c r="H254" s="4" t="s">
        <v>901</v>
      </c>
      <c r="I254" s="4" t="s">
        <v>901</v>
      </c>
      <c r="J254" s="7" t="s">
        <v>2</v>
      </c>
      <c r="L254" s="6">
        <v>251</v>
      </c>
      <c r="M254" s="4" t="s">
        <v>903</v>
      </c>
      <c r="N254" s="4"/>
      <c r="O254" s="4" t="s">
        <v>62</v>
      </c>
      <c r="P254" s="4"/>
      <c r="Q254" s="4" t="s">
        <v>1807</v>
      </c>
      <c r="R254" s="4" t="s">
        <v>1807</v>
      </c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903</v>
      </c>
      <c r="D255" s="4"/>
      <c r="E255" s="4" t="s">
        <v>62</v>
      </c>
      <c r="F255" s="4"/>
      <c r="G255" s="4" t="s">
        <v>900</v>
      </c>
      <c r="H255" s="4" t="s">
        <v>901</v>
      </c>
      <c r="I255" s="4" t="s">
        <v>901</v>
      </c>
      <c r="J255" s="7" t="s">
        <v>2</v>
      </c>
      <c r="L255" s="6">
        <v>252</v>
      </c>
      <c r="M255" s="4" t="s">
        <v>904</v>
      </c>
      <c r="N255" s="4"/>
      <c r="O255" s="4" t="s">
        <v>62</v>
      </c>
      <c r="P255" s="4"/>
      <c r="Q255" s="4" t="s">
        <v>1807</v>
      </c>
      <c r="R255" s="4" t="s">
        <v>1807</v>
      </c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904</v>
      </c>
      <c r="D256" s="4"/>
      <c r="E256" s="4" t="s">
        <v>62</v>
      </c>
      <c r="F256" s="4"/>
      <c r="G256" s="4" t="s">
        <v>900</v>
      </c>
      <c r="H256" s="4" t="s">
        <v>901</v>
      </c>
      <c r="I256" s="4" t="s">
        <v>901</v>
      </c>
      <c r="J256" s="7" t="s">
        <v>2</v>
      </c>
      <c r="L256" s="6">
        <v>253</v>
      </c>
      <c r="M256" s="4" t="s">
        <v>905</v>
      </c>
      <c r="N256" s="4"/>
      <c r="O256" s="4" t="s">
        <v>62</v>
      </c>
      <c r="P256" s="4"/>
      <c r="Q256" s="4" t="s">
        <v>1807</v>
      </c>
      <c r="R256" s="4" t="s">
        <v>1807</v>
      </c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905</v>
      </c>
      <c r="D257" s="4"/>
      <c r="E257" s="4" t="s">
        <v>62</v>
      </c>
      <c r="F257" s="4"/>
      <c r="G257" s="4" t="s">
        <v>900</v>
      </c>
      <c r="H257" s="4" t="s">
        <v>901</v>
      </c>
      <c r="I257" s="4" t="s">
        <v>901</v>
      </c>
      <c r="J257" s="7" t="s">
        <v>2</v>
      </c>
      <c r="L257" s="6">
        <v>254</v>
      </c>
      <c r="M257" s="4" t="s">
        <v>906</v>
      </c>
      <c r="N257" s="4"/>
      <c r="O257" s="4" t="s">
        <v>62</v>
      </c>
      <c r="P257" s="4"/>
      <c r="Q257" s="4" t="s">
        <v>1807</v>
      </c>
      <c r="R257" s="4" t="s">
        <v>1807</v>
      </c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906</v>
      </c>
      <c r="D258" s="4"/>
      <c r="E258" s="4" t="s">
        <v>62</v>
      </c>
      <c r="F258" s="4"/>
      <c r="G258" s="4" t="s">
        <v>900</v>
      </c>
      <c r="H258" s="4" t="s">
        <v>901</v>
      </c>
      <c r="I258" s="4" t="s">
        <v>901</v>
      </c>
      <c r="J258" s="7" t="s">
        <v>2</v>
      </c>
      <c r="L258" s="6">
        <v>255</v>
      </c>
      <c r="M258" s="4" t="s">
        <v>343</v>
      </c>
      <c r="N258" s="4"/>
      <c r="O258" s="4" t="s">
        <v>62</v>
      </c>
      <c r="P258" s="4"/>
      <c r="Q258" s="4" t="s">
        <v>1807</v>
      </c>
      <c r="R258" s="4" t="s">
        <v>1807</v>
      </c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343</v>
      </c>
      <c r="D259" s="4"/>
      <c r="E259" s="4" t="s">
        <v>62</v>
      </c>
      <c r="F259" s="4"/>
      <c r="G259" s="4" t="s">
        <v>900</v>
      </c>
      <c r="H259" s="4" t="s">
        <v>901</v>
      </c>
      <c r="I259" s="4" t="s">
        <v>901</v>
      </c>
      <c r="J259" s="7" t="s">
        <v>2</v>
      </c>
      <c r="L259" s="6">
        <v>256</v>
      </c>
      <c r="M259" s="4" t="s">
        <v>907</v>
      </c>
      <c r="N259" s="4"/>
      <c r="O259" s="4" t="s">
        <v>62</v>
      </c>
      <c r="P259" s="4"/>
      <c r="Q259" s="4" t="s">
        <v>1807</v>
      </c>
      <c r="R259" s="4" t="s">
        <v>1807</v>
      </c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907</v>
      </c>
      <c r="D260" s="4"/>
      <c r="E260" s="4" t="s">
        <v>62</v>
      </c>
      <c r="F260" s="4"/>
      <c r="G260" s="4" t="s">
        <v>900</v>
      </c>
      <c r="H260" s="4" t="s">
        <v>901</v>
      </c>
      <c r="I260" s="4" t="s">
        <v>901</v>
      </c>
      <c r="J260" s="7" t="s">
        <v>2</v>
      </c>
      <c r="L260" s="6">
        <v>257</v>
      </c>
      <c r="M260" s="4" t="s">
        <v>908</v>
      </c>
      <c r="N260" s="4"/>
      <c r="O260" s="4" t="s">
        <v>62</v>
      </c>
      <c r="P260" s="4"/>
      <c r="Q260" s="4" t="s">
        <v>1807</v>
      </c>
      <c r="R260" s="4" t="s">
        <v>1807</v>
      </c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908</v>
      </c>
      <c r="D261" s="4"/>
      <c r="E261" s="4" t="s">
        <v>62</v>
      </c>
      <c r="F261" s="4"/>
      <c r="G261" s="4" t="s">
        <v>900</v>
      </c>
      <c r="H261" s="4" t="s">
        <v>901</v>
      </c>
      <c r="I261" s="4" t="s">
        <v>901</v>
      </c>
      <c r="J261" s="7" t="s">
        <v>2</v>
      </c>
      <c r="L261" s="6">
        <v>258</v>
      </c>
      <c r="M261" s="4" t="s">
        <v>909</v>
      </c>
      <c r="N261" s="4"/>
      <c r="O261" s="4" t="s">
        <v>62</v>
      </c>
      <c r="P261" s="4"/>
      <c r="Q261" s="4" t="s">
        <v>1807</v>
      </c>
      <c r="R261" s="4" t="s">
        <v>1807</v>
      </c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909</v>
      </c>
      <c r="D262" s="4"/>
      <c r="E262" s="4" t="s">
        <v>62</v>
      </c>
      <c r="F262" s="4"/>
      <c r="G262" s="4" t="s">
        <v>900</v>
      </c>
      <c r="H262" s="4" t="s">
        <v>901</v>
      </c>
      <c r="I262" s="4" t="s">
        <v>901</v>
      </c>
      <c r="J262" s="7" t="s">
        <v>2</v>
      </c>
      <c r="L262" s="6">
        <v>259</v>
      </c>
      <c r="M262" s="4" t="s">
        <v>910</v>
      </c>
      <c r="N262" s="4"/>
      <c r="O262" s="4" t="s">
        <v>62</v>
      </c>
      <c r="P262" s="4"/>
      <c r="Q262" s="4" t="s">
        <v>1807</v>
      </c>
      <c r="R262" s="4" t="s">
        <v>1807</v>
      </c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910</v>
      </c>
      <c r="D263" s="4"/>
      <c r="E263" s="4" t="s">
        <v>62</v>
      </c>
      <c r="F263" s="4"/>
      <c r="G263" s="4" t="s">
        <v>900</v>
      </c>
      <c r="H263" s="4" t="s">
        <v>901</v>
      </c>
      <c r="I263" s="4" t="s">
        <v>901</v>
      </c>
      <c r="J263" s="7" t="s">
        <v>2</v>
      </c>
      <c r="L263" s="6">
        <v>260</v>
      </c>
      <c r="M263" s="4" t="s">
        <v>905</v>
      </c>
      <c r="N263" s="4"/>
      <c r="O263" s="4" t="s">
        <v>62</v>
      </c>
      <c r="P263" s="4"/>
      <c r="Q263" s="4" t="s">
        <v>1807</v>
      </c>
      <c r="R263" s="4" t="s">
        <v>1807</v>
      </c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905</v>
      </c>
      <c r="D264" s="4"/>
      <c r="E264" s="4" t="s">
        <v>62</v>
      </c>
      <c r="F264" s="4"/>
      <c r="G264" s="4" t="s">
        <v>900</v>
      </c>
      <c r="H264" s="4" t="s">
        <v>901</v>
      </c>
      <c r="I264" s="4" t="s">
        <v>901</v>
      </c>
      <c r="J264" s="7" t="s">
        <v>2</v>
      </c>
      <c r="L264" s="6">
        <v>261</v>
      </c>
      <c r="M264" s="4" t="s">
        <v>911</v>
      </c>
      <c r="N264" s="4"/>
      <c r="O264" s="4" t="s">
        <v>62</v>
      </c>
      <c r="P264" s="4"/>
      <c r="Q264" s="4" t="s">
        <v>1807</v>
      </c>
      <c r="R264" s="4" t="s">
        <v>1807</v>
      </c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 t="s">
        <v>911</v>
      </c>
      <c r="D265" s="4"/>
      <c r="E265" s="4" t="s">
        <v>62</v>
      </c>
      <c r="F265" s="4"/>
      <c r="G265" s="4" t="s">
        <v>900</v>
      </c>
      <c r="H265" s="4" t="s">
        <v>901</v>
      </c>
      <c r="I265" s="4" t="s">
        <v>901</v>
      </c>
      <c r="J265" s="7" t="s">
        <v>2</v>
      </c>
      <c r="L265" s="6">
        <v>262</v>
      </c>
      <c r="M265" s="4" t="s">
        <v>912</v>
      </c>
      <c r="N265" s="4"/>
      <c r="O265" s="4" t="s">
        <v>62</v>
      </c>
      <c r="P265" s="4"/>
      <c r="Q265" s="4" t="s">
        <v>1807</v>
      </c>
      <c r="R265" s="4" t="s">
        <v>1807</v>
      </c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 t="s">
        <v>912</v>
      </c>
      <c r="D266" s="4"/>
      <c r="E266" s="4" t="s">
        <v>62</v>
      </c>
      <c r="F266" s="4"/>
      <c r="G266" s="4" t="s">
        <v>900</v>
      </c>
      <c r="H266" s="4" t="s">
        <v>901</v>
      </c>
      <c r="I266" s="4" t="s">
        <v>901</v>
      </c>
      <c r="J266" s="7" t="s">
        <v>2</v>
      </c>
      <c r="L266" s="6">
        <v>263</v>
      </c>
      <c r="M266" s="4" t="s">
        <v>908</v>
      </c>
      <c r="N266" s="4"/>
      <c r="O266" s="4" t="s">
        <v>62</v>
      </c>
      <c r="P266" s="4"/>
      <c r="Q266" s="4" t="s">
        <v>1807</v>
      </c>
      <c r="R266" s="4" t="s">
        <v>1807</v>
      </c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 t="s">
        <v>908</v>
      </c>
      <c r="D267" s="4"/>
      <c r="E267" s="4" t="s">
        <v>62</v>
      </c>
      <c r="F267" s="4"/>
      <c r="G267" s="4" t="s">
        <v>900</v>
      </c>
      <c r="H267" s="4" t="s">
        <v>901</v>
      </c>
      <c r="I267" s="4" t="s">
        <v>901</v>
      </c>
      <c r="J267" s="7" t="s">
        <v>2</v>
      </c>
      <c r="L267" s="6">
        <v>264</v>
      </c>
      <c r="M267" s="4"/>
      <c r="N267" s="4"/>
      <c r="O267" s="4"/>
      <c r="P267" s="4"/>
      <c r="Q267" s="4"/>
      <c r="R267" s="4"/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 t="s">
        <v>902</v>
      </c>
      <c r="D268" s="4"/>
      <c r="E268" s="4" t="s">
        <v>62</v>
      </c>
      <c r="F268" s="4"/>
      <c r="G268" s="4" t="s">
        <v>900</v>
      </c>
      <c r="H268" s="4" t="s">
        <v>901</v>
      </c>
      <c r="I268" s="4" t="s">
        <v>901</v>
      </c>
      <c r="J268" s="7" t="s">
        <v>2</v>
      </c>
      <c r="L268" s="6">
        <v>265</v>
      </c>
      <c r="M268" s="4"/>
      <c r="N268" s="4"/>
      <c r="O268" s="4"/>
      <c r="P268" s="4"/>
      <c r="Q268" s="4"/>
      <c r="R268" s="4"/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/>
      <c r="D269" s="4"/>
      <c r="E269" s="4"/>
      <c r="F269" s="4"/>
      <c r="G269" s="4"/>
      <c r="H269" s="4"/>
      <c r="I269" s="4"/>
      <c r="J269" s="7" t="s">
        <v>2</v>
      </c>
      <c r="L269" s="6">
        <v>266</v>
      </c>
      <c r="M269" s="4"/>
      <c r="N269" s="4"/>
      <c r="O269" s="4"/>
      <c r="P269" s="4"/>
      <c r="Q269" s="4"/>
      <c r="R269" s="4"/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/>
      <c r="D270" s="4"/>
      <c r="E270" s="4"/>
      <c r="F270" s="4"/>
      <c r="G270" s="4"/>
      <c r="H270" s="4"/>
      <c r="I270" s="4"/>
      <c r="J270" s="7" t="s">
        <v>2</v>
      </c>
      <c r="L270" s="6">
        <v>267</v>
      </c>
      <c r="M270" s="4"/>
      <c r="N270" s="4"/>
      <c r="O270" s="4"/>
      <c r="P270" s="4"/>
      <c r="Q270" s="4"/>
      <c r="R270" s="4"/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/>
      <c r="D271" s="4"/>
      <c r="E271" s="4"/>
      <c r="F271" s="4"/>
      <c r="G271" s="4"/>
      <c r="H271" s="4"/>
      <c r="I271" s="4"/>
      <c r="J271" s="7" t="s">
        <v>2</v>
      </c>
      <c r="L271" s="6">
        <v>268</v>
      </c>
      <c r="M271" s="4"/>
      <c r="N271" s="4"/>
      <c r="O271" s="4"/>
      <c r="P271" s="4"/>
      <c r="Q271" s="4"/>
      <c r="R271" s="4"/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/>
      <c r="D272" s="4"/>
      <c r="E272" s="4"/>
      <c r="F272" s="4"/>
      <c r="G272" s="4"/>
      <c r="H272" s="4"/>
      <c r="I272" s="4"/>
      <c r="J272" s="7" t="s">
        <v>2</v>
      </c>
      <c r="L272" s="6">
        <v>269</v>
      </c>
      <c r="M272" s="4"/>
      <c r="N272" s="4"/>
      <c r="O272" s="4"/>
      <c r="P272" s="4"/>
      <c r="Q272" s="4"/>
      <c r="R272" s="4"/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/>
      <c r="D273" s="4"/>
      <c r="E273" s="4"/>
      <c r="F273" s="4"/>
      <c r="G273" s="4"/>
      <c r="H273" s="4"/>
      <c r="I273" s="4"/>
      <c r="J273" s="7" t="s">
        <v>2</v>
      </c>
      <c r="L273" s="6">
        <v>270</v>
      </c>
      <c r="M273" s="4"/>
      <c r="N273" s="4"/>
      <c r="O273" s="4"/>
      <c r="P273" s="4"/>
      <c r="Q273" s="4"/>
      <c r="R273" s="4"/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/>
      <c r="D274" s="4"/>
      <c r="E274" s="4"/>
      <c r="F274" s="4"/>
      <c r="G274" s="4"/>
      <c r="H274" s="4"/>
      <c r="I274" s="4"/>
      <c r="J274" s="7" t="s">
        <v>2</v>
      </c>
      <c r="L274" s="6">
        <v>271</v>
      </c>
      <c r="M274" s="4"/>
      <c r="N274" s="4"/>
      <c r="O274" s="4"/>
      <c r="P274" s="4"/>
      <c r="Q274" s="4"/>
      <c r="R274" s="4"/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/>
      <c r="D275" s="4"/>
      <c r="E275" s="4"/>
      <c r="F275" s="4"/>
      <c r="G275" s="4"/>
      <c r="H275" s="4"/>
      <c r="I275" s="4"/>
      <c r="J275" s="7" t="s">
        <v>2</v>
      </c>
      <c r="L275" s="6">
        <v>272</v>
      </c>
      <c r="M275" s="4"/>
      <c r="N275" s="4"/>
      <c r="O275" s="4"/>
      <c r="P275" s="4"/>
      <c r="Q275" s="4"/>
      <c r="R275" s="4"/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/>
      <c r="D276" s="4"/>
      <c r="E276" s="4"/>
      <c r="F276" s="4"/>
      <c r="G276" s="4"/>
      <c r="H276" s="4"/>
      <c r="I276" s="4"/>
      <c r="J276" s="7" t="s">
        <v>2</v>
      </c>
      <c r="L276" s="6">
        <v>273</v>
      </c>
      <c r="M276" s="4"/>
      <c r="N276" s="4"/>
      <c r="O276" s="4"/>
      <c r="P276" s="4"/>
      <c r="Q276" s="4"/>
      <c r="R276" s="4"/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/>
      <c r="D277" s="4"/>
      <c r="E277" s="4"/>
      <c r="F277" s="4"/>
      <c r="G277" s="4"/>
      <c r="H277" s="4"/>
      <c r="I277" s="4"/>
      <c r="J277" s="7" t="s">
        <v>2</v>
      </c>
      <c r="L277" s="6">
        <v>274</v>
      </c>
      <c r="M277" s="4"/>
      <c r="N277" s="4"/>
      <c r="O277" s="4"/>
      <c r="P277" s="4"/>
      <c r="Q277" s="4"/>
      <c r="R277" s="4"/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/>
      <c r="D278" s="4"/>
      <c r="E278" s="4"/>
      <c r="F278" s="4"/>
      <c r="G278" s="4"/>
      <c r="H278" s="4"/>
      <c r="I278" s="4"/>
      <c r="J278" s="7" t="s">
        <v>2</v>
      </c>
      <c r="L278" s="6">
        <v>275</v>
      </c>
      <c r="M278" s="4"/>
      <c r="N278" s="4"/>
      <c r="O278" s="4"/>
      <c r="P278" s="4"/>
      <c r="Q278" s="4"/>
      <c r="R278" s="4"/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/>
      <c r="D279" s="4"/>
      <c r="E279" s="4"/>
      <c r="F279" s="4"/>
      <c r="G279" s="4"/>
      <c r="H279" s="4"/>
      <c r="I279" s="4"/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/>
      <c r="D280" s="4"/>
      <c r="E280" s="4"/>
      <c r="F280" s="4"/>
      <c r="G280" s="4"/>
      <c r="H280" s="4"/>
      <c r="I280" s="4"/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/>
      <c r="D281" s="4"/>
      <c r="E281" s="4"/>
      <c r="F281" s="4"/>
      <c r="G281" s="4"/>
      <c r="H281" s="4"/>
      <c r="I281" s="4"/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/>
      <c r="D282" s="4"/>
      <c r="E282" s="4"/>
      <c r="F282" s="4"/>
      <c r="G282" s="4"/>
      <c r="H282" s="4"/>
      <c r="I282" s="4"/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/>
      <c r="D283" s="4"/>
      <c r="E283" s="4"/>
      <c r="F283" s="4"/>
      <c r="G283" s="4"/>
      <c r="H283" s="4"/>
      <c r="I283" s="4"/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/>
      <c r="D284" s="4"/>
      <c r="E284" s="4"/>
      <c r="F284" s="4"/>
      <c r="G284" s="4"/>
      <c r="H284" s="4"/>
      <c r="I284" s="4"/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/>
      <c r="D285" s="4"/>
      <c r="E285" s="4"/>
      <c r="F285" s="4"/>
      <c r="G285" s="4"/>
      <c r="H285" s="4"/>
      <c r="I285" s="4"/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/>
      <c r="D286" s="4"/>
      <c r="E286" s="4"/>
      <c r="F286" s="4"/>
      <c r="G286" s="4"/>
      <c r="H286" s="4"/>
      <c r="I286" s="4"/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/>
      <c r="D287" s="4"/>
      <c r="E287" s="4"/>
      <c r="F287" s="4"/>
      <c r="G287" s="4"/>
      <c r="H287" s="4"/>
      <c r="I287" s="4"/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/>
      <c r="D288" s="4"/>
      <c r="E288" s="4"/>
      <c r="F288" s="4"/>
      <c r="G288" s="4"/>
      <c r="H288" s="4"/>
      <c r="I288" s="4"/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/>
      <c r="D289" s="4"/>
      <c r="E289" s="4"/>
      <c r="F289" s="4"/>
      <c r="G289" s="4"/>
      <c r="H289" s="4"/>
      <c r="I289" s="4"/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/>
      <c r="D290" s="4"/>
      <c r="E290" s="4"/>
      <c r="F290" s="4"/>
      <c r="G290" s="4"/>
      <c r="H290" s="4"/>
      <c r="I290" s="4"/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/>
      <c r="D291" s="4"/>
      <c r="E291" s="4"/>
      <c r="F291" s="4"/>
      <c r="G291" s="4"/>
      <c r="H291" s="4"/>
      <c r="I291" s="4"/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/>
      <c r="D292" s="4"/>
      <c r="E292" s="4"/>
      <c r="F292" s="4"/>
      <c r="G292" s="4"/>
      <c r="H292" s="4"/>
      <c r="I292" s="4"/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/>
      <c r="D293" s="4"/>
      <c r="E293" s="4"/>
      <c r="F293" s="4"/>
      <c r="G293" s="4"/>
      <c r="H293" s="4"/>
      <c r="I293" s="4"/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/>
      <c r="D294" s="4"/>
      <c r="E294" s="4"/>
      <c r="F294" s="4"/>
      <c r="G294" s="4"/>
      <c r="H294" s="4"/>
      <c r="I294" s="4"/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/>
      <c r="D295" s="4"/>
      <c r="E295" s="4"/>
      <c r="F295" s="4"/>
      <c r="G295" s="4"/>
      <c r="H295" s="4"/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/>
      <c r="D296" s="4"/>
      <c r="E296" s="4"/>
      <c r="F296" s="4"/>
      <c r="G296" s="4"/>
      <c r="H296" s="4"/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1" priority="4"/>
  </conditionalFormatting>
  <conditionalFormatting sqref="P3">
    <cfRule type="duplicateValues" dxfId="30" priority="3"/>
  </conditionalFormatting>
  <conditionalFormatting sqref="Z3">
    <cfRule type="duplicateValues" dxfId="29" priority="2"/>
  </conditionalFormatting>
  <conditionalFormatting sqref="AJ3">
    <cfRule type="duplicateValues" dxfId="28" priority="1"/>
  </conditionalFormatting>
  <pageMargins left="0.7" right="0.7" top="0.75" bottom="0.75" header="0.3" footer="0.3"/>
  <pageSetup scale="1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F48E1-3FFC-44C1-B0FE-1557EBB5E1FC}">
  <sheetPr>
    <pageSetUpPr fitToPage="1"/>
  </sheetPr>
  <dimension ref="B1:AN303"/>
  <sheetViews>
    <sheetView topLeftCell="F252" zoomScale="85" zoomScaleNormal="85" workbookViewId="0">
      <selection activeCell="B1" sqref="B1:T303"/>
    </sheetView>
  </sheetViews>
  <sheetFormatPr defaultRowHeight="14.5" x14ac:dyDescent="0.35"/>
  <cols>
    <col min="3" max="3" width="19.6328125" customWidth="1"/>
    <col min="4" max="4" width="18.6328125" customWidth="1"/>
    <col min="5" max="5" width="13.08984375" bestFit="1" customWidth="1"/>
    <col min="6" max="6" width="15" bestFit="1" customWidth="1"/>
    <col min="7" max="7" width="17.1796875" customWidth="1"/>
    <col min="8" max="8" width="15.453125" customWidth="1"/>
    <col min="9" max="9" width="16.08984375" bestFit="1" customWidth="1"/>
    <col min="10" max="10" width="15.08984375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x14ac:dyDescent="0.35">
      <c r="B4" s="9">
        <v>1</v>
      </c>
      <c r="C4" s="13" t="s">
        <v>96</v>
      </c>
      <c r="D4" s="10">
        <v>3520220915324</v>
      </c>
      <c r="E4" s="10" t="s">
        <v>409</v>
      </c>
      <c r="F4" s="10"/>
      <c r="G4" s="10" t="s">
        <v>69</v>
      </c>
      <c r="H4" s="10" t="s">
        <v>63</v>
      </c>
      <c r="I4" s="10" t="s">
        <v>63</v>
      </c>
      <c r="J4" s="11" t="s">
        <v>3</v>
      </c>
      <c r="L4" s="9">
        <v>1</v>
      </c>
      <c r="M4" s="10"/>
      <c r="N4" s="10"/>
      <c r="O4" s="10"/>
      <c r="P4" s="10"/>
      <c r="Q4" s="10"/>
      <c r="R4" s="10"/>
      <c r="S4" s="10"/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76</v>
      </c>
      <c r="D5" s="5">
        <v>3120238789925</v>
      </c>
      <c r="E5" s="10" t="s">
        <v>409</v>
      </c>
      <c r="F5" s="10"/>
      <c r="G5" s="10" t="s">
        <v>69</v>
      </c>
      <c r="H5" s="10" t="s">
        <v>63</v>
      </c>
      <c r="I5" s="10" t="s">
        <v>63</v>
      </c>
      <c r="J5" s="11" t="s">
        <v>3</v>
      </c>
      <c r="L5" s="6">
        <v>2</v>
      </c>
      <c r="M5" s="5"/>
      <c r="N5" s="5"/>
      <c r="O5" s="5"/>
      <c r="P5" s="5"/>
      <c r="Q5" s="5"/>
      <c r="R5" s="5"/>
      <c r="S5" s="5"/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73</v>
      </c>
      <c r="D6" s="5" t="s">
        <v>410</v>
      </c>
      <c r="E6" s="10" t="s">
        <v>409</v>
      </c>
      <c r="F6" s="10"/>
      <c r="G6" s="10" t="s">
        <v>69</v>
      </c>
      <c r="H6" s="10" t="s">
        <v>63</v>
      </c>
      <c r="I6" s="10" t="s">
        <v>63</v>
      </c>
      <c r="J6" s="11" t="s">
        <v>3</v>
      </c>
      <c r="L6" s="6">
        <v>3</v>
      </c>
      <c r="M6" s="5"/>
      <c r="N6" s="5"/>
      <c r="O6" s="5"/>
      <c r="P6" s="5"/>
      <c r="Q6" s="5"/>
      <c r="R6" s="5"/>
      <c r="S6" s="5"/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77</v>
      </c>
      <c r="D7" s="5">
        <v>3520242563059</v>
      </c>
      <c r="E7" s="10" t="s">
        <v>409</v>
      </c>
      <c r="F7" s="10"/>
      <c r="G7" s="10" t="s">
        <v>69</v>
      </c>
      <c r="H7" s="10" t="s">
        <v>63</v>
      </c>
      <c r="I7" s="10" t="s">
        <v>63</v>
      </c>
      <c r="J7" s="11" t="s">
        <v>3</v>
      </c>
      <c r="K7" t="s">
        <v>20</v>
      </c>
      <c r="L7" s="6">
        <v>4</v>
      </c>
      <c r="M7" s="5"/>
      <c r="N7" s="5"/>
      <c r="O7" s="5"/>
      <c r="P7" s="5"/>
      <c r="Q7" s="5"/>
      <c r="R7" s="5"/>
      <c r="S7" s="5"/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411</v>
      </c>
      <c r="D8" s="5"/>
      <c r="E8" s="10" t="s">
        <v>409</v>
      </c>
      <c r="F8" s="10"/>
      <c r="G8" s="10" t="s">
        <v>69</v>
      </c>
      <c r="H8" s="10" t="s">
        <v>63</v>
      </c>
      <c r="I8" s="10" t="s">
        <v>63</v>
      </c>
      <c r="J8" s="11" t="s">
        <v>3</v>
      </c>
      <c r="L8" s="6">
        <v>5</v>
      </c>
      <c r="M8" s="5"/>
      <c r="N8" s="5"/>
      <c r="O8" s="5"/>
      <c r="P8" s="5"/>
      <c r="Q8" s="5"/>
      <c r="R8" s="5"/>
      <c r="S8" s="5"/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412</v>
      </c>
      <c r="D9" s="5">
        <v>3520223465409</v>
      </c>
      <c r="E9" s="10" t="s">
        <v>409</v>
      </c>
      <c r="F9" s="10"/>
      <c r="G9" s="10" t="s">
        <v>69</v>
      </c>
      <c r="H9" s="10" t="s">
        <v>63</v>
      </c>
      <c r="I9" s="10" t="s">
        <v>63</v>
      </c>
      <c r="J9" s="11" t="s">
        <v>3</v>
      </c>
      <c r="L9" s="6">
        <v>6</v>
      </c>
      <c r="M9" s="5"/>
      <c r="N9" s="5"/>
      <c r="O9" s="5"/>
      <c r="P9" s="5"/>
      <c r="Q9" s="5"/>
      <c r="R9" s="5"/>
      <c r="S9" s="5"/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413</v>
      </c>
      <c r="D10" s="5">
        <v>42197127</v>
      </c>
      <c r="E10" s="10" t="s">
        <v>409</v>
      </c>
      <c r="F10" s="10"/>
      <c r="G10" s="10" t="s">
        <v>69</v>
      </c>
      <c r="H10" s="10" t="s">
        <v>63</v>
      </c>
      <c r="I10" s="10" t="s">
        <v>63</v>
      </c>
      <c r="J10" s="11" t="s">
        <v>3</v>
      </c>
      <c r="L10" s="6">
        <v>7</v>
      </c>
      <c r="M10" s="5"/>
      <c r="N10" s="5"/>
      <c r="O10" s="5"/>
      <c r="P10" s="5"/>
      <c r="Q10" s="5"/>
      <c r="R10" s="5"/>
      <c r="S10" s="5"/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414</v>
      </c>
      <c r="D11" s="5">
        <v>21364524</v>
      </c>
      <c r="E11" s="10" t="s">
        <v>409</v>
      </c>
      <c r="F11" s="10"/>
      <c r="G11" s="10" t="s">
        <v>69</v>
      </c>
      <c r="H11" s="10" t="s">
        <v>63</v>
      </c>
      <c r="I11" s="10" t="s">
        <v>63</v>
      </c>
      <c r="J11" s="11" t="s">
        <v>3</v>
      </c>
      <c r="L11" s="6">
        <v>8</v>
      </c>
      <c r="M11" s="5"/>
      <c r="N11" s="5"/>
      <c r="O11" s="5"/>
      <c r="P11" s="5"/>
      <c r="Q11" s="5"/>
      <c r="R11" s="5"/>
      <c r="S11" s="5"/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415</v>
      </c>
      <c r="D12" s="5"/>
      <c r="E12" s="10" t="s">
        <v>409</v>
      </c>
      <c r="F12" s="10"/>
      <c r="G12" s="10" t="s">
        <v>69</v>
      </c>
      <c r="H12" s="10" t="s">
        <v>63</v>
      </c>
      <c r="I12" s="10" t="s">
        <v>63</v>
      </c>
      <c r="J12" s="11" t="s">
        <v>3</v>
      </c>
      <c r="L12" s="6">
        <v>9</v>
      </c>
      <c r="M12" s="5"/>
      <c r="N12" s="5"/>
      <c r="O12" s="5"/>
      <c r="P12" s="5"/>
      <c r="Q12" s="5"/>
      <c r="R12" s="5"/>
      <c r="S12" s="5"/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416</v>
      </c>
      <c r="D13" s="5">
        <v>8210138518349</v>
      </c>
      <c r="E13" s="10" t="s">
        <v>409</v>
      </c>
      <c r="F13" s="10"/>
      <c r="G13" s="10" t="s">
        <v>69</v>
      </c>
      <c r="H13" s="10" t="s">
        <v>63</v>
      </c>
      <c r="I13" s="10" t="s">
        <v>63</v>
      </c>
      <c r="J13" s="11" t="s">
        <v>3</v>
      </c>
      <c r="L13" s="6">
        <v>10</v>
      </c>
      <c r="M13" s="5"/>
      <c r="N13" s="5"/>
      <c r="O13" s="5"/>
      <c r="P13" s="5"/>
      <c r="Q13" s="5"/>
      <c r="R13" s="5"/>
      <c r="S13" s="5"/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417</v>
      </c>
      <c r="D14" s="5"/>
      <c r="E14" s="10" t="s">
        <v>409</v>
      </c>
      <c r="F14" s="10"/>
      <c r="G14" s="10" t="s">
        <v>69</v>
      </c>
      <c r="H14" s="10" t="s">
        <v>63</v>
      </c>
      <c r="I14" s="10" t="s">
        <v>63</v>
      </c>
      <c r="J14" s="11" t="s">
        <v>3</v>
      </c>
      <c r="L14" s="6">
        <v>11</v>
      </c>
      <c r="M14" s="5"/>
      <c r="N14" s="5"/>
      <c r="O14" s="5"/>
      <c r="P14" s="5"/>
      <c r="Q14" s="5"/>
      <c r="R14" s="5"/>
      <c r="S14" s="5"/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418</v>
      </c>
      <c r="D15" s="5"/>
      <c r="E15" s="10" t="s">
        <v>409</v>
      </c>
      <c r="F15" s="10"/>
      <c r="G15" s="10" t="s">
        <v>69</v>
      </c>
      <c r="H15" s="10" t="s">
        <v>63</v>
      </c>
      <c r="I15" s="10" t="s">
        <v>63</v>
      </c>
      <c r="J15" s="11" t="s">
        <v>3</v>
      </c>
      <c r="L15" s="6">
        <v>12</v>
      </c>
      <c r="M15" s="5"/>
      <c r="N15" s="5"/>
      <c r="O15" s="5"/>
      <c r="P15" s="5"/>
      <c r="Q15" s="5"/>
      <c r="R15" s="5"/>
      <c r="S15" s="5"/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419</v>
      </c>
      <c r="D16" s="5">
        <v>22716759</v>
      </c>
      <c r="E16" s="10" t="s">
        <v>409</v>
      </c>
      <c r="F16" s="10"/>
      <c r="G16" s="10" t="s">
        <v>69</v>
      </c>
      <c r="H16" s="10" t="s">
        <v>63</v>
      </c>
      <c r="I16" s="10" t="s">
        <v>63</v>
      </c>
      <c r="J16" s="11" t="s">
        <v>3</v>
      </c>
      <c r="L16" s="6">
        <v>13</v>
      </c>
      <c r="M16" s="5"/>
      <c r="N16" s="5"/>
      <c r="O16" s="5"/>
      <c r="P16" s="5"/>
      <c r="Q16" s="5"/>
      <c r="R16" s="5"/>
      <c r="S16" s="5"/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83</v>
      </c>
      <c r="D17" s="5">
        <v>3420103553549</v>
      </c>
      <c r="E17" s="10" t="s">
        <v>409</v>
      </c>
      <c r="F17" s="10"/>
      <c r="G17" s="10" t="s">
        <v>69</v>
      </c>
      <c r="H17" s="10" t="s">
        <v>63</v>
      </c>
      <c r="I17" s="10" t="s">
        <v>63</v>
      </c>
      <c r="J17" s="11" t="s">
        <v>3</v>
      </c>
      <c r="L17" s="6">
        <v>14</v>
      </c>
      <c r="M17" s="5"/>
      <c r="N17" s="5"/>
      <c r="O17" s="5"/>
      <c r="P17" s="5"/>
      <c r="Q17" s="5"/>
      <c r="R17" s="5"/>
      <c r="S17" s="5"/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420</v>
      </c>
      <c r="D18" s="5"/>
      <c r="E18" s="10" t="s">
        <v>409</v>
      </c>
      <c r="F18" s="10"/>
      <c r="G18" s="10" t="s">
        <v>69</v>
      </c>
      <c r="H18" s="10" t="s">
        <v>63</v>
      </c>
      <c r="I18" s="10" t="s">
        <v>63</v>
      </c>
      <c r="J18" s="11" t="s">
        <v>3</v>
      </c>
      <c r="L18" s="6">
        <v>15</v>
      </c>
      <c r="M18" s="5"/>
      <c r="N18" s="5"/>
      <c r="O18" s="5"/>
      <c r="P18" s="5"/>
      <c r="Q18" s="5"/>
      <c r="R18" s="5"/>
      <c r="S18" s="5"/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93</v>
      </c>
      <c r="D19" s="5"/>
      <c r="E19" s="10" t="s">
        <v>409</v>
      </c>
      <c r="F19" s="10"/>
      <c r="G19" s="10" t="s">
        <v>69</v>
      </c>
      <c r="H19" s="10" t="s">
        <v>63</v>
      </c>
      <c r="I19" s="10" t="s">
        <v>63</v>
      </c>
      <c r="J19" s="11" t="s">
        <v>3</v>
      </c>
      <c r="L19" s="6">
        <v>16</v>
      </c>
      <c r="M19" s="5"/>
      <c r="N19" s="5"/>
      <c r="O19" s="5"/>
      <c r="P19" s="5"/>
      <c r="Q19" s="5"/>
      <c r="R19" s="5"/>
      <c r="S19" s="5"/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421</v>
      </c>
      <c r="D20" s="5">
        <v>3520135430825</v>
      </c>
      <c r="E20" s="10" t="s">
        <v>409</v>
      </c>
      <c r="F20" s="10"/>
      <c r="G20" s="10" t="s">
        <v>69</v>
      </c>
      <c r="H20" s="10" t="s">
        <v>63</v>
      </c>
      <c r="I20" s="10" t="s">
        <v>63</v>
      </c>
      <c r="J20" s="11" t="s">
        <v>3</v>
      </c>
      <c r="L20" s="6">
        <v>17</v>
      </c>
      <c r="M20" s="5"/>
      <c r="N20" s="5"/>
      <c r="O20" s="5"/>
      <c r="P20" s="5"/>
      <c r="Q20" s="5"/>
      <c r="R20" s="5"/>
      <c r="S20" s="5"/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422</v>
      </c>
      <c r="D21" s="5">
        <v>3520133034223</v>
      </c>
      <c r="E21" s="10" t="s">
        <v>409</v>
      </c>
      <c r="F21" s="10"/>
      <c r="G21" s="10" t="s">
        <v>69</v>
      </c>
      <c r="H21" s="10" t="s">
        <v>63</v>
      </c>
      <c r="I21" s="10" t="s">
        <v>63</v>
      </c>
      <c r="J21" s="11" t="s">
        <v>3</v>
      </c>
      <c r="L21" s="6">
        <v>18</v>
      </c>
      <c r="M21" s="5"/>
      <c r="N21" s="5"/>
      <c r="O21" s="5"/>
      <c r="P21" s="5"/>
      <c r="Q21" s="5"/>
      <c r="R21" s="5"/>
      <c r="S21" s="5"/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423</v>
      </c>
      <c r="D22" s="5"/>
      <c r="E22" s="10" t="s">
        <v>409</v>
      </c>
      <c r="F22" s="10"/>
      <c r="G22" s="10" t="s">
        <v>69</v>
      </c>
      <c r="H22" s="10" t="s">
        <v>63</v>
      </c>
      <c r="I22" s="10" t="s">
        <v>63</v>
      </c>
      <c r="J22" s="11" t="s">
        <v>3</v>
      </c>
      <c r="L22" s="6">
        <v>19</v>
      </c>
      <c r="M22" s="5"/>
      <c r="N22" s="5"/>
      <c r="O22" s="5"/>
      <c r="P22" s="5"/>
      <c r="Q22" s="5"/>
      <c r="R22" s="5"/>
      <c r="S22" s="5"/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126</v>
      </c>
      <c r="D23" s="5">
        <v>3520187956533</v>
      </c>
      <c r="E23" s="10" t="s">
        <v>409</v>
      </c>
      <c r="F23" s="10"/>
      <c r="G23" s="10" t="s">
        <v>69</v>
      </c>
      <c r="H23" s="10" t="s">
        <v>63</v>
      </c>
      <c r="I23" s="10" t="s">
        <v>63</v>
      </c>
      <c r="J23" s="11" t="s">
        <v>3</v>
      </c>
      <c r="L23" s="6">
        <v>20</v>
      </c>
      <c r="M23" s="5"/>
      <c r="N23" s="5"/>
      <c r="O23" s="5"/>
      <c r="P23" s="5"/>
      <c r="Q23" s="5"/>
      <c r="R23" s="5"/>
      <c r="S23" s="5"/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424</v>
      </c>
      <c r="D24" s="5">
        <v>89792210</v>
      </c>
      <c r="E24" s="10" t="s">
        <v>409</v>
      </c>
      <c r="F24" s="10"/>
      <c r="G24" s="10" t="s">
        <v>69</v>
      </c>
      <c r="H24" s="10" t="s">
        <v>63</v>
      </c>
      <c r="I24" s="10" t="s">
        <v>63</v>
      </c>
      <c r="J24" s="11" t="s">
        <v>3</v>
      </c>
      <c r="L24" s="6">
        <v>21</v>
      </c>
      <c r="M24" s="5"/>
      <c r="N24" s="5"/>
      <c r="O24" s="5"/>
      <c r="P24" s="5"/>
      <c r="Q24" s="5"/>
      <c r="R24" s="5"/>
      <c r="S24" s="5"/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425</v>
      </c>
      <c r="D25" s="5">
        <v>3520114339905</v>
      </c>
      <c r="E25" s="10" t="s">
        <v>409</v>
      </c>
      <c r="F25" s="10"/>
      <c r="G25" s="10" t="s">
        <v>69</v>
      </c>
      <c r="H25" s="10" t="s">
        <v>63</v>
      </c>
      <c r="I25" s="10" t="s">
        <v>63</v>
      </c>
      <c r="J25" s="11" t="s">
        <v>3</v>
      </c>
      <c r="L25" s="6">
        <v>22</v>
      </c>
      <c r="M25" s="5"/>
      <c r="N25" s="5"/>
      <c r="O25" s="5"/>
      <c r="P25" s="5"/>
      <c r="Q25" s="5"/>
      <c r="R25" s="5"/>
      <c r="S25" s="5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426</v>
      </c>
      <c r="D26" s="5"/>
      <c r="E26" s="10" t="s">
        <v>409</v>
      </c>
      <c r="F26" s="10"/>
      <c r="G26" s="10" t="s">
        <v>69</v>
      </c>
      <c r="H26" s="10" t="s">
        <v>63</v>
      </c>
      <c r="I26" s="10" t="s">
        <v>63</v>
      </c>
      <c r="J26" s="11" t="s">
        <v>3</v>
      </c>
      <c r="L26" s="6">
        <v>23</v>
      </c>
      <c r="M26" s="5"/>
      <c r="N26" s="5"/>
      <c r="O26" s="5"/>
      <c r="P26" s="5"/>
      <c r="Q26" s="5"/>
      <c r="R26" s="5"/>
      <c r="S26" s="5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 t="s">
        <v>427</v>
      </c>
      <c r="D27" s="5">
        <v>3520142339447</v>
      </c>
      <c r="E27" s="10" t="s">
        <v>409</v>
      </c>
      <c r="F27" s="10"/>
      <c r="G27" s="10" t="s">
        <v>69</v>
      </c>
      <c r="H27" s="10" t="s">
        <v>63</v>
      </c>
      <c r="I27" s="10" t="s">
        <v>63</v>
      </c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 t="s">
        <v>428</v>
      </c>
      <c r="D28" s="5"/>
      <c r="E28" s="10" t="s">
        <v>409</v>
      </c>
      <c r="F28" s="10"/>
      <c r="G28" s="10" t="s">
        <v>69</v>
      </c>
      <c r="H28" s="10" t="s">
        <v>63</v>
      </c>
      <c r="I28" s="10" t="s">
        <v>63</v>
      </c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 t="s">
        <v>429</v>
      </c>
      <c r="D29" s="5"/>
      <c r="E29" s="10" t="s">
        <v>409</v>
      </c>
      <c r="F29" s="10"/>
      <c r="G29" s="10" t="s">
        <v>69</v>
      </c>
      <c r="H29" s="10" t="s">
        <v>63</v>
      </c>
      <c r="I29" s="10" t="s">
        <v>63</v>
      </c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 t="s">
        <v>430</v>
      </c>
      <c r="D30" s="5">
        <v>3520145889633</v>
      </c>
      <c r="E30" s="10" t="s">
        <v>409</v>
      </c>
      <c r="F30" s="10"/>
      <c r="G30" s="10" t="s">
        <v>69</v>
      </c>
      <c r="H30" s="10" t="s">
        <v>63</v>
      </c>
      <c r="I30" s="10" t="s">
        <v>63</v>
      </c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 t="s">
        <v>431</v>
      </c>
      <c r="D31" s="5"/>
      <c r="E31" s="10" t="s">
        <v>409</v>
      </c>
      <c r="F31" s="10"/>
      <c r="G31" s="10" t="s">
        <v>69</v>
      </c>
      <c r="H31" s="10" t="s">
        <v>63</v>
      </c>
      <c r="I31" s="10" t="s">
        <v>63</v>
      </c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 t="s">
        <v>432</v>
      </c>
      <c r="D32" s="5"/>
      <c r="E32" s="10" t="s">
        <v>409</v>
      </c>
      <c r="F32" s="10"/>
      <c r="G32" s="10" t="s">
        <v>69</v>
      </c>
      <c r="H32" s="10" t="s">
        <v>63</v>
      </c>
      <c r="I32" s="10" t="s">
        <v>63</v>
      </c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 t="s">
        <v>433</v>
      </c>
      <c r="D33" s="5">
        <v>3520227947949</v>
      </c>
      <c r="E33" s="10" t="s">
        <v>409</v>
      </c>
      <c r="F33" s="10"/>
      <c r="G33" s="10" t="s">
        <v>69</v>
      </c>
      <c r="H33" s="10" t="s">
        <v>63</v>
      </c>
      <c r="I33" s="10" t="s">
        <v>63</v>
      </c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 t="s">
        <v>434</v>
      </c>
      <c r="D34" s="5">
        <v>4318603</v>
      </c>
      <c r="E34" s="10" t="s">
        <v>409</v>
      </c>
      <c r="F34" s="10"/>
      <c r="G34" s="10" t="s">
        <v>69</v>
      </c>
      <c r="H34" s="10" t="s">
        <v>63</v>
      </c>
      <c r="I34" s="10" t="s">
        <v>63</v>
      </c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 t="s">
        <v>132</v>
      </c>
      <c r="D35" s="5"/>
      <c r="E35" s="10" t="s">
        <v>409</v>
      </c>
      <c r="F35" s="10"/>
      <c r="G35" s="10" t="s">
        <v>69</v>
      </c>
      <c r="H35" s="10" t="s">
        <v>63</v>
      </c>
      <c r="I35" s="10" t="s">
        <v>63</v>
      </c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 t="s">
        <v>435</v>
      </c>
      <c r="D36" s="5"/>
      <c r="E36" s="10" t="s">
        <v>409</v>
      </c>
      <c r="F36" s="10"/>
      <c r="G36" s="10" t="s">
        <v>69</v>
      </c>
      <c r="H36" s="10" t="s">
        <v>63</v>
      </c>
      <c r="I36" s="10" t="s">
        <v>63</v>
      </c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 t="s">
        <v>436</v>
      </c>
      <c r="D37" s="5"/>
      <c r="E37" s="10" t="s">
        <v>409</v>
      </c>
      <c r="F37" s="10"/>
      <c r="G37" s="10" t="s">
        <v>69</v>
      </c>
      <c r="H37" s="10" t="s">
        <v>63</v>
      </c>
      <c r="I37" s="10" t="s">
        <v>63</v>
      </c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 t="s">
        <v>437</v>
      </c>
      <c r="D38" s="5"/>
      <c r="E38" s="10" t="s">
        <v>409</v>
      </c>
      <c r="F38" s="10"/>
      <c r="G38" s="10" t="s">
        <v>69</v>
      </c>
      <c r="H38" s="10" t="s">
        <v>63</v>
      </c>
      <c r="I38" s="10" t="s">
        <v>63</v>
      </c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 t="s">
        <v>438</v>
      </c>
      <c r="D39" s="5">
        <v>23026448</v>
      </c>
      <c r="E39" s="10" t="s">
        <v>409</v>
      </c>
      <c r="F39" s="10"/>
      <c r="G39" s="10" t="s">
        <v>69</v>
      </c>
      <c r="H39" s="10" t="s">
        <v>63</v>
      </c>
      <c r="I39" s="10" t="s">
        <v>63</v>
      </c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 t="s">
        <v>439</v>
      </c>
      <c r="D40" s="5">
        <v>3520122130563</v>
      </c>
      <c r="E40" s="10" t="s">
        <v>409</v>
      </c>
      <c r="F40" s="10"/>
      <c r="G40" s="10" t="s">
        <v>69</v>
      </c>
      <c r="H40" s="10" t="s">
        <v>63</v>
      </c>
      <c r="I40" s="10" t="s">
        <v>63</v>
      </c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 t="s">
        <v>440</v>
      </c>
      <c r="D41" s="5">
        <v>22217300</v>
      </c>
      <c r="E41" s="10" t="s">
        <v>409</v>
      </c>
      <c r="F41" s="10"/>
      <c r="G41" s="10" t="s">
        <v>69</v>
      </c>
      <c r="H41" s="10" t="s">
        <v>63</v>
      </c>
      <c r="I41" s="10" t="s">
        <v>63</v>
      </c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 t="s">
        <v>441</v>
      </c>
      <c r="D42" s="5">
        <v>3520256212131</v>
      </c>
      <c r="E42" s="10" t="s">
        <v>409</v>
      </c>
      <c r="F42" s="10"/>
      <c r="G42" s="10" t="s">
        <v>69</v>
      </c>
      <c r="H42" s="10" t="s">
        <v>63</v>
      </c>
      <c r="I42" s="10" t="s">
        <v>63</v>
      </c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5"/>
      <c r="F43" s="5"/>
      <c r="G43" s="5"/>
      <c r="H43" s="5"/>
      <c r="I43" s="5"/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5"/>
      <c r="F44" s="5"/>
      <c r="G44" s="5"/>
      <c r="H44" s="5"/>
      <c r="I44" s="5"/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5"/>
      <c r="F45" s="5"/>
      <c r="G45" s="5"/>
      <c r="H45" s="5"/>
      <c r="I45" s="5"/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442</v>
      </c>
      <c r="D54" s="4">
        <v>6660458</v>
      </c>
      <c r="E54" s="4" t="s">
        <v>62</v>
      </c>
      <c r="F54" s="4"/>
      <c r="G54" s="4" t="s">
        <v>480</v>
      </c>
      <c r="H54" s="4" t="s">
        <v>186</v>
      </c>
      <c r="I54" s="4" t="s">
        <v>75</v>
      </c>
      <c r="J54" s="7" t="s">
        <v>5</v>
      </c>
      <c r="L54" s="6">
        <v>51</v>
      </c>
      <c r="M54" s="4"/>
      <c r="N54" s="4"/>
      <c r="O54" s="4"/>
      <c r="P54" s="4"/>
      <c r="Q54" s="4"/>
      <c r="R54" s="4"/>
      <c r="S54" s="4"/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443</v>
      </c>
      <c r="D55" s="4">
        <v>3520227590257</v>
      </c>
      <c r="E55" s="4" t="s">
        <v>62</v>
      </c>
      <c r="F55" s="4"/>
      <c r="G55" s="4" t="s">
        <v>480</v>
      </c>
      <c r="H55" s="4" t="s">
        <v>186</v>
      </c>
      <c r="I55" s="4" t="s">
        <v>75</v>
      </c>
      <c r="J55" s="7" t="s">
        <v>5</v>
      </c>
      <c r="L55" s="6">
        <v>52</v>
      </c>
      <c r="M55" s="4"/>
      <c r="N55" s="4"/>
      <c r="O55" s="4"/>
      <c r="P55" s="4"/>
      <c r="Q55" s="4"/>
      <c r="R55" s="4"/>
      <c r="S55" s="4"/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444</v>
      </c>
      <c r="D56" s="4">
        <v>3520274993347</v>
      </c>
      <c r="E56" s="4" t="s">
        <v>62</v>
      </c>
      <c r="F56" s="4"/>
      <c r="G56" s="4" t="s">
        <v>480</v>
      </c>
      <c r="H56" s="4" t="s">
        <v>186</v>
      </c>
      <c r="I56" s="4" t="s">
        <v>75</v>
      </c>
      <c r="J56" s="7" t="s">
        <v>5</v>
      </c>
      <c r="L56" s="6">
        <v>53</v>
      </c>
      <c r="M56" s="4"/>
      <c r="N56" s="4"/>
      <c r="O56" s="4"/>
      <c r="P56" s="4"/>
      <c r="Q56" s="4"/>
      <c r="R56" s="4"/>
      <c r="S56" s="4"/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445</v>
      </c>
      <c r="D57" s="4">
        <v>3520129712557</v>
      </c>
      <c r="E57" s="4" t="s">
        <v>62</v>
      </c>
      <c r="F57" s="4"/>
      <c r="G57" s="4" t="s">
        <v>480</v>
      </c>
      <c r="H57" s="4" t="s">
        <v>186</v>
      </c>
      <c r="I57" s="4" t="s">
        <v>75</v>
      </c>
      <c r="J57" s="7" t="s">
        <v>5</v>
      </c>
      <c r="L57" s="6">
        <v>54</v>
      </c>
      <c r="M57" s="4"/>
      <c r="N57" s="4"/>
      <c r="O57" s="4"/>
      <c r="P57" s="4"/>
      <c r="Q57" s="4"/>
      <c r="R57" s="4"/>
      <c r="S57" s="4"/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446</v>
      </c>
      <c r="D58" s="4">
        <v>3520116120603</v>
      </c>
      <c r="E58" s="4" t="s">
        <v>62</v>
      </c>
      <c r="F58" s="4"/>
      <c r="G58" s="4" t="s">
        <v>480</v>
      </c>
      <c r="H58" s="4" t="s">
        <v>186</v>
      </c>
      <c r="I58" s="4" t="s">
        <v>75</v>
      </c>
      <c r="J58" s="7" t="s">
        <v>5</v>
      </c>
      <c r="L58" s="6">
        <v>55</v>
      </c>
      <c r="M58" s="4"/>
      <c r="N58" s="4"/>
      <c r="O58" s="4"/>
      <c r="P58" s="4"/>
      <c r="Q58" s="4"/>
      <c r="R58" s="4"/>
      <c r="S58" s="4"/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 t="s">
        <v>447</v>
      </c>
      <c r="D59" s="4"/>
      <c r="E59" s="4" t="s">
        <v>62</v>
      </c>
      <c r="F59" s="4"/>
      <c r="G59" s="4" t="s">
        <v>480</v>
      </c>
      <c r="H59" s="4" t="s">
        <v>186</v>
      </c>
      <c r="I59" s="4" t="s">
        <v>75</v>
      </c>
      <c r="J59" s="7" t="s">
        <v>5</v>
      </c>
      <c r="L59" s="6">
        <v>56</v>
      </c>
      <c r="M59" s="4"/>
      <c r="N59" s="4"/>
      <c r="O59" s="4"/>
      <c r="P59" s="4"/>
      <c r="Q59" s="4"/>
      <c r="R59" s="4"/>
      <c r="S59" s="4"/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448</v>
      </c>
      <c r="D60" s="4">
        <v>79257071</v>
      </c>
      <c r="E60" s="4" t="s">
        <v>62</v>
      </c>
      <c r="F60" s="4"/>
      <c r="G60" s="4" t="s">
        <v>480</v>
      </c>
      <c r="H60" s="4" t="s">
        <v>186</v>
      </c>
      <c r="I60" s="4" t="s">
        <v>75</v>
      </c>
      <c r="J60" s="7" t="s">
        <v>5</v>
      </c>
      <c r="L60" s="6">
        <v>57</v>
      </c>
      <c r="M60" s="4"/>
      <c r="N60" s="4"/>
      <c r="O60" s="4"/>
      <c r="P60" s="4"/>
      <c r="Q60" s="4"/>
      <c r="R60" s="4"/>
      <c r="S60" s="4"/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449</v>
      </c>
      <c r="D61" s="4"/>
      <c r="E61" s="4" t="s">
        <v>62</v>
      </c>
      <c r="F61" s="4"/>
      <c r="G61" s="4" t="s">
        <v>480</v>
      </c>
      <c r="H61" s="4" t="s">
        <v>186</v>
      </c>
      <c r="I61" s="4" t="s">
        <v>75</v>
      </c>
      <c r="J61" s="7" t="s">
        <v>5</v>
      </c>
      <c r="L61" s="6">
        <v>58</v>
      </c>
      <c r="M61" s="4"/>
      <c r="N61" s="4"/>
      <c r="O61" s="4"/>
      <c r="P61" s="4"/>
      <c r="Q61" s="4"/>
      <c r="R61" s="4"/>
      <c r="S61" s="4"/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450</v>
      </c>
      <c r="D62" s="4">
        <v>12187135</v>
      </c>
      <c r="E62" s="4" t="s">
        <v>62</v>
      </c>
      <c r="F62" s="4"/>
      <c r="G62" s="4" t="s">
        <v>480</v>
      </c>
      <c r="H62" s="4" t="s">
        <v>186</v>
      </c>
      <c r="I62" s="4" t="s">
        <v>75</v>
      </c>
      <c r="J62" s="7" t="s">
        <v>5</v>
      </c>
      <c r="L62" s="6">
        <v>59</v>
      </c>
      <c r="M62" s="4"/>
      <c r="N62" s="4"/>
      <c r="O62" s="4"/>
      <c r="P62" s="4"/>
      <c r="Q62" s="4"/>
      <c r="R62" s="4"/>
      <c r="S62" s="4"/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451</v>
      </c>
      <c r="D63" s="4">
        <v>3660173975043</v>
      </c>
      <c r="E63" s="4" t="s">
        <v>62</v>
      </c>
      <c r="F63" s="4"/>
      <c r="G63" s="4" t="s">
        <v>480</v>
      </c>
      <c r="H63" s="4" t="s">
        <v>186</v>
      </c>
      <c r="I63" s="4" t="s">
        <v>75</v>
      </c>
      <c r="J63" s="7" t="s">
        <v>5</v>
      </c>
      <c r="L63" s="6">
        <v>60</v>
      </c>
      <c r="M63" s="4"/>
      <c r="N63" s="4"/>
      <c r="O63" s="4"/>
      <c r="P63" s="4"/>
      <c r="Q63" s="4"/>
      <c r="R63" s="4"/>
      <c r="S63" s="4"/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452</v>
      </c>
      <c r="D64" s="4"/>
      <c r="E64" s="4" t="s">
        <v>62</v>
      </c>
      <c r="F64" s="4"/>
      <c r="G64" s="4" t="s">
        <v>480</v>
      </c>
      <c r="H64" s="4" t="s">
        <v>186</v>
      </c>
      <c r="I64" s="4" t="s">
        <v>75</v>
      </c>
      <c r="J64" s="7" t="s">
        <v>5</v>
      </c>
      <c r="L64" s="6">
        <v>61</v>
      </c>
      <c r="M64" s="4"/>
      <c r="N64" s="4"/>
      <c r="O64" s="4"/>
      <c r="P64" s="4"/>
      <c r="Q64" s="4"/>
      <c r="R64" s="4"/>
      <c r="S64" s="4"/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453</v>
      </c>
      <c r="D65" s="4">
        <v>3520133334223</v>
      </c>
      <c r="E65" s="4" t="s">
        <v>62</v>
      </c>
      <c r="F65" s="4"/>
      <c r="G65" s="4" t="s">
        <v>480</v>
      </c>
      <c r="H65" s="4" t="s">
        <v>186</v>
      </c>
      <c r="I65" s="4" t="s">
        <v>75</v>
      </c>
      <c r="J65" s="7" t="s">
        <v>5</v>
      </c>
      <c r="L65" s="6">
        <v>62</v>
      </c>
      <c r="M65" s="4"/>
      <c r="N65" s="4"/>
      <c r="O65" s="4"/>
      <c r="P65" s="4"/>
      <c r="Q65" s="4"/>
      <c r="R65" s="4"/>
      <c r="S65" s="4"/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454</v>
      </c>
      <c r="D66" s="4"/>
      <c r="E66" s="4" t="s">
        <v>62</v>
      </c>
      <c r="F66" s="4"/>
      <c r="G66" s="4" t="s">
        <v>480</v>
      </c>
      <c r="H66" s="4" t="s">
        <v>186</v>
      </c>
      <c r="I66" s="4" t="s">
        <v>75</v>
      </c>
      <c r="J66" s="7" t="s">
        <v>5</v>
      </c>
      <c r="L66" s="6">
        <v>63</v>
      </c>
      <c r="M66" s="4"/>
      <c r="N66" s="4"/>
      <c r="O66" s="4"/>
      <c r="P66" s="4"/>
      <c r="Q66" s="4"/>
      <c r="R66" s="4"/>
      <c r="S66" s="4"/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455</v>
      </c>
      <c r="D67" s="4"/>
      <c r="E67" s="4" t="s">
        <v>62</v>
      </c>
      <c r="F67" s="4"/>
      <c r="G67" s="4" t="s">
        <v>480</v>
      </c>
      <c r="H67" s="4" t="s">
        <v>186</v>
      </c>
      <c r="I67" s="4" t="s">
        <v>75</v>
      </c>
      <c r="J67" s="7" t="s">
        <v>5</v>
      </c>
      <c r="L67" s="6">
        <v>64</v>
      </c>
      <c r="M67" s="4"/>
      <c r="N67" s="4"/>
      <c r="O67" s="4"/>
      <c r="P67" s="4"/>
      <c r="Q67" s="4"/>
      <c r="R67" s="4"/>
      <c r="S67" s="4"/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456</v>
      </c>
      <c r="D68" s="4"/>
      <c r="E68" s="4" t="s">
        <v>62</v>
      </c>
      <c r="F68" s="4"/>
      <c r="G68" s="4" t="s">
        <v>480</v>
      </c>
      <c r="H68" s="4" t="s">
        <v>186</v>
      </c>
      <c r="I68" s="4" t="s">
        <v>75</v>
      </c>
      <c r="J68" s="7" t="s">
        <v>5</v>
      </c>
      <c r="L68" s="6">
        <v>65</v>
      </c>
      <c r="M68" s="4"/>
      <c r="N68" s="4"/>
      <c r="O68" s="4"/>
      <c r="P68" s="4"/>
      <c r="Q68" s="4"/>
      <c r="R68" s="4"/>
      <c r="S68" s="4"/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66</v>
      </c>
      <c r="D69" s="4"/>
      <c r="E69" s="4" t="s">
        <v>62</v>
      </c>
      <c r="F69" s="4"/>
      <c r="G69" s="4" t="s">
        <v>480</v>
      </c>
      <c r="H69" s="4" t="s">
        <v>186</v>
      </c>
      <c r="I69" s="4" t="s">
        <v>75</v>
      </c>
      <c r="J69" s="7" t="s">
        <v>5</v>
      </c>
      <c r="L69" s="6">
        <v>66</v>
      </c>
      <c r="M69" s="4"/>
      <c r="N69" s="4"/>
      <c r="O69" s="4"/>
      <c r="P69" s="4"/>
      <c r="Q69" s="4"/>
      <c r="R69" s="4"/>
      <c r="S69" s="4"/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457</v>
      </c>
      <c r="D70" s="4"/>
      <c r="E70" s="4" t="s">
        <v>62</v>
      </c>
      <c r="F70" s="4"/>
      <c r="G70" s="4" t="s">
        <v>480</v>
      </c>
      <c r="H70" s="4" t="s">
        <v>186</v>
      </c>
      <c r="I70" s="4" t="s">
        <v>75</v>
      </c>
      <c r="J70" s="7" t="s">
        <v>5</v>
      </c>
      <c r="L70" s="6">
        <v>67</v>
      </c>
      <c r="M70" s="4"/>
      <c r="N70" s="4"/>
      <c r="O70" s="4"/>
      <c r="P70" s="4"/>
      <c r="Q70" s="4"/>
      <c r="R70" s="4"/>
      <c r="S70" s="4"/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458</v>
      </c>
      <c r="D71" s="4"/>
      <c r="E71" s="4" t="s">
        <v>62</v>
      </c>
      <c r="F71" s="4"/>
      <c r="G71" s="4" t="s">
        <v>480</v>
      </c>
      <c r="H71" s="4" t="s">
        <v>186</v>
      </c>
      <c r="I71" s="4" t="s">
        <v>75</v>
      </c>
      <c r="J71" s="7" t="s">
        <v>5</v>
      </c>
      <c r="L71" s="6">
        <v>68</v>
      </c>
      <c r="M71" s="4"/>
      <c r="N71" s="4"/>
      <c r="O71" s="4"/>
      <c r="P71" s="4"/>
      <c r="Q71" s="4"/>
      <c r="R71" s="4"/>
      <c r="S71" s="4"/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459</v>
      </c>
      <c r="D72" s="4"/>
      <c r="E72" s="4" t="s">
        <v>62</v>
      </c>
      <c r="F72" s="4"/>
      <c r="G72" s="4" t="s">
        <v>480</v>
      </c>
      <c r="H72" s="4" t="s">
        <v>186</v>
      </c>
      <c r="I72" s="4" t="s">
        <v>75</v>
      </c>
      <c r="J72" s="7" t="s">
        <v>5</v>
      </c>
      <c r="L72" s="6">
        <v>69</v>
      </c>
      <c r="M72" s="4"/>
      <c r="N72" s="4"/>
      <c r="O72" s="4"/>
      <c r="P72" s="4"/>
      <c r="Q72" s="4"/>
      <c r="R72" s="4"/>
      <c r="S72" s="4"/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 t="s">
        <v>460</v>
      </c>
      <c r="D73" s="4"/>
      <c r="E73" s="4" t="s">
        <v>62</v>
      </c>
      <c r="F73" s="4"/>
      <c r="G73" s="4" t="s">
        <v>480</v>
      </c>
      <c r="H73" s="4" t="s">
        <v>186</v>
      </c>
      <c r="I73" s="4" t="s">
        <v>75</v>
      </c>
      <c r="J73" s="7" t="s">
        <v>5</v>
      </c>
      <c r="L73" s="6">
        <v>70</v>
      </c>
      <c r="M73" s="4"/>
      <c r="N73" s="4"/>
      <c r="O73" s="4"/>
      <c r="P73" s="4"/>
      <c r="Q73" s="4"/>
      <c r="R73" s="4"/>
      <c r="S73" s="4"/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 t="s">
        <v>461</v>
      </c>
      <c r="D74" s="4">
        <v>50080645</v>
      </c>
      <c r="E74" s="4" t="s">
        <v>62</v>
      </c>
      <c r="F74" s="4"/>
      <c r="G74" s="4" t="s">
        <v>480</v>
      </c>
      <c r="H74" s="4" t="s">
        <v>186</v>
      </c>
      <c r="I74" s="4" t="s">
        <v>75</v>
      </c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 t="s">
        <v>462</v>
      </c>
      <c r="D75" s="4"/>
      <c r="E75" s="4" t="s">
        <v>62</v>
      </c>
      <c r="F75" s="4"/>
      <c r="G75" s="4" t="s">
        <v>480</v>
      </c>
      <c r="H75" s="4" t="s">
        <v>186</v>
      </c>
      <c r="I75" s="4" t="s">
        <v>75</v>
      </c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 t="s">
        <v>463</v>
      </c>
      <c r="D76" s="4"/>
      <c r="E76" s="4" t="s">
        <v>62</v>
      </c>
      <c r="F76" s="4"/>
      <c r="G76" s="4" t="s">
        <v>480</v>
      </c>
      <c r="H76" s="4" t="s">
        <v>186</v>
      </c>
      <c r="I76" s="4" t="s">
        <v>75</v>
      </c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 t="s">
        <v>464</v>
      </c>
      <c r="D77" s="4">
        <v>3403831129533</v>
      </c>
      <c r="E77" s="4" t="s">
        <v>62</v>
      </c>
      <c r="F77" s="4"/>
      <c r="G77" s="4" t="s">
        <v>480</v>
      </c>
      <c r="H77" s="4" t="s">
        <v>186</v>
      </c>
      <c r="I77" s="4" t="s">
        <v>75</v>
      </c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 t="s">
        <v>465</v>
      </c>
      <c r="D78" s="4"/>
      <c r="E78" s="4" t="s">
        <v>62</v>
      </c>
      <c r="F78" s="4"/>
      <c r="G78" s="4" t="s">
        <v>480</v>
      </c>
      <c r="H78" s="4" t="s">
        <v>186</v>
      </c>
      <c r="I78" s="4" t="s">
        <v>75</v>
      </c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 t="s">
        <v>466</v>
      </c>
      <c r="D79" s="4"/>
      <c r="E79" s="4" t="s">
        <v>62</v>
      </c>
      <c r="F79" s="4"/>
      <c r="G79" s="4" t="s">
        <v>480</v>
      </c>
      <c r="H79" s="4" t="s">
        <v>186</v>
      </c>
      <c r="I79" s="4" t="s">
        <v>75</v>
      </c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 t="s">
        <v>116</v>
      </c>
      <c r="D80" s="4">
        <v>3520179992061</v>
      </c>
      <c r="E80" s="4" t="s">
        <v>62</v>
      </c>
      <c r="F80" s="4"/>
      <c r="G80" s="4" t="s">
        <v>480</v>
      </c>
      <c r="H80" s="4" t="s">
        <v>186</v>
      </c>
      <c r="I80" s="4" t="s">
        <v>75</v>
      </c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 t="s">
        <v>467</v>
      </c>
      <c r="D81" s="4"/>
      <c r="E81" s="4" t="s">
        <v>62</v>
      </c>
      <c r="F81" s="4"/>
      <c r="G81" s="4" t="s">
        <v>480</v>
      </c>
      <c r="H81" s="4" t="s">
        <v>186</v>
      </c>
      <c r="I81" s="4" t="s">
        <v>75</v>
      </c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 t="s">
        <v>468</v>
      </c>
      <c r="D82" s="4">
        <v>53291183</v>
      </c>
      <c r="E82" s="4" t="s">
        <v>62</v>
      </c>
      <c r="F82" s="4"/>
      <c r="G82" s="4" t="s">
        <v>480</v>
      </c>
      <c r="H82" s="4" t="s">
        <v>186</v>
      </c>
      <c r="I82" s="4" t="s">
        <v>75</v>
      </c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 t="s">
        <v>469</v>
      </c>
      <c r="D83" s="4">
        <v>53291183</v>
      </c>
      <c r="E83" s="4" t="s">
        <v>62</v>
      </c>
      <c r="F83" s="4"/>
      <c r="G83" s="4" t="s">
        <v>480</v>
      </c>
      <c r="H83" s="4" t="s">
        <v>186</v>
      </c>
      <c r="I83" s="4" t="s">
        <v>75</v>
      </c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 t="s">
        <v>470</v>
      </c>
      <c r="D84" s="4"/>
      <c r="E84" s="4" t="s">
        <v>62</v>
      </c>
      <c r="F84" s="4"/>
      <c r="G84" s="4" t="s">
        <v>480</v>
      </c>
      <c r="H84" s="4" t="s">
        <v>186</v>
      </c>
      <c r="I84" s="4" t="s">
        <v>75</v>
      </c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 t="s">
        <v>471</v>
      </c>
      <c r="D85" s="4"/>
      <c r="E85" s="4" t="s">
        <v>62</v>
      </c>
      <c r="F85" s="4"/>
      <c r="G85" s="4" t="s">
        <v>480</v>
      </c>
      <c r="H85" s="4" t="s">
        <v>186</v>
      </c>
      <c r="I85" s="4" t="s">
        <v>75</v>
      </c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 t="s">
        <v>76</v>
      </c>
      <c r="D86" s="4"/>
      <c r="E86" s="4" t="s">
        <v>62</v>
      </c>
      <c r="F86" s="4"/>
      <c r="G86" s="4" t="s">
        <v>480</v>
      </c>
      <c r="H86" s="4" t="s">
        <v>186</v>
      </c>
      <c r="I86" s="4" t="s">
        <v>75</v>
      </c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 t="s">
        <v>472</v>
      </c>
      <c r="D87" s="4"/>
      <c r="E87" s="4" t="s">
        <v>62</v>
      </c>
      <c r="F87" s="4"/>
      <c r="G87" s="4" t="s">
        <v>480</v>
      </c>
      <c r="H87" s="4" t="s">
        <v>186</v>
      </c>
      <c r="I87" s="4" t="s">
        <v>75</v>
      </c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 t="s">
        <v>473</v>
      </c>
      <c r="D88" s="4">
        <v>3520296393577</v>
      </c>
      <c r="E88" s="4" t="s">
        <v>62</v>
      </c>
      <c r="F88" s="4"/>
      <c r="G88" s="4" t="s">
        <v>480</v>
      </c>
      <c r="H88" s="4" t="s">
        <v>186</v>
      </c>
      <c r="I88" s="4" t="s">
        <v>75</v>
      </c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 t="s">
        <v>474</v>
      </c>
      <c r="D89" s="4">
        <v>35212434223</v>
      </c>
      <c r="E89" s="4" t="s">
        <v>62</v>
      </c>
      <c r="F89" s="4"/>
      <c r="G89" s="4" t="s">
        <v>480</v>
      </c>
      <c r="H89" s="4" t="s">
        <v>186</v>
      </c>
      <c r="I89" s="4" t="s">
        <v>75</v>
      </c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 t="s">
        <v>475</v>
      </c>
      <c r="D90" s="4">
        <v>3520287817693</v>
      </c>
      <c r="E90" s="4" t="s">
        <v>62</v>
      </c>
      <c r="F90" s="4"/>
      <c r="G90" s="4" t="s">
        <v>480</v>
      </c>
      <c r="H90" s="4" t="s">
        <v>186</v>
      </c>
      <c r="I90" s="4" t="s">
        <v>75</v>
      </c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 t="s">
        <v>476</v>
      </c>
      <c r="D91" s="4"/>
      <c r="E91" s="4" t="s">
        <v>62</v>
      </c>
      <c r="F91" s="4"/>
      <c r="G91" s="4" t="s">
        <v>480</v>
      </c>
      <c r="H91" s="4" t="s">
        <v>186</v>
      </c>
      <c r="I91" s="4" t="s">
        <v>75</v>
      </c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 t="s">
        <v>48</v>
      </c>
      <c r="D92" s="4"/>
      <c r="E92" s="4" t="s">
        <v>62</v>
      </c>
      <c r="F92" s="4"/>
      <c r="G92" s="4" t="s">
        <v>480</v>
      </c>
      <c r="H92" s="4" t="s">
        <v>186</v>
      </c>
      <c r="I92" s="4" t="s">
        <v>75</v>
      </c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 t="s">
        <v>477</v>
      </c>
      <c r="D93" s="4"/>
      <c r="E93" s="4" t="s">
        <v>62</v>
      </c>
      <c r="F93" s="4"/>
      <c r="G93" s="4" t="s">
        <v>480</v>
      </c>
      <c r="H93" s="4" t="s">
        <v>186</v>
      </c>
      <c r="I93" s="4" t="s">
        <v>75</v>
      </c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 t="s">
        <v>85</v>
      </c>
      <c r="D94" s="4"/>
      <c r="E94" s="4" t="s">
        <v>62</v>
      </c>
      <c r="F94" s="4"/>
      <c r="G94" s="4" t="s">
        <v>480</v>
      </c>
      <c r="H94" s="4" t="s">
        <v>186</v>
      </c>
      <c r="I94" s="4" t="s">
        <v>75</v>
      </c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 t="s">
        <v>478</v>
      </c>
      <c r="D95" s="4"/>
      <c r="E95" s="4" t="s">
        <v>62</v>
      </c>
      <c r="F95" s="4"/>
      <c r="G95" s="4" t="s">
        <v>480</v>
      </c>
      <c r="H95" s="4" t="s">
        <v>186</v>
      </c>
      <c r="I95" s="4" t="s">
        <v>75</v>
      </c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 t="s">
        <v>479</v>
      </c>
      <c r="D96" s="4"/>
      <c r="E96" s="4" t="s">
        <v>62</v>
      </c>
      <c r="F96" s="4"/>
      <c r="G96" s="4" t="s">
        <v>480</v>
      </c>
      <c r="H96" s="4" t="s">
        <v>186</v>
      </c>
      <c r="I96" s="4" t="s">
        <v>75</v>
      </c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14" t="s">
        <v>21</v>
      </c>
      <c r="D104" s="14"/>
      <c r="E104" s="14" t="s">
        <v>22</v>
      </c>
      <c r="F104" s="14">
        <v>3361477382</v>
      </c>
      <c r="G104" s="14" t="s">
        <v>23</v>
      </c>
      <c r="H104" s="14" t="s">
        <v>25</v>
      </c>
      <c r="I104" s="14" t="s">
        <v>26</v>
      </c>
      <c r="J104" s="5" t="s">
        <v>4</v>
      </c>
      <c r="L104" s="6">
        <v>101</v>
      </c>
      <c r="M104" s="4"/>
      <c r="N104" s="4"/>
      <c r="O104" s="4"/>
      <c r="P104" s="4"/>
      <c r="Q104" s="4"/>
      <c r="R104" s="4"/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14" t="s">
        <v>24</v>
      </c>
      <c r="D105" s="14"/>
      <c r="E105" s="14" t="s">
        <v>22</v>
      </c>
      <c r="F105" s="14">
        <v>3051961999</v>
      </c>
      <c r="G105" s="14" t="s">
        <v>23</v>
      </c>
      <c r="H105" s="14" t="s">
        <v>25</v>
      </c>
      <c r="I105" s="14" t="s">
        <v>26</v>
      </c>
      <c r="J105" s="5" t="s">
        <v>4</v>
      </c>
      <c r="L105" s="6">
        <v>102</v>
      </c>
      <c r="M105" s="4"/>
      <c r="N105" s="4"/>
      <c r="O105" s="4"/>
      <c r="P105" s="4"/>
      <c r="Q105" s="4"/>
      <c r="R105" s="4"/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14" t="s">
        <v>27</v>
      </c>
      <c r="D106" s="14"/>
      <c r="E106" s="14" t="s">
        <v>22</v>
      </c>
      <c r="F106" s="14">
        <v>3230487226</v>
      </c>
      <c r="G106" s="14" t="s">
        <v>23</v>
      </c>
      <c r="H106" s="14" t="s">
        <v>25</v>
      </c>
      <c r="I106" s="14" t="s">
        <v>26</v>
      </c>
      <c r="J106" s="5" t="s">
        <v>4</v>
      </c>
      <c r="L106" s="6">
        <v>103</v>
      </c>
      <c r="M106" s="4"/>
      <c r="N106" s="4"/>
      <c r="O106" s="4"/>
      <c r="P106" s="4"/>
      <c r="Q106" s="4"/>
      <c r="R106" s="4"/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14" t="s">
        <v>28</v>
      </c>
      <c r="D107" s="15"/>
      <c r="E107" s="14" t="s">
        <v>22</v>
      </c>
      <c r="F107" s="14">
        <v>3194261097</v>
      </c>
      <c r="G107" s="14" t="s">
        <v>23</v>
      </c>
      <c r="H107" s="14" t="s">
        <v>29</v>
      </c>
      <c r="I107" s="14" t="s">
        <v>26</v>
      </c>
      <c r="J107" s="5" t="s">
        <v>4</v>
      </c>
      <c r="L107" s="6">
        <v>104</v>
      </c>
      <c r="M107" s="4"/>
      <c r="N107" s="4"/>
      <c r="O107" s="4"/>
      <c r="P107" s="4"/>
      <c r="Q107" s="4"/>
      <c r="R107" s="4"/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14" t="s">
        <v>30</v>
      </c>
      <c r="D108" s="15"/>
      <c r="E108" s="14" t="s">
        <v>22</v>
      </c>
      <c r="F108" s="14">
        <v>3338219108</v>
      </c>
      <c r="G108" s="14" t="s">
        <v>23</v>
      </c>
      <c r="H108" s="14" t="s">
        <v>29</v>
      </c>
      <c r="I108" s="14" t="s">
        <v>26</v>
      </c>
      <c r="J108" s="5" t="s">
        <v>4</v>
      </c>
      <c r="L108" s="6">
        <v>105</v>
      </c>
      <c r="M108" s="4"/>
      <c r="N108" s="4"/>
      <c r="O108" s="4"/>
      <c r="P108" s="4"/>
      <c r="Q108" s="4"/>
      <c r="R108" s="4"/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14" t="s">
        <v>31</v>
      </c>
      <c r="D109" s="15">
        <v>3520116508093</v>
      </c>
      <c r="E109" s="14" t="s">
        <v>22</v>
      </c>
      <c r="F109" s="14">
        <v>3233096780</v>
      </c>
      <c r="G109" s="14" t="s">
        <v>23</v>
      </c>
      <c r="H109" s="14" t="s">
        <v>29</v>
      </c>
      <c r="I109" s="14" t="s">
        <v>26</v>
      </c>
      <c r="J109" s="5" t="s">
        <v>4</v>
      </c>
      <c r="L109" s="6">
        <v>106</v>
      </c>
      <c r="M109" s="4"/>
      <c r="N109" s="4"/>
      <c r="O109" s="4"/>
      <c r="P109" s="4"/>
      <c r="Q109" s="4"/>
      <c r="R109" s="4"/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14" t="s">
        <v>32</v>
      </c>
      <c r="D110" s="15"/>
      <c r="E110" s="14" t="s">
        <v>22</v>
      </c>
      <c r="F110" s="14">
        <v>3086767498</v>
      </c>
      <c r="G110" s="14" t="s">
        <v>23</v>
      </c>
      <c r="H110" s="14" t="s">
        <v>29</v>
      </c>
      <c r="I110" s="14" t="s">
        <v>26</v>
      </c>
      <c r="J110" s="5" t="s">
        <v>4</v>
      </c>
      <c r="L110" s="6">
        <v>107</v>
      </c>
      <c r="M110" s="4"/>
      <c r="N110" s="4"/>
      <c r="O110" s="4"/>
      <c r="P110" s="4"/>
      <c r="Q110" s="4"/>
      <c r="R110" s="4"/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14" t="s">
        <v>33</v>
      </c>
      <c r="D111" s="15"/>
      <c r="E111" s="14" t="s">
        <v>22</v>
      </c>
      <c r="F111" s="14">
        <v>3313520116</v>
      </c>
      <c r="G111" s="14" t="s">
        <v>23</v>
      </c>
      <c r="H111" s="14" t="s">
        <v>29</v>
      </c>
      <c r="I111" s="14" t="s">
        <v>26</v>
      </c>
      <c r="J111" s="5" t="s">
        <v>4</v>
      </c>
      <c r="L111" s="6">
        <v>108</v>
      </c>
      <c r="M111" s="4"/>
      <c r="N111" s="4"/>
      <c r="O111" s="4"/>
      <c r="P111" s="4"/>
      <c r="Q111" s="4"/>
      <c r="R111" s="4"/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14" t="s">
        <v>34</v>
      </c>
      <c r="D112" s="15"/>
      <c r="E112" s="14" t="s">
        <v>22</v>
      </c>
      <c r="F112" s="14">
        <v>3065428168</v>
      </c>
      <c r="G112" s="14" t="s">
        <v>23</v>
      </c>
      <c r="H112" s="14" t="s">
        <v>35</v>
      </c>
      <c r="I112" s="14" t="s">
        <v>36</v>
      </c>
      <c r="J112" s="5" t="s">
        <v>4</v>
      </c>
      <c r="L112" s="6">
        <v>109</v>
      </c>
      <c r="M112" s="4"/>
      <c r="N112" s="4"/>
      <c r="O112" s="4"/>
      <c r="P112" s="4"/>
      <c r="Q112" s="4"/>
      <c r="R112" s="4"/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14" t="s">
        <v>37</v>
      </c>
      <c r="D113" s="15"/>
      <c r="E113" s="14" t="s">
        <v>22</v>
      </c>
      <c r="F113" s="14">
        <v>3012693440</v>
      </c>
      <c r="G113" s="14" t="s">
        <v>23</v>
      </c>
      <c r="H113" s="14" t="s">
        <v>35</v>
      </c>
      <c r="I113" s="14" t="s">
        <v>36</v>
      </c>
      <c r="J113" s="5" t="s">
        <v>4</v>
      </c>
      <c r="L113" s="6">
        <v>110</v>
      </c>
      <c r="M113" s="4"/>
      <c r="N113" s="4"/>
      <c r="O113" s="4"/>
      <c r="P113" s="4"/>
      <c r="Q113" s="4"/>
      <c r="R113" s="4"/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14" t="s">
        <v>38</v>
      </c>
      <c r="D114" s="15"/>
      <c r="E114" s="14" t="s">
        <v>22</v>
      </c>
      <c r="F114" s="14">
        <v>3044112031</v>
      </c>
      <c r="G114" s="14" t="s">
        <v>23</v>
      </c>
      <c r="H114" s="14" t="s">
        <v>35</v>
      </c>
      <c r="I114" s="14" t="s">
        <v>36</v>
      </c>
      <c r="J114" s="5" t="s">
        <v>4</v>
      </c>
      <c r="L114" s="6">
        <v>111</v>
      </c>
      <c r="M114" s="4"/>
      <c r="N114" s="4"/>
      <c r="O114" s="4"/>
      <c r="P114" s="4"/>
      <c r="Q114" s="4"/>
      <c r="R114" s="4"/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14" t="s">
        <v>39</v>
      </c>
      <c r="D115" s="15"/>
      <c r="E115" s="14" t="s">
        <v>22</v>
      </c>
      <c r="F115" s="14">
        <v>3336522183</v>
      </c>
      <c r="G115" s="14" t="s">
        <v>23</v>
      </c>
      <c r="H115" s="14" t="s">
        <v>40</v>
      </c>
      <c r="I115" s="14" t="s">
        <v>36</v>
      </c>
      <c r="J115" s="5" t="s">
        <v>4</v>
      </c>
      <c r="L115" s="6">
        <v>112</v>
      </c>
      <c r="M115" s="4"/>
      <c r="N115" s="4"/>
      <c r="O115" s="4"/>
      <c r="P115" s="4"/>
      <c r="Q115" s="4"/>
      <c r="R115" s="4"/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14" t="s">
        <v>41</v>
      </c>
      <c r="D116" s="15"/>
      <c r="E116" s="14" t="s">
        <v>22</v>
      </c>
      <c r="F116" s="14">
        <v>3029586631</v>
      </c>
      <c r="G116" s="14" t="s">
        <v>23</v>
      </c>
      <c r="H116" s="14" t="s">
        <v>40</v>
      </c>
      <c r="I116" s="14" t="s">
        <v>36</v>
      </c>
      <c r="J116" s="5" t="s">
        <v>4</v>
      </c>
      <c r="L116" s="6">
        <v>113</v>
      </c>
      <c r="M116" s="4"/>
      <c r="N116" s="4"/>
      <c r="O116" s="4"/>
      <c r="P116" s="4"/>
      <c r="Q116" s="4"/>
      <c r="R116" s="4"/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14" t="s">
        <v>42</v>
      </c>
      <c r="D117" s="15"/>
      <c r="E117" s="14" t="s">
        <v>22</v>
      </c>
      <c r="F117" s="14">
        <v>3234753390</v>
      </c>
      <c r="G117" s="14" t="s">
        <v>23</v>
      </c>
      <c r="H117" s="14" t="s">
        <v>40</v>
      </c>
      <c r="I117" s="14" t="s">
        <v>36</v>
      </c>
      <c r="J117" s="5" t="s">
        <v>4</v>
      </c>
      <c r="L117" s="6">
        <v>114</v>
      </c>
      <c r="M117" s="4"/>
      <c r="N117" s="4"/>
      <c r="O117" s="4"/>
      <c r="P117" s="4"/>
      <c r="Q117" s="4"/>
      <c r="R117" s="4"/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14" t="s">
        <v>43</v>
      </c>
      <c r="D118" s="15"/>
      <c r="E118" s="14" t="s">
        <v>22</v>
      </c>
      <c r="F118" s="14">
        <v>3062870871</v>
      </c>
      <c r="G118" s="14" t="s">
        <v>23</v>
      </c>
      <c r="H118" s="14" t="s">
        <v>40</v>
      </c>
      <c r="I118" s="14" t="s">
        <v>44</v>
      </c>
      <c r="J118" s="5" t="s">
        <v>4</v>
      </c>
      <c r="L118" s="6">
        <v>115</v>
      </c>
      <c r="M118" s="4"/>
      <c r="N118" s="4"/>
      <c r="O118" s="4"/>
      <c r="P118" s="4"/>
      <c r="Q118" s="4"/>
      <c r="R118" s="4"/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14" t="s">
        <v>45</v>
      </c>
      <c r="D119" s="15"/>
      <c r="E119" s="14" t="s">
        <v>22</v>
      </c>
      <c r="F119" s="14">
        <v>3326522729</v>
      </c>
      <c r="G119" s="14" t="s">
        <v>23</v>
      </c>
      <c r="H119" s="14" t="s">
        <v>40</v>
      </c>
      <c r="I119" s="14" t="s">
        <v>44</v>
      </c>
      <c r="J119" s="5" t="s">
        <v>4</v>
      </c>
      <c r="L119" s="6">
        <v>116</v>
      </c>
      <c r="M119" s="4"/>
      <c r="N119" s="4"/>
      <c r="O119" s="4"/>
      <c r="P119" s="4"/>
      <c r="Q119" s="4"/>
      <c r="R119" s="4"/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14" t="s">
        <v>46</v>
      </c>
      <c r="D120" s="15"/>
      <c r="E120" s="14" t="s">
        <v>22</v>
      </c>
      <c r="F120" s="14">
        <v>3419348723</v>
      </c>
      <c r="G120" s="14" t="s">
        <v>23</v>
      </c>
      <c r="H120" s="14" t="s">
        <v>40</v>
      </c>
      <c r="I120" s="14" t="s">
        <v>44</v>
      </c>
      <c r="J120" s="5" t="s">
        <v>4</v>
      </c>
      <c r="L120" s="6">
        <v>117</v>
      </c>
      <c r="M120" s="4"/>
      <c r="N120" s="4"/>
      <c r="O120" s="4"/>
      <c r="P120" s="4"/>
      <c r="Q120" s="4"/>
      <c r="R120" s="4"/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14" t="s">
        <v>47</v>
      </c>
      <c r="D121" s="15"/>
      <c r="E121" s="14" t="s">
        <v>22</v>
      </c>
      <c r="F121" s="14">
        <v>3008917430</v>
      </c>
      <c r="G121" s="14" t="s">
        <v>23</v>
      </c>
      <c r="H121" s="14" t="s">
        <v>40</v>
      </c>
      <c r="I121" s="14" t="s">
        <v>44</v>
      </c>
      <c r="J121" s="5" t="s">
        <v>4</v>
      </c>
      <c r="L121" s="6">
        <v>118</v>
      </c>
      <c r="M121" s="4"/>
      <c r="N121" s="4"/>
      <c r="O121" s="4"/>
      <c r="P121" s="4"/>
      <c r="Q121" s="4"/>
      <c r="R121" s="4"/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14" t="s">
        <v>48</v>
      </c>
      <c r="D122" s="15">
        <v>3520256212131</v>
      </c>
      <c r="E122" s="14" t="s">
        <v>22</v>
      </c>
      <c r="F122" s="14">
        <v>3064662010</v>
      </c>
      <c r="G122" s="14" t="s">
        <v>23</v>
      </c>
      <c r="H122" s="14" t="s">
        <v>49</v>
      </c>
      <c r="I122" s="14" t="s">
        <v>44</v>
      </c>
      <c r="J122" s="5" t="s">
        <v>4</v>
      </c>
      <c r="L122" s="6">
        <v>119</v>
      </c>
      <c r="M122" s="4"/>
      <c r="N122" s="4"/>
      <c r="O122" s="4"/>
      <c r="P122" s="4"/>
      <c r="Q122" s="4"/>
      <c r="R122" s="4"/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14" t="s">
        <v>50</v>
      </c>
      <c r="D123" s="15"/>
      <c r="E123" s="14" t="s">
        <v>22</v>
      </c>
      <c r="F123" s="14">
        <v>3421855399</v>
      </c>
      <c r="G123" s="14" t="s">
        <v>23</v>
      </c>
      <c r="H123" s="14" t="s">
        <v>49</v>
      </c>
      <c r="I123" s="14" t="s">
        <v>44</v>
      </c>
      <c r="J123" s="5" t="s">
        <v>4</v>
      </c>
      <c r="L123" s="6">
        <v>120</v>
      </c>
      <c r="M123" s="4"/>
      <c r="N123" s="4"/>
      <c r="O123" s="4"/>
      <c r="P123" s="4"/>
      <c r="Q123" s="4"/>
      <c r="R123" s="4"/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14" t="s">
        <v>51</v>
      </c>
      <c r="D124" s="15"/>
      <c r="E124" s="14" t="s">
        <v>22</v>
      </c>
      <c r="F124" s="14">
        <v>3128828958</v>
      </c>
      <c r="G124" s="14" t="s">
        <v>23</v>
      </c>
      <c r="H124" s="14" t="s">
        <v>49</v>
      </c>
      <c r="I124" s="14" t="s">
        <v>44</v>
      </c>
      <c r="J124" s="5" t="s">
        <v>4</v>
      </c>
      <c r="L124" s="6">
        <v>121</v>
      </c>
      <c r="M124" s="4"/>
      <c r="N124" s="4"/>
      <c r="O124" s="4"/>
      <c r="P124" s="4"/>
      <c r="Q124" s="4"/>
      <c r="R124" s="4"/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14" t="s">
        <v>52</v>
      </c>
      <c r="D125" s="15"/>
      <c r="E125" s="14" t="s">
        <v>22</v>
      </c>
      <c r="F125" s="14">
        <v>3253891238</v>
      </c>
      <c r="G125" s="14" t="s">
        <v>23</v>
      </c>
      <c r="H125" s="14" t="s">
        <v>53</v>
      </c>
      <c r="I125" s="14" t="s">
        <v>44</v>
      </c>
      <c r="J125" s="5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14" t="s">
        <v>54</v>
      </c>
      <c r="D126" s="15"/>
      <c r="E126" s="14" t="s">
        <v>22</v>
      </c>
      <c r="F126" s="14">
        <v>3279426984</v>
      </c>
      <c r="G126" s="14" t="s">
        <v>23</v>
      </c>
      <c r="H126" s="14" t="s">
        <v>53</v>
      </c>
      <c r="I126" s="14" t="s">
        <v>44</v>
      </c>
      <c r="J126" s="5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14" t="s">
        <v>55</v>
      </c>
      <c r="D127" s="15"/>
      <c r="E127" s="14" t="s">
        <v>22</v>
      </c>
      <c r="F127" s="14">
        <v>3234757390</v>
      </c>
      <c r="G127" s="14" t="s">
        <v>23</v>
      </c>
      <c r="H127" s="14" t="s">
        <v>53</v>
      </c>
      <c r="I127" s="14" t="s">
        <v>44</v>
      </c>
      <c r="J127" s="5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14" t="s">
        <v>56</v>
      </c>
      <c r="D128" s="15"/>
      <c r="E128" s="14" t="s">
        <v>22</v>
      </c>
      <c r="F128" s="14">
        <v>3371460821</v>
      </c>
      <c r="G128" s="14" t="s">
        <v>23</v>
      </c>
      <c r="H128" s="14" t="s">
        <v>53</v>
      </c>
      <c r="I128" s="14" t="s">
        <v>44</v>
      </c>
      <c r="J128" s="5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14" t="s">
        <v>57</v>
      </c>
      <c r="D129" s="15"/>
      <c r="E129" s="14" t="s">
        <v>22</v>
      </c>
      <c r="F129" s="14">
        <v>3222639955</v>
      </c>
      <c r="G129" s="14" t="s">
        <v>23</v>
      </c>
      <c r="H129" s="14" t="s">
        <v>53</v>
      </c>
      <c r="I129" s="14" t="s">
        <v>44</v>
      </c>
      <c r="J129" s="5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14" t="s">
        <v>58</v>
      </c>
      <c r="D130" s="15">
        <v>3520296393577</v>
      </c>
      <c r="E130" s="14" t="s">
        <v>22</v>
      </c>
      <c r="F130" s="14"/>
      <c r="G130" s="14" t="s">
        <v>23</v>
      </c>
      <c r="H130" s="14" t="s">
        <v>59</v>
      </c>
      <c r="I130" s="14" t="s">
        <v>44</v>
      </c>
      <c r="J130" s="5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14" t="s">
        <v>60</v>
      </c>
      <c r="D131" s="15">
        <v>355010584820</v>
      </c>
      <c r="E131" s="14" t="s">
        <v>22</v>
      </c>
      <c r="F131" s="14">
        <v>3325731296</v>
      </c>
      <c r="G131" s="14" t="s">
        <v>23</v>
      </c>
      <c r="H131" s="14" t="s">
        <v>59</v>
      </c>
      <c r="I131" s="14" t="s">
        <v>44</v>
      </c>
      <c r="J131" s="5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/>
      <c r="D132" s="4"/>
      <c r="E132" s="4"/>
      <c r="F132" s="4"/>
      <c r="G132" s="4"/>
      <c r="H132" s="4"/>
      <c r="I132" s="4"/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/>
      <c r="D133" s="4"/>
      <c r="E133" s="4"/>
      <c r="F133" s="4"/>
      <c r="G133" s="4"/>
      <c r="H133" s="4"/>
      <c r="I133" s="4"/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/>
      <c r="D134" s="4"/>
      <c r="E134" s="4"/>
      <c r="F134" s="4"/>
      <c r="G134" s="4"/>
      <c r="H134" s="4"/>
      <c r="I134" s="4"/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61</v>
      </c>
      <c r="D154" s="4">
        <v>3310544134515</v>
      </c>
      <c r="E154" s="4" t="s">
        <v>62</v>
      </c>
      <c r="F154" s="4"/>
      <c r="G154" s="4" t="s">
        <v>63</v>
      </c>
      <c r="H154" s="4" t="s">
        <v>64</v>
      </c>
      <c r="I154" s="4" t="s">
        <v>65</v>
      </c>
      <c r="J154" s="7" t="s">
        <v>7</v>
      </c>
      <c r="L154" s="6">
        <v>151</v>
      </c>
      <c r="M154" s="4"/>
      <c r="N154" s="4"/>
      <c r="O154" s="4"/>
      <c r="P154" s="4"/>
      <c r="Q154" s="4"/>
      <c r="R154" s="4"/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66</v>
      </c>
      <c r="D155" s="4"/>
      <c r="E155" s="4" t="s">
        <v>62</v>
      </c>
      <c r="F155" s="4"/>
      <c r="G155" s="4" t="s">
        <v>63</v>
      </c>
      <c r="H155" s="4" t="s">
        <v>64</v>
      </c>
      <c r="I155" s="4" t="s">
        <v>65</v>
      </c>
      <c r="J155" s="7" t="s">
        <v>7</v>
      </c>
      <c r="L155" s="6">
        <v>152</v>
      </c>
      <c r="M155" s="4"/>
      <c r="N155" s="4"/>
      <c r="O155" s="4"/>
      <c r="P155" s="4"/>
      <c r="Q155" s="4"/>
      <c r="R155" s="4"/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67</v>
      </c>
      <c r="D156" s="4">
        <v>23216522</v>
      </c>
      <c r="E156" s="4" t="s">
        <v>62</v>
      </c>
      <c r="F156" s="4"/>
      <c r="G156" s="4" t="s">
        <v>63</v>
      </c>
      <c r="H156" s="4" t="s">
        <v>64</v>
      </c>
      <c r="I156" s="4" t="s">
        <v>65</v>
      </c>
      <c r="J156" s="7" t="s">
        <v>7</v>
      </c>
      <c r="L156" s="6">
        <v>153</v>
      </c>
      <c r="M156" s="4"/>
      <c r="N156" s="4"/>
      <c r="O156" s="4"/>
      <c r="P156" s="4"/>
      <c r="Q156" s="4"/>
      <c r="R156" s="4"/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68</v>
      </c>
      <c r="D157" s="4"/>
      <c r="E157" s="4" t="s">
        <v>62</v>
      </c>
      <c r="F157" s="4"/>
      <c r="G157" s="4" t="s">
        <v>69</v>
      </c>
      <c r="H157" s="4" t="s">
        <v>70</v>
      </c>
      <c r="I157" s="4" t="s">
        <v>71</v>
      </c>
      <c r="J157" s="7" t="s">
        <v>7</v>
      </c>
      <c r="L157" s="6">
        <v>154</v>
      </c>
      <c r="M157" s="4"/>
      <c r="N157" s="4"/>
      <c r="O157" s="4"/>
      <c r="P157" s="4"/>
      <c r="Q157" s="4"/>
      <c r="R157" s="4"/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72</v>
      </c>
      <c r="D158" s="4"/>
      <c r="E158" s="4" t="s">
        <v>62</v>
      </c>
      <c r="F158" s="4"/>
      <c r="G158" s="4" t="s">
        <v>69</v>
      </c>
      <c r="H158" s="4" t="s">
        <v>70</v>
      </c>
      <c r="I158" s="4" t="s">
        <v>71</v>
      </c>
      <c r="J158" s="7" t="s">
        <v>7</v>
      </c>
      <c r="L158" s="6">
        <v>155</v>
      </c>
      <c r="M158" s="4"/>
      <c r="N158" s="4"/>
      <c r="O158" s="4"/>
      <c r="P158" s="4"/>
      <c r="Q158" s="4"/>
      <c r="R158" s="4"/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73</v>
      </c>
      <c r="D159" s="4"/>
      <c r="E159" s="4" t="s">
        <v>62</v>
      </c>
      <c r="F159" s="4"/>
      <c r="G159" s="4" t="s">
        <v>69</v>
      </c>
      <c r="H159" s="4" t="s">
        <v>70</v>
      </c>
      <c r="I159" s="4" t="s">
        <v>71</v>
      </c>
      <c r="J159" s="7" t="s">
        <v>7</v>
      </c>
      <c r="L159" s="6">
        <v>156</v>
      </c>
      <c r="M159" s="4"/>
      <c r="N159" s="4"/>
      <c r="O159" s="4"/>
      <c r="P159" s="4"/>
      <c r="Q159" s="4"/>
      <c r="R159" s="4"/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74</v>
      </c>
      <c r="D160" s="4"/>
      <c r="E160" s="4" t="s">
        <v>62</v>
      </c>
      <c r="F160" s="4"/>
      <c r="G160" s="4" t="s">
        <v>64</v>
      </c>
      <c r="H160" s="4" t="s">
        <v>64</v>
      </c>
      <c r="I160" s="4" t="s">
        <v>75</v>
      </c>
      <c r="J160" s="7" t="s">
        <v>7</v>
      </c>
      <c r="L160" s="6">
        <v>157</v>
      </c>
      <c r="M160" s="4"/>
      <c r="N160" s="4"/>
      <c r="O160" s="4"/>
      <c r="P160" s="4"/>
      <c r="Q160" s="4"/>
      <c r="R160" s="4"/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76</v>
      </c>
      <c r="D161" s="4"/>
      <c r="E161" s="4" t="s">
        <v>62</v>
      </c>
      <c r="F161" s="4"/>
      <c r="G161" s="4" t="s">
        <v>64</v>
      </c>
      <c r="H161" s="4" t="s">
        <v>64</v>
      </c>
      <c r="I161" s="4" t="s">
        <v>75</v>
      </c>
      <c r="J161" s="7" t="s">
        <v>7</v>
      </c>
      <c r="L161" s="6">
        <v>158</v>
      </c>
      <c r="M161" s="4"/>
      <c r="N161" s="4"/>
      <c r="O161" s="4"/>
      <c r="P161" s="4"/>
      <c r="Q161" s="4"/>
      <c r="R161" s="4"/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77</v>
      </c>
      <c r="D162" s="4"/>
      <c r="E162" s="4" t="s">
        <v>62</v>
      </c>
      <c r="F162" s="4"/>
      <c r="G162" s="4" t="s">
        <v>64</v>
      </c>
      <c r="H162" s="4" t="s">
        <v>78</v>
      </c>
      <c r="I162" s="4" t="s">
        <v>75</v>
      </c>
      <c r="J162" s="7" t="s">
        <v>7</v>
      </c>
      <c r="L162" s="6">
        <v>159</v>
      </c>
      <c r="M162" s="4"/>
      <c r="N162" s="4"/>
      <c r="O162" s="4"/>
      <c r="P162" s="4"/>
      <c r="Q162" s="4"/>
      <c r="R162" s="4"/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79</v>
      </c>
      <c r="D163" s="4"/>
      <c r="E163" s="4" t="s">
        <v>62</v>
      </c>
      <c r="F163" s="4"/>
      <c r="G163" s="4" t="s">
        <v>64</v>
      </c>
      <c r="H163" s="4" t="s">
        <v>80</v>
      </c>
      <c r="I163" s="4" t="s">
        <v>75</v>
      </c>
      <c r="J163" s="7" t="s">
        <v>7</v>
      </c>
      <c r="L163" s="6">
        <v>160</v>
      </c>
      <c r="M163" s="4"/>
      <c r="N163" s="4"/>
      <c r="O163" s="4"/>
      <c r="P163" s="4"/>
      <c r="Q163" s="4"/>
      <c r="R163" s="4"/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81</v>
      </c>
      <c r="D164" s="4"/>
      <c r="E164" s="4" t="s">
        <v>62</v>
      </c>
      <c r="F164" s="4"/>
      <c r="G164" s="4" t="s">
        <v>64</v>
      </c>
      <c r="H164" s="4" t="s">
        <v>80</v>
      </c>
      <c r="I164" s="4" t="s">
        <v>75</v>
      </c>
      <c r="J164" s="7" t="s">
        <v>7</v>
      </c>
      <c r="L164" s="6">
        <v>161</v>
      </c>
      <c r="M164" s="4"/>
      <c r="N164" s="4"/>
      <c r="O164" s="4"/>
      <c r="P164" s="4"/>
      <c r="Q164" s="4"/>
      <c r="R164" s="4"/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82</v>
      </c>
      <c r="D165" s="4"/>
      <c r="E165" s="4" t="s">
        <v>62</v>
      </c>
      <c r="F165" s="4"/>
      <c r="G165" s="4" t="s">
        <v>64</v>
      </c>
      <c r="H165" s="4" t="s">
        <v>80</v>
      </c>
      <c r="I165" s="4" t="s">
        <v>75</v>
      </c>
      <c r="J165" s="7" t="s">
        <v>7</v>
      </c>
      <c r="L165" s="6">
        <v>162</v>
      </c>
      <c r="M165" s="4"/>
      <c r="N165" s="4"/>
      <c r="O165" s="4"/>
      <c r="P165" s="4"/>
      <c r="Q165" s="4"/>
      <c r="R165" s="4"/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83</v>
      </c>
      <c r="D166" s="4"/>
      <c r="E166" s="4" t="s">
        <v>62</v>
      </c>
      <c r="F166" s="4"/>
      <c r="G166" s="4" t="s">
        <v>64</v>
      </c>
      <c r="H166" s="4" t="s">
        <v>80</v>
      </c>
      <c r="I166" s="4" t="s">
        <v>75</v>
      </c>
      <c r="J166" s="7" t="s">
        <v>7</v>
      </c>
      <c r="L166" s="6">
        <v>163</v>
      </c>
      <c r="M166" s="4"/>
      <c r="N166" s="4"/>
      <c r="O166" s="4"/>
      <c r="P166" s="4"/>
      <c r="Q166" s="4"/>
      <c r="R166" s="4"/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84</v>
      </c>
      <c r="D167" s="4">
        <v>2271678</v>
      </c>
      <c r="E167" s="4" t="s">
        <v>62</v>
      </c>
      <c r="F167" s="4"/>
      <c r="G167" s="4" t="s">
        <v>64</v>
      </c>
      <c r="H167" s="4" t="s">
        <v>80</v>
      </c>
      <c r="I167" s="4" t="s">
        <v>75</v>
      </c>
      <c r="J167" s="7" t="s">
        <v>7</v>
      </c>
      <c r="L167" s="6">
        <v>164</v>
      </c>
      <c r="M167" s="4"/>
      <c r="N167" s="4"/>
      <c r="O167" s="4"/>
      <c r="P167" s="4"/>
      <c r="Q167" s="4"/>
      <c r="R167" s="4"/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85</v>
      </c>
      <c r="D168" s="4">
        <v>3520133034223</v>
      </c>
      <c r="E168" s="4" t="s">
        <v>62</v>
      </c>
      <c r="F168" s="4"/>
      <c r="G168" s="4" t="s">
        <v>64</v>
      </c>
      <c r="H168" s="4" t="s">
        <v>80</v>
      </c>
      <c r="I168" s="4" t="s">
        <v>75</v>
      </c>
      <c r="J168" s="7" t="s">
        <v>7</v>
      </c>
      <c r="L168" s="6">
        <v>165</v>
      </c>
      <c r="M168" s="4"/>
      <c r="N168" s="4"/>
      <c r="O168" s="4"/>
      <c r="P168" s="4"/>
      <c r="Q168" s="4"/>
      <c r="R168" s="4"/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86</v>
      </c>
      <c r="D169" s="4" t="s">
        <v>87</v>
      </c>
      <c r="E169" s="4" t="s">
        <v>62</v>
      </c>
      <c r="F169" s="4"/>
      <c r="G169" s="4" t="s">
        <v>64</v>
      </c>
      <c r="H169" s="4" t="s">
        <v>80</v>
      </c>
      <c r="I169" s="4" t="s">
        <v>75</v>
      </c>
      <c r="J169" s="7" t="s">
        <v>7</v>
      </c>
      <c r="L169" s="6">
        <v>166</v>
      </c>
      <c r="M169" s="4"/>
      <c r="N169" s="4"/>
      <c r="O169" s="4"/>
      <c r="P169" s="4"/>
      <c r="Q169" s="4"/>
      <c r="R169" s="4"/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88</v>
      </c>
      <c r="D170" s="4">
        <v>3520145889633</v>
      </c>
      <c r="E170" s="4" t="s">
        <v>62</v>
      </c>
      <c r="F170" s="4"/>
      <c r="G170" s="4" t="s">
        <v>64</v>
      </c>
      <c r="H170" s="4" t="s">
        <v>80</v>
      </c>
      <c r="I170" s="4" t="s">
        <v>75</v>
      </c>
      <c r="J170" s="7" t="s">
        <v>7</v>
      </c>
      <c r="L170" s="6">
        <v>167</v>
      </c>
      <c r="M170" s="4"/>
      <c r="N170" s="4"/>
      <c r="O170" s="4"/>
      <c r="P170" s="4"/>
      <c r="Q170" s="4"/>
      <c r="R170" s="4"/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89</v>
      </c>
      <c r="D171" s="4">
        <v>3520145889633</v>
      </c>
      <c r="E171" s="4" t="s">
        <v>62</v>
      </c>
      <c r="F171" s="4"/>
      <c r="G171" s="4" t="s">
        <v>90</v>
      </c>
      <c r="H171" s="4" t="s">
        <v>91</v>
      </c>
      <c r="I171" s="4" t="s">
        <v>92</v>
      </c>
      <c r="J171" s="7" t="s">
        <v>7</v>
      </c>
      <c r="L171" s="6">
        <v>168</v>
      </c>
      <c r="M171" s="4"/>
      <c r="N171" s="4"/>
      <c r="O171" s="4"/>
      <c r="P171" s="4"/>
      <c r="Q171" s="4"/>
      <c r="R171" s="4"/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93</v>
      </c>
      <c r="D172" s="4">
        <v>3520145889633</v>
      </c>
      <c r="E172" s="4" t="s">
        <v>62</v>
      </c>
      <c r="F172" s="4"/>
      <c r="G172" s="4" t="s">
        <v>90</v>
      </c>
      <c r="H172" s="4" t="s">
        <v>91</v>
      </c>
      <c r="I172" s="4" t="s">
        <v>92</v>
      </c>
      <c r="J172" s="7" t="s">
        <v>7</v>
      </c>
      <c r="L172" s="6">
        <v>169</v>
      </c>
      <c r="M172" s="4"/>
      <c r="N172" s="4"/>
      <c r="O172" s="4"/>
      <c r="P172" s="4"/>
      <c r="Q172" s="4"/>
      <c r="R172" s="4"/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94</v>
      </c>
      <c r="D173" s="4">
        <v>34603831129533</v>
      </c>
      <c r="E173" s="4" t="s">
        <v>62</v>
      </c>
      <c r="F173" s="4"/>
      <c r="G173" s="4" t="s">
        <v>90</v>
      </c>
      <c r="H173" s="4" t="s">
        <v>91</v>
      </c>
      <c r="I173" s="4" t="s">
        <v>92</v>
      </c>
      <c r="J173" s="7" t="s">
        <v>7</v>
      </c>
      <c r="L173" s="6">
        <v>170</v>
      </c>
      <c r="M173" s="4"/>
      <c r="N173" s="4"/>
      <c r="O173" s="4"/>
      <c r="P173" s="4"/>
      <c r="Q173" s="4"/>
      <c r="R173" s="4"/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95</v>
      </c>
      <c r="D174" s="4">
        <v>3310544134515</v>
      </c>
      <c r="E174" s="4" t="s">
        <v>62</v>
      </c>
      <c r="F174" s="4"/>
      <c r="G174" s="4" t="s">
        <v>90</v>
      </c>
      <c r="H174" s="4" t="s">
        <v>91</v>
      </c>
      <c r="I174" s="4" t="s">
        <v>92</v>
      </c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96</v>
      </c>
      <c r="D175" s="4">
        <v>3520220915324</v>
      </c>
      <c r="E175" s="4" t="s">
        <v>62</v>
      </c>
      <c r="F175" s="4"/>
      <c r="G175" s="4" t="s">
        <v>90</v>
      </c>
      <c r="H175" s="4" t="s">
        <v>91</v>
      </c>
      <c r="I175" s="4" t="s">
        <v>92</v>
      </c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97</v>
      </c>
      <c r="D176" s="4" t="s">
        <v>98</v>
      </c>
      <c r="E176" s="4" t="s">
        <v>62</v>
      </c>
      <c r="F176" s="4"/>
      <c r="G176" s="4" t="s">
        <v>90</v>
      </c>
      <c r="H176" s="4" t="s">
        <v>91</v>
      </c>
      <c r="I176" s="4" t="s">
        <v>92</v>
      </c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 t="s">
        <v>99</v>
      </c>
      <c r="D177" s="4"/>
      <c r="E177" s="4" t="s">
        <v>62</v>
      </c>
      <c r="F177" s="4"/>
      <c r="G177" s="4" t="s">
        <v>90</v>
      </c>
      <c r="H177" s="4" t="s">
        <v>91</v>
      </c>
      <c r="I177" s="4" t="s">
        <v>92</v>
      </c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 t="s">
        <v>100</v>
      </c>
      <c r="D178" s="4"/>
      <c r="E178" s="4" t="s">
        <v>62</v>
      </c>
      <c r="F178" s="4">
        <v>3284643464</v>
      </c>
      <c r="G178" s="4" t="s">
        <v>90</v>
      </c>
      <c r="H178" s="4" t="s">
        <v>91</v>
      </c>
      <c r="I178" s="4" t="s">
        <v>92</v>
      </c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 t="s">
        <v>101</v>
      </c>
      <c r="D179" s="4"/>
      <c r="E179" s="4" t="s">
        <v>62</v>
      </c>
      <c r="F179" s="4"/>
      <c r="G179" s="4" t="s">
        <v>90</v>
      </c>
      <c r="H179" s="4" t="s">
        <v>91</v>
      </c>
      <c r="I179" s="4" t="s">
        <v>92</v>
      </c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 t="s">
        <v>102</v>
      </c>
      <c r="D180" s="4"/>
      <c r="E180" s="4" t="s">
        <v>62</v>
      </c>
      <c r="F180" s="4"/>
      <c r="G180" s="4" t="s">
        <v>90</v>
      </c>
      <c r="H180" s="4" t="s">
        <v>91</v>
      </c>
      <c r="I180" s="4" t="s">
        <v>92</v>
      </c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 t="s">
        <v>103</v>
      </c>
      <c r="D181" s="4"/>
      <c r="E181" s="4" t="s">
        <v>62</v>
      </c>
      <c r="F181" s="4"/>
      <c r="G181" s="4" t="s">
        <v>90</v>
      </c>
      <c r="H181" s="4" t="s">
        <v>91</v>
      </c>
      <c r="I181" s="4" t="s">
        <v>92</v>
      </c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 t="s">
        <v>104</v>
      </c>
      <c r="D182" s="4"/>
      <c r="E182" s="4" t="s">
        <v>62</v>
      </c>
      <c r="F182" s="4"/>
      <c r="G182" s="4" t="s">
        <v>90</v>
      </c>
      <c r="H182" s="4" t="s">
        <v>91</v>
      </c>
      <c r="I182" s="4" t="s">
        <v>92</v>
      </c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 t="s">
        <v>105</v>
      </c>
      <c r="D183" s="4"/>
      <c r="E183" s="4" t="s">
        <v>62</v>
      </c>
      <c r="F183" s="4"/>
      <c r="G183" s="4" t="s">
        <v>90</v>
      </c>
      <c r="H183" s="4" t="s">
        <v>91</v>
      </c>
      <c r="I183" s="4" t="s">
        <v>92</v>
      </c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 t="s">
        <v>106</v>
      </c>
      <c r="D184" s="4"/>
      <c r="E184" s="4" t="s">
        <v>62</v>
      </c>
      <c r="F184" s="4"/>
      <c r="G184" s="4" t="s">
        <v>90</v>
      </c>
      <c r="H184" s="4" t="s">
        <v>91</v>
      </c>
      <c r="I184" s="4" t="s">
        <v>92</v>
      </c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 t="s">
        <v>107</v>
      </c>
      <c r="D185" s="4"/>
      <c r="E185" s="4" t="s">
        <v>62</v>
      </c>
      <c r="F185" s="4"/>
      <c r="G185" s="4" t="s">
        <v>90</v>
      </c>
      <c r="H185" s="4" t="s">
        <v>91</v>
      </c>
      <c r="I185" s="4" t="s">
        <v>92</v>
      </c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 t="s">
        <v>108</v>
      </c>
      <c r="D186" s="4"/>
      <c r="E186" s="4" t="s">
        <v>62</v>
      </c>
      <c r="F186" s="4"/>
      <c r="G186" s="4" t="s">
        <v>90</v>
      </c>
      <c r="H186" s="4" t="s">
        <v>91</v>
      </c>
      <c r="I186" s="4" t="s">
        <v>92</v>
      </c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 t="s">
        <v>109</v>
      </c>
      <c r="D187" s="4"/>
      <c r="E187" s="4" t="s">
        <v>62</v>
      </c>
      <c r="F187" s="4"/>
      <c r="G187" s="4" t="s">
        <v>90</v>
      </c>
      <c r="H187" s="4" t="s">
        <v>91</v>
      </c>
      <c r="I187" s="4" t="s">
        <v>92</v>
      </c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 t="s">
        <v>32</v>
      </c>
      <c r="D188" s="4"/>
      <c r="E188" s="4" t="s">
        <v>62</v>
      </c>
      <c r="F188" s="4"/>
      <c r="G188" s="4" t="s">
        <v>90</v>
      </c>
      <c r="H188" s="4" t="s">
        <v>91</v>
      </c>
      <c r="I188" s="4" t="s">
        <v>92</v>
      </c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 t="s">
        <v>110</v>
      </c>
      <c r="D189" s="4"/>
      <c r="E189" s="4" t="s">
        <v>62</v>
      </c>
      <c r="F189" s="4"/>
      <c r="G189" s="4" t="s">
        <v>90</v>
      </c>
      <c r="H189" s="4" t="s">
        <v>91</v>
      </c>
      <c r="I189" s="4" t="s">
        <v>92</v>
      </c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 t="s">
        <v>111</v>
      </c>
      <c r="D190" s="4"/>
      <c r="E190" s="4" t="s">
        <v>62</v>
      </c>
      <c r="F190" s="4"/>
      <c r="G190" s="4" t="s">
        <v>90</v>
      </c>
      <c r="H190" s="4" t="s">
        <v>91</v>
      </c>
      <c r="I190" s="4" t="s">
        <v>92</v>
      </c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 t="s">
        <v>112</v>
      </c>
      <c r="D191" s="4"/>
      <c r="E191" s="4" t="s">
        <v>62</v>
      </c>
      <c r="F191" s="4"/>
      <c r="G191" s="4" t="s">
        <v>90</v>
      </c>
      <c r="H191" s="4" t="s">
        <v>91</v>
      </c>
      <c r="I191" s="4" t="s">
        <v>92</v>
      </c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 t="s">
        <v>113</v>
      </c>
      <c r="D192" s="4"/>
      <c r="E192" s="4" t="s">
        <v>62</v>
      </c>
      <c r="F192" s="4"/>
      <c r="G192" s="4" t="s">
        <v>90</v>
      </c>
      <c r="H192" s="4" t="s">
        <v>91</v>
      </c>
      <c r="I192" s="4" t="s">
        <v>92</v>
      </c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 t="s">
        <v>114</v>
      </c>
      <c r="D193" s="4"/>
      <c r="E193" s="4" t="s">
        <v>62</v>
      </c>
      <c r="F193" s="4"/>
      <c r="G193" s="4" t="s">
        <v>90</v>
      </c>
      <c r="H193" s="4" t="s">
        <v>91</v>
      </c>
      <c r="I193" s="4" t="s">
        <v>92</v>
      </c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 t="s">
        <v>115</v>
      </c>
      <c r="D194" s="4"/>
      <c r="E194" s="4" t="s">
        <v>62</v>
      </c>
      <c r="F194" s="4"/>
      <c r="G194" s="4" t="s">
        <v>90</v>
      </c>
      <c r="H194" s="4" t="s">
        <v>91</v>
      </c>
      <c r="I194" s="4" t="s">
        <v>92</v>
      </c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 t="s">
        <v>116</v>
      </c>
      <c r="D195" s="4"/>
      <c r="E195" s="4" t="s">
        <v>62</v>
      </c>
      <c r="F195" s="4"/>
      <c r="G195" s="4" t="s">
        <v>90</v>
      </c>
      <c r="H195" s="4" t="s">
        <v>91</v>
      </c>
      <c r="I195" s="4" t="s">
        <v>92</v>
      </c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 t="s">
        <v>117</v>
      </c>
      <c r="D196" s="4"/>
      <c r="E196" s="4" t="s">
        <v>62</v>
      </c>
      <c r="F196" s="4"/>
      <c r="G196" s="4" t="s">
        <v>90</v>
      </c>
      <c r="H196" s="4" t="s">
        <v>91</v>
      </c>
      <c r="I196" s="4" t="s">
        <v>92</v>
      </c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 t="s">
        <v>118</v>
      </c>
      <c r="D197" s="4"/>
      <c r="E197" s="4" t="s">
        <v>62</v>
      </c>
      <c r="F197" s="4"/>
      <c r="G197" s="4" t="s">
        <v>90</v>
      </c>
      <c r="H197" s="4" t="s">
        <v>91</v>
      </c>
      <c r="I197" s="4" t="s">
        <v>92</v>
      </c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 t="s">
        <v>119</v>
      </c>
      <c r="D198" s="4"/>
      <c r="E198" s="4" t="s">
        <v>62</v>
      </c>
      <c r="F198" s="4"/>
      <c r="G198" s="4" t="s">
        <v>90</v>
      </c>
      <c r="H198" s="4" t="s">
        <v>91</v>
      </c>
      <c r="I198" s="4" t="s">
        <v>92</v>
      </c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 t="s">
        <v>120</v>
      </c>
      <c r="D199" s="4"/>
      <c r="E199" s="4" t="s">
        <v>62</v>
      </c>
      <c r="F199" s="4"/>
      <c r="G199" s="4" t="s">
        <v>90</v>
      </c>
      <c r="H199" s="4" t="s">
        <v>91</v>
      </c>
      <c r="I199" s="4" t="s">
        <v>92</v>
      </c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 t="s">
        <v>121</v>
      </c>
      <c r="D200" s="4"/>
      <c r="E200" s="4" t="s">
        <v>62</v>
      </c>
      <c r="F200" s="4"/>
      <c r="G200" s="4" t="s">
        <v>90</v>
      </c>
      <c r="H200" s="4" t="s">
        <v>91</v>
      </c>
      <c r="I200" s="4" t="s">
        <v>92</v>
      </c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951</v>
      </c>
      <c r="D204" s="4">
        <v>3520159250641</v>
      </c>
      <c r="E204" s="4" t="s">
        <v>22</v>
      </c>
      <c r="F204" s="4"/>
      <c r="G204" s="4" t="s">
        <v>950</v>
      </c>
      <c r="H204" s="4" t="s">
        <v>950</v>
      </c>
      <c r="I204" s="4" t="s">
        <v>63</v>
      </c>
      <c r="J204" s="7" t="s">
        <v>6</v>
      </c>
      <c r="L204" s="6">
        <v>201</v>
      </c>
      <c r="M204" s="4"/>
      <c r="N204" s="4"/>
      <c r="O204" s="4"/>
      <c r="P204" s="4"/>
      <c r="Q204" s="4"/>
      <c r="R204" s="4"/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952</v>
      </c>
      <c r="D205" s="4">
        <v>28614950</v>
      </c>
      <c r="E205" s="4" t="s">
        <v>22</v>
      </c>
      <c r="F205" s="4"/>
      <c r="G205" s="4" t="s">
        <v>950</v>
      </c>
      <c r="H205" s="4" t="s">
        <v>950</v>
      </c>
      <c r="I205" s="4" t="s">
        <v>63</v>
      </c>
      <c r="J205" s="7" t="s">
        <v>6</v>
      </c>
      <c r="L205" s="6">
        <v>202</v>
      </c>
      <c r="M205" s="4"/>
      <c r="N205" s="4"/>
      <c r="O205" s="4"/>
      <c r="P205" s="4"/>
      <c r="Q205" s="4"/>
      <c r="R205" s="4"/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39</v>
      </c>
      <c r="D206" s="4">
        <v>49778781</v>
      </c>
      <c r="E206" s="4" t="s">
        <v>22</v>
      </c>
      <c r="F206" s="4"/>
      <c r="G206" s="4" t="s">
        <v>950</v>
      </c>
      <c r="H206" s="4" t="s">
        <v>950</v>
      </c>
      <c r="I206" s="4" t="s">
        <v>63</v>
      </c>
      <c r="J206" s="7" t="s">
        <v>6</v>
      </c>
      <c r="L206" s="6">
        <v>203</v>
      </c>
      <c r="M206" s="4"/>
      <c r="N206" s="4"/>
      <c r="O206" s="4"/>
      <c r="P206" s="4"/>
      <c r="Q206" s="4"/>
      <c r="R206" s="4"/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953</v>
      </c>
      <c r="D207" s="4">
        <v>24299472</v>
      </c>
      <c r="E207" s="4" t="s">
        <v>22</v>
      </c>
      <c r="F207" s="4"/>
      <c r="G207" s="4" t="s">
        <v>950</v>
      </c>
      <c r="H207" s="4" t="s">
        <v>950</v>
      </c>
      <c r="I207" s="4" t="s">
        <v>63</v>
      </c>
      <c r="J207" s="7" t="s">
        <v>6</v>
      </c>
      <c r="L207" s="6">
        <v>204</v>
      </c>
      <c r="M207" s="4"/>
      <c r="N207" s="4"/>
      <c r="O207" s="4"/>
      <c r="P207" s="4"/>
      <c r="Q207" s="4"/>
      <c r="R207" s="4"/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954</v>
      </c>
      <c r="D208" s="4">
        <v>3520167942951</v>
      </c>
      <c r="E208" s="4" t="s">
        <v>22</v>
      </c>
      <c r="F208" s="4"/>
      <c r="G208" s="4" t="s">
        <v>950</v>
      </c>
      <c r="H208" s="4" t="s">
        <v>950</v>
      </c>
      <c r="I208" s="4" t="s">
        <v>63</v>
      </c>
      <c r="J208" s="7" t="s">
        <v>6</v>
      </c>
      <c r="L208" s="6">
        <v>205</v>
      </c>
      <c r="M208" s="4"/>
      <c r="N208" s="4"/>
      <c r="O208" s="4"/>
      <c r="P208" s="4"/>
      <c r="Q208" s="4"/>
      <c r="R208" s="4"/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955</v>
      </c>
      <c r="D209" s="4"/>
      <c r="E209" s="4" t="s">
        <v>22</v>
      </c>
      <c r="F209" s="4"/>
      <c r="G209" s="4" t="s">
        <v>950</v>
      </c>
      <c r="H209" s="4" t="s">
        <v>950</v>
      </c>
      <c r="I209" s="4" t="s">
        <v>63</v>
      </c>
      <c r="J209" s="7" t="s">
        <v>6</v>
      </c>
      <c r="L209" s="6">
        <v>206</v>
      </c>
      <c r="M209" s="4"/>
      <c r="N209" s="4"/>
      <c r="O209" s="4"/>
      <c r="P209" s="4"/>
      <c r="Q209" s="4"/>
      <c r="R209" s="4"/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956</v>
      </c>
      <c r="D210" s="4">
        <v>21614601</v>
      </c>
      <c r="E210" s="4" t="s">
        <v>22</v>
      </c>
      <c r="F210" s="4"/>
      <c r="G210" s="4" t="s">
        <v>950</v>
      </c>
      <c r="H210" s="4" t="s">
        <v>950</v>
      </c>
      <c r="I210" s="4" t="s">
        <v>63</v>
      </c>
      <c r="J210" s="7" t="s">
        <v>6</v>
      </c>
      <c r="L210" s="6">
        <v>207</v>
      </c>
      <c r="M210" s="4"/>
      <c r="N210" s="4"/>
      <c r="O210" s="4"/>
      <c r="P210" s="4"/>
      <c r="Q210" s="4"/>
      <c r="R210" s="4"/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957</v>
      </c>
      <c r="D211" s="4"/>
      <c r="E211" s="4" t="s">
        <v>22</v>
      </c>
      <c r="F211" s="4"/>
      <c r="G211" s="4" t="s">
        <v>950</v>
      </c>
      <c r="H211" s="4" t="s">
        <v>950</v>
      </c>
      <c r="I211" s="4" t="s">
        <v>63</v>
      </c>
      <c r="J211" s="7" t="s">
        <v>6</v>
      </c>
      <c r="L211" s="6">
        <v>208</v>
      </c>
      <c r="M211" s="4"/>
      <c r="N211" s="4"/>
      <c r="O211" s="4"/>
      <c r="P211" s="4"/>
      <c r="Q211" s="4"/>
      <c r="R211" s="4"/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156</v>
      </c>
      <c r="D212" s="4"/>
      <c r="E212" s="4" t="s">
        <v>22</v>
      </c>
      <c r="F212" s="4"/>
      <c r="G212" s="4" t="s">
        <v>950</v>
      </c>
      <c r="H212" s="4" t="s">
        <v>950</v>
      </c>
      <c r="I212" s="4" t="s">
        <v>63</v>
      </c>
      <c r="J212" s="7" t="s">
        <v>6</v>
      </c>
      <c r="L212" s="6">
        <v>209</v>
      </c>
      <c r="M212" s="4"/>
      <c r="N212" s="4"/>
      <c r="O212" s="4"/>
      <c r="P212" s="4"/>
      <c r="Q212" s="4"/>
      <c r="R212" s="4"/>
      <c r="S212" s="4"/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958</v>
      </c>
      <c r="D213" s="4"/>
      <c r="E213" s="4" t="s">
        <v>22</v>
      </c>
      <c r="F213" s="4"/>
      <c r="G213" s="4" t="s">
        <v>950</v>
      </c>
      <c r="H213" s="4" t="s">
        <v>950</v>
      </c>
      <c r="I213" s="4" t="s">
        <v>63</v>
      </c>
      <c r="J213" s="7" t="s">
        <v>6</v>
      </c>
      <c r="L213" s="6">
        <v>210</v>
      </c>
      <c r="M213" s="4"/>
      <c r="N213" s="4"/>
      <c r="O213" s="4"/>
      <c r="P213" s="4"/>
      <c r="Q213" s="4"/>
      <c r="R213" s="4"/>
      <c r="S213" s="4"/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959</v>
      </c>
      <c r="D214" s="4"/>
      <c r="E214" s="4" t="s">
        <v>22</v>
      </c>
      <c r="F214" s="4"/>
      <c r="G214" s="4" t="s">
        <v>950</v>
      </c>
      <c r="H214" s="4" t="s">
        <v>950</v>
      </c>
      <c r="I214" s="4" t="s">
        <v>63</v>
      </c>
      <c r="J214" s="7" t="s">
        <v>6</v>
      </c>
      <c r="L214" s="6">
        <v>211</v>
      </c>
      <c r="M214" s="4"/>
      <c r="N214" s="4"/>
      <c r="O214" s="4"/>
      <c r="P214" s="4"/>
      <c r="Q214" s="4"/>
      <c r="R214" s="4"/>
      <c r="S214" s="4"/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960</v>
      </c>
      <c r="D215" s="4"/>
      <c r="E215" s="4" t="s">
        <v>22</v>
      </c>
      <c r="F215" s="4"/>
      <c r="G215" s="4" t="s">
        <v>950</v>
      </c>
      <c r="H215" s="4" t="s">
        <v>950</v>
      </c>
      <c r="I215" s="4" t="s">
        <v>63</v>
      </c>
      <c r="J215" s="7" t="s">
        <v>6</v>
      </c>
      <c r="L215" s="6">
        <v>212</v>
      </c>
      <c r="M215" s="4"/>
      <c r="N215" s="4"/>
      <c r="O215" s="4"/>
      <c r="P215" s="4"/>
      <c r="Q215" s="4"/>
      <c r="R215" s="4"/>
      <c r="S215" s="4"/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174</v>
      </c>
      <c r="D216" s="4"/>
      <c r="E216" s="4" t="s">
        <v>22</v>
      </c>
      <c r="F216" s="4"/>
      <c r="G216" s="4" t="s">
        <v>950</v>
      </c>
      <c r="H216" s="4" t="s">
        <v>950</v>
      </c>
      <c r="I216" s="4" t="s">
        <v>63</v>
      </c>
      <c r="J216" s="7" t="s">
        <v>6</v>
      </c>
      <c r="L216" s="6">
        <v>213</v>
      </c>
      <c r="M216" s="4"/>
      <c r="N216" s="4"/>
      <c r="O216" s="4"/>
      <c r="P216" s="4"/>
      <c r="Q216" s="4"/>
      <c r="R216" s="4"/>
      <c r="S216" s="4"/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961</v>
      </c>
      <c r="D217" s="4"/>
      <c r="E217" s="4" t="s">
        <v>22</v>
      </c>
      <c r="F217" s="4"/>
      <c r="G217" s="4" t="s">
        <v>950</v>
      </c>
      <c r="H217" s="4" t="s">
        <v>950</v>
      </c>
      <c r="I217" s="4" t="s">
        <v>63</v>
      </c>
      <c r="J217" s="7" t="s">
        <v>6</v>
      </c>
      <c r="L217" s="6">
        <v>214</v>
      </c>
      <c r="M217" s="4"/>
      <c r="N217" s="4"/>
      <c r="O217" s="4"/>
      <c r="P217" s="4"/>
      <c r="Q217" s="4"/>
      <c r="R217" s="4"/>
      <c r="S217" s="4"/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257</v>
      </c>
      <c r="D218" s="4"/>
      <c r="E218" s="4" t="s">
        <v>22</v>
      </c>
      <c r="F218" s="4"/>
      <c r="G218" s="4" t="s">
        <v>950</v>
      </c>
      <c r="H218" s="4" t="s">
        <v>950</v>
      </c>
      <c r="I218" s="4" t="s">
        <v>63</v>
      </c>
      <c r="J218" s="7" t="s">
        <v>6</v>
      </c>
      <c r="L218" s="6">
        <v>215</v>
      </c>
      <c r="M218" s="4"/>
      <c r="N218" s="4"/>
      <c r="O218" s="4"/>
      <c r="P218" s="4"/>
      <c r="Q218" s="4"/>
      <c r="R218" s="4"/>
      <c r="S218" s="4"/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962</v>
      </c>
      <c r="D219" s="4"/>
      <c r="E219" s="4" t="s">
        <v>22</v>
      </c>
      <c r="F219" s="4"/>
      <c r="G219" s="4" t="s">
        <v>950</v>
      </c>
      <c r="H219" s="4" t="s">
        <v>950</v>
      </c>
      <c r="I219" s="4" t="s">
        <v>63</v>
      </c>
      <c r="J219" s="7" t="s">
        <v>6</v>
      </c>
      <c r="L219" s="6">
        <v>216</v>
      </c>
      <c r="M219" s="4"/>
      <c r="N219" s="4"/>
      <c r="O219" s="4"/>
      <c r="P219" s="4"/>
      <c r="Q219" s="4"/>
      <c r="R219" s="4"/>
      <c r="S219" s="4"/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67</v>
      </c>
      <c r="D220" s="4"/>
      <c r="E220" s="4" t="s">
        <v>22</v>
      </c>
      <c r="F220" s="4"/>
      <c r="G220" s="4" t="s">
        <v>950</v>
      </c>
      <c r="H220" s="4" t="s">
        <v>950</v>
      </c>
      <c r="I220" s="4" t="s">
        <v>63</v>
      </c>
      <c r="J220" s="7" t="s">
        <v>6</v>
      </c>
      <c r="L220" s="6">
        <v>217</v>
      </c>
      <c r="M220" s="4"/>
      <c r="N220" s="4"/>
      <c r="O220" s="4"/>
      <c r="P220" s="4"/>
      <c r="Q220" s="4"/>
      <c r="R220" s="4"/>
      <c r="S220" s="4"/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963</v>
      </c>
      <c r="D221" s="4"/>
      <c r="E221" s="4" t="s">
        <v>22</v>
      </c>
      <c r="F221" s="4"/>
      <c r="G221" s="4" t="s">
        <v>950</v>
      </c>
      <c r="H221" s="4" t="s">
        <v>950</v>
      </c>
      <c r="I221" s="4" t="s">
        <v>63</v>
      </c>
      <c r="J221" s="7" t="s">
        <v>6</v>
      </c>
      <c r="L221" s="6">
        <v>218</v>
      </c>
      <c r="M221" s="4"/>
      <c r="N221" s="4"/>
      <c r="O221" s="4"/>
      <c r="P221" s="4"/>
      <c r="Q221" s="4"/>
      <c r="R221" s="4"/>
      <c r="S221" s="4"/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964</v>
      </c>
      <c r="D222" s="4"/>
      <c r="E222" s="4" t="s">
        <v>22</v>
      </c>
      <c r="F222" s="4"/>
      <c r="G222" s="4" t="s">
        <v>950</v>
      </c>
      <c r="H222" s="4" t="s">
        <v>950</v>
      </c>
      <c r="I222" s="4" t="s">
        <v>63</v>
      </c>
      <c r="J222" s="7" t="s">
        <v>6</v>
      </c>
      <c r="L222" s="6">
        <v>219</v>
      </c>
      <c r="M222" s="4"/>
      <c r="N222" s="4"/>
      <c r="O222" s="4"/>
      <c r="P222" s="4"/>
      <c r="Q222" s="4"/>
      <c r="R222" s="4"/>
      <c r="S222" s="4"/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965</v>
      </c>
      <c r="D223" s="4"/>
      <c r="E223" s="4" t="s">
        <v>22</v>
      </c>
      <c r="F223" s="4"/>
      <c r="G223" s="4" t="s">
        <v>950</v>
      </c>
      <c r="H223" s="4" t="s">
        <v>950</v>
      </c>
      <c r="I223" s="4" t="s">
        <v>63</v>
      </c>
      <c r="J223" s="7" t="s">
        <v>6</v>
      </c>
      <c r="L223" s="6">
        <v>220</v>
      </c>
      <c r="M223" s="4"/>
      <c r="N223" s="4"/>
      <c r="O223" s="4"/>
      <c r="P223" s="4"/>
      <c r="Q223" s="4"/>
      <c r="R223" s="4"/>
      <c r="S223" s="4"/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966</v>
      </c>
      <c r="D224" s="4"/>
      <c r="E224" s="4" t="s">
        <v>22</v>
      </c>
      <c r="F224" s="4"/>
      <c r="G224" s="4" t="s">
        <v>950</v>
      </c>
      <c r="H224" s="4" t="s">
        <v>950</v>
      </c>
      <c r="I224" s="4" t="s">
        <v>63</v>
      </c>
      <c r="J224" s="7" t="s">
        <v>6</v>
      </c>
      <c r="L224" s="6">
        <v>221</v>
      </c>
      <c r="M224" s="4"/>
      <c r="N224" s="4"/>
      <c r="O224" s="4"/>
      <c r="P224" s="4"/>
      <c r="Q224" s="4"/>
      <c r="R224" s="4"/>
      <c r="S224" s="4"/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967</v>
      </c>
      <c r="D225" s="4"/>
      <c r="E225" s="4" t="s">
        <v>22</v>
      </c>
      <c r="F225" s="4"/>
      <c r="G225" s="4" t="s">
        <v>950</v>
      </c>
      <c r="H225" s="4" t="s">
        <v>950</v>
      </c>
      <c r="I225" s="4" t="s">
        <v>63</v>
      </c>
      <c r="J225" s="7" t="s">
        <v>6</v>
      </c>
      <c r="L225" s="6">
        <v>222</v>
      </c>
      <c r="M225" s="4"/>
      <c r="N225" s="4"/>
      <c r="O225" s="4"/>
      <c r="P225" s="4"/>
      <c r="Q225" s="4"/>
      <c r="R225" s="4"/>
      <c r="S225" s="4"/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968</v>
      </c>
      <c r="D226" s="4"/>
      <c r="E226" s="4" t="s">
        <v>22</v>
      </c>
      <c r="F226" s="4"/>
      <c r="G226" s="4" t="s">
        <v>950</v>
      </c>
      <c r="H226" s="4" t="s">
        <v>950</v>
      </c>
      <c r="I226" s="4" t="s">
        <v>63</v>
      </c>
      <c r="J226" s="7" t="s">
        <v>6</v>
      </c>
      <c r="L226" s="6">
        <v>223</v>
      </c>
      <c r="M226" s="4"/>
      <c r="N226" s="4"/>
      <c r="O226" s="4"/>
      <c r="P226" s="4"/>
      <c r="Q226" s="4"/>
      <c r="R226" s="4"/>
      <c r="S226" s="4"/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969</v>
      </c>
      <c r="D227" s="4"/>
      <c r="E227" s="4" t="s">
        <v>22</v>
      </c>
      <c r="F227" s="4"/>
      <c r="G227" s="4" t="s">
        <v>950</v>
      </c>
      <c r="H227" s="4" t="s">
        <v>950</v>
      </c>
      <c r="I227" s="4" t="s">
        <v>63</v>
      </c>
      <c r="J227" s="7" t="s">
        <v>6</v>
      </c>
      <c r="L227" s="6">
        <v>224</v>
      </c>
      <c r="M227" s="4"/>
      <c r="N227" s="4"/>
      <c r="O227" s="4"/>
      <c r="P227" s="4"/>
      <c r="Q227" s="4"/>
      <c r="R227" s="4"/>
      <c r="S227" s="4"/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 t="s">
        <v>970</v>
      </c>
      <c r="D228" s="4"/>
      <c r="E228" s="4" t="s">
        <v>22</v>
      </c>
      <c r="F228" s="4"/>
      <c r="G228" s="4" t="s">
        <v>950</v>
      </c>
      <c r="H228" s="4" t="s">
        <v>950</v>
      </c>
      <c r="I228" s="4" t="s">
        <v>63</v>
      </c>
      <c r="J228" s="7" t="s">
        <v>6</v>
      </c>
      <c r="L228" s="6">
        <v>225</v>
      </c>
      <c r="M228" s="4"/>
      <c r="N228" s="4"/>
      <c r="O228" s="4"/>
      <c r="P228" s="4"/>
      <c r="Q228" s="4"/>
      <c r="R228" s="4"/>
      <c r="S228" s="4"/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 t="s">
        <v>971</v>
      </c>
      <c r="D229" s="4"/>
      <c r="E229" s="4" t="s">
        <v>22</v>
      </c>
      <c r="F229" s="4"/>
      <c r="G229" s="4" t="s">
        <v>950</v>
      </c>
      <c r="H229" s="4" t="s">
        <v>950</v>
      </c>
      <c r="I229" s="4" t="s">
        <v>63</v>
      </c>
      <c r="J229" s="7" t="s">
        <v>6</v>
      </c>
      <c r="L229" s="6">
        <v>226</v>
      </c>
      <c r="M229" s="4"/>
      <c r="N229" s="4"/>
      <c r="O229" s="4"/>
      <c r="P229" s="4"/>
      <c r="Q229" s="4"/>
      <c r="R229" s="4"/>
      <c r="S229" s="4"/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 t="s">
        <v>972</v>
      </c>
      <c r="D230" s="4"/>
      <c r="E230" s="4" t="s">
        <v>22</v>
      </c>
      <c r="F230" s="4"/>
      <c r="G230" s="4" t="s">
        <v>950</v>
      </c>
      <c r="H230" s="4" t="s">
        <v>950</v>
      </c>
      <c r="I230" s="4" t="s">
        <v>63</v>
      </c>
      <c r="J230" s="7" t="s">
        <v>6</v>
      </c>
      <c r="L230" s="6">
        <v>227</v>
      </c>
      <c r="M230" s="4"/>
      <c r="N230" s="4"/>
      <c r="O230" s="4"/>
      <c r="P230" s="4"/>
      <c r="Q230" s="4"/>
      <c r="R230" s="4"/>
      <c r="S230" s="4"/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 t="s">
        <v>973</v>
      </c>
      <c r="D231" s="4"/>
      <c r="E231" s="4" t="s">
        <v>22</v>
      </c>
      <c r="F231" s="4"/>
      <c r="G231" s="4" t="s">
        <v>950</v>
      </c>
      <c r="H231" s="4" t="s">
        <v>950</v>
      </c>
      <c r="I231" s="4" t="s">
        <v>63</v>
      </c>
      <c r="J231" s="7" t="s">
        <v>6</v>
      </c>
      <c r="L231" s="6">
        <v>228</v>
      </c>
      <c r="M231" s="4"/>
      <c r="N231" s="4"/>
      <c r="O231" s="4"/>
      <c r="P231" s="4"/>
      <c r="Q231" s="4"/>
      <c r="R231" s="4"/>
      <c r="S231" s="4"/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 t="s">
        <v>452</v>
      </c>
      <c r="D232" s="4"/>
      <c r="E232" s="4" t="s">
        <v>22</v>
      </c>
      <c r="F232" s="4"/>
      <c r="G232" s="4" t="s">
        <v>950</v>
      </c>
      <c r="H232" s="4" t="s">
        <v>950</v>
      </c>
      <c r="I232" s="4" t="s">
        <v>63</v>
      </c>
      <c r="J232" s="7" t="s">
        <v>6</v>
      </c>
      <c r="L232" s="6">
        <v>229</v>
      </c>
      <c r="M232" s="4"/>
      <c r="N232" s="4"/>
      <c r="O232" s="4"/>
      <c r="P232" s="4"/>
      <c r="Q232" s="4"/>
      <c r="R232" s="4"/>
      <c r="S232" s="4"/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 t="s">
        <v>974</v>
      </c>
      <c r="D233" s="4"/>
      <c r="E233" s="4" t="s">
        <v>22</v>
      </c>
      <c r="F233" s="4"/>
      <c r="G233" s="4" t="s">
        <v>950</v>
      </c>
      <c r="H233" s="4" t="s">
        <v>950</v>
      </c>
      <c r="I233" s="4" t="s">
        <v>63</v>
      </c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 t="s">
        <v>975</v>
      </c>
      <c r="D234" s="4"/>
      <c r="E234" s="4" t="s">
        <v>22</v>
      </c>
      <c r="F234" s="4"/>
      <c r="G234" s="4" t="s">
        <v>950</v>
      </c>
      <c r="H234" s="4" t="s">
        <v>950</v>
      </c>
      <c r="I234" s="4" t="s">
        <v>63</v>
      </c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 t="s">
        <v>976</v>
      </c>
      <c r="D235" s="4"/>
      <c r="E235" s="4" t="s">
        <v>22</v>
      </c>
      <c r="F235" s="4"/>
      <c r="G235" s="4" t="s">
        <v>950</v>
      </c>
      <c r="H235" s="4" t="s">
        <v>950</v>
      </c>
      <c r="I235" s="4" t="s">
        <v>63</v>
      </c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 t="s">
        <v>977</v>
      </c>
      <c r="D236" s="4"/>
      <c r="E236" s="4" t="s">
        <v>22</v>
      </c>
      <c r="F236" s="4"/>
      <c r="G236" s="4" t="s">
        <v>950</v>
      </c>
      <c r="H236" s="4" t="s">
        <v>950</v>
      </c>
      <c r="I236" s="4" t="s">
        <v>63</v>
      </c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 t="s">
        <v>978</v>
      </c>
      <c r="D237" s="4"/>
      <c r="E237" s="4" t="s">
        <v>22</v>
      </c>
      <c r="F237" s="4"/>
      <c r="G237" s="4" t="s">
        <v>950</v>
      </c>
      <c r="H237" s="4" t="s">
        <v>950</v>
      </c>
      <c r="I237" s="4" t="s">
        <v>63</v>
      </c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 t="s">
        <v>979</v>
      </c>
      <c r="D238" s="4"/>
      <c r="E238" s="4" t="s">
        <v>22</v>
      </c>
      <c r="F238" s="4"/>
      <c r="G238" s="4" t="s">
        <v>950</v>
      </c>
      <c r="H238" s="4" t="s">
        <v>950</v>
      </c>
      <c r="I238" s="4" t="s">
        <v>63</v>
      </c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 t="s">
        <v>890</v>
      </c>
      <c r="D239" s="4"/>
      <c r="E239" s="4" t="s">
        <v>22</v>
      </c>
      <c r="F239" s="4"/>
      <c r="G239" s="4" t="s">
        <v>950</v>
      </c>
      <c r="H239" s="4" t="s">
        <v>950</v>
      </c>
      <c r="I239" s="4" t="s">
        <v>63</v>
      </c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 t="s">
        <v>736</v>
      </c>
      <c r="D240" s="4"/>
      <c r="E240" s="4" t="s">
        <v>22</v>
      </c>
      <c r="F240" s="4"/>
      <c r="G240" s="4" t="s">
        <v>950</v>
      </c>
      <c r="H240" s="4" t="s">
        <v>950</v>
      </c>
      <c r="I240" s="4" t="s">
        <v>63</v>
      </c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/>
      <c r="D241" s="4"/>
      <c r="E241" s="4"/>
      <c r="F241" s="4"/>
      <c r="G241" s="4"/>
      <c r="H241" s="4"/>
      <c r="I241" s="4"/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/>
      <c r="D242" s="4"/>
      <c r="E242" s="4"/>
      <c r="F242" s="4"/>
      <c r="G242" s="4"/>
      <c r="H242" s="4"/>
      <c r="I242" s="4"/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/>
      <c r="D243" s="4"/>
      <c r="E243" s="4"/>
      <c r="F243" s="4"/>
      <c r="G243" s="4"/>
      <c r="H243" s="4"/>
      <c r="I243" s="4"/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/>
      <c r="D244" s="4"/>
      <c r="E244" s="4"/>
      <c r="F244" s="4"/>
      <c r="G244" s="4"/>
      <c r="H244" s="4"/>
      <c r="I244" s="4"/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/>
      <c r="D245" s="4"/>
      <c r="E245" s="4"/>
      <c r="F245" s="4"/>
      <c r="G245" s="4"/>
      <c r="H245" s="4"/>
      <c r="I245" s="4"/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/>
      <c r="D246" s="4"/>
      <c r="E246" s="4"/>
      <c r="F246" s="4"/>
      <c r="G246" s="4"/>
      <c r="H246" s="4"/>
      <c r="I246" s="4"/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/>
      <c r="D247" s="4"/>
      <c r="E247" s="4"/>
      <c r="F247" s="4"/>
      <c r="G247" s="4"/>
      <c r="H247" s="4"/>
      <c r="I247" s="4"/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/>
      <c r="D248" s="4"/>
      <c r="E248" s="4"/>
      <c r="F248" s="4"/>
      <c r="G248" s="4"/>
      <c r="H248" s="4"/>
      <c r="I248" s="4"/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/>
      <c r="D249" s="4"/>
      <c r="E249" s="4"/>
      <c r="F249" s="4"/>
      <c r="G249" s="4"/>
      <c r="H249" s="4"/>
      <c r="I249" s="4"/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/>
      <c r="D250" s="4"/>
      <c r="E250" s="4"/>
      <c r="F250" s="4"/>
      <c r="G250" s="4"/>
      <c r="H250" s="4"/>
      <c r="I250" s="4"/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/>
      <c r="D251" s="4"/>
      <c r="E251" s="4"/>
      <c r="F251" s="4"/>
      <c r="G251" s="4"/>
      <c r="H251" s="4"/>
      <c r="I251" s="4"/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/>
      <c r="D252" s="4"/>
      <c r="E252" s="4"/>
      <c r="F252" s="4"/>
      <c r="G252" s="4"/>
      <c r="H252" s="4"/>
      <c r="I252" s="4"/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/>
      <c r="D253" s="4"/>
      <c r="E253" s="4"/>
      <c r="F253" s="4"/>
      <c r="G253" s="4"/>
      <c r="H253" s="4"/>
      <c r="I253" s="4"/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982</v>
      </c>
      <c r="D254" s="4"/>
      <c r="E254" s="4" t="s">
        <v>62</v>
      </c>
      <c r="F254" s="4"/>
      <c r="G254" s="4" t="s">
        <v>980</v>
      </c>
      <c r="H254" s="4" t="s">
        <v>981</v>
      </c>
      <c r="I254" s="4"/>
      <c r="J254" s="7" t="s">
        <v>2</v>
      </c>
      <c r="L254" s="6">
        <v>251</v>
      </c>
      <c r="M254" s="4"/>
      <c r="N254" s="4"/>
      <c r="O254" s="4"/>
      <c r="P254" s="4"/>
      <c r="Q254" s="4"/>
      <c r="R254" s="4"/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983</v>
      </c>
      <c r="D255" s="4"/>
      <c r="E255" s="4" t="s">
        <v>62</v>
      </c>
      <c r="F255" s="4"/>
      <c r="G255" s="4" t="s">
        <v>980</v>
      </c>
      <c r="H255" s="4" t="s">
        <v>981</v>
      </c>
      <c r="I255" s="4"/>
      <c r="J255" s="7" t="s">
        <v>2</v>
      </c>
      <c r="L255" s="6">
        <v>252</v>
      </c>
      <c r="M255" s="4"/>
      <c r="N255" s="4"/>
      <c r="O255" s="4"/>
      <c r="P255" s="4"/>
      <c r="Q255" s="4"/>
      <c r="R255" s="4"/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984</v>
      </c>
      <c r="D256" s="4"/>
      <c r="E256" s="4" t="s">
        <v>62</v>
      </c>
      <c r="F256" s="4"/>
      <c r="G256" s="4" t="s">
        <v>980</v>
      </c>
      <c r="H256" s="4" t="s">
        <v>981</v>
      </c>
      <c r="I256" s="4"/>
      <c r="J256" s="7" t="s">
        <v>2</v>
      </c>
      <c r="L256" s="6">
        <v>253</v>
      </c>
      <c r="M256" s="4"/>
      <c r="N256" s="4"/>
      <c r="O256" s="4"/>
      <c r="P256" s="4"/>
      <c r="Q256" s="4"/>
      <c r="R256" s="4"/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985</v>
      </c>
      <c r="D257" s="4"/>
      <c r="E257" s="4" t="s">
        <v>62</v>
      </c>
      <c r="F257" s="4"/>
      <c r="G257" s="4" t="s">
        <v>980</v>
      </c>
      <c r="H257" s="4" t="s">
        <v>981</v>
      </c>
      <c r="I257" s="4"/>
      <c r="J257" s="7" t="s">
        <v>2</v>
      </c>
      <c r="L257" s="6">
        <v>254</v>
      </c>
      <c r="M257" s="4"/>
      <c r="N257" s="4"/>
      <c r="O257" s="4"/>
      <c r="P257" s="4"/>
      <c r="Q257" s="4"/>
      <c r="R257" s="4"/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986</v>
      </c>
      <c r="D258" s="4"/>
      <c r="E258" s="4" t="s">
        <v>62</v>
      </c>
      <c r="F258" s="4"/>
      <c r="G258" s="4" t="s">
        <v>980</v>
      </c>
      <c r="H258" s="4" t="s">
        <v>981</v>
      </c>
      <c r="I258" s="4"/>
      <c r="J258" s="7" t="s">
        <v>2</v>
      </c>
      <c r="L258" s="6">
        <v>255</v>
      </c>
      <c r="M258" s="4"/>
      <c r="N258" s="4"/>
      <c r="O258" s="4"/>
      <c r="P258" s="4"/>
      <c r="Q258" s="4"/>
      <c r="R258" s="4"/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987</v>
      </c>
      <c r="D259" s="4"/>
      <c r="E259" s="4" t="s">
        <v>62</v>
      </c>
      <c r="F259" s="4"/>
      <c r="G259" s="4" t="s">
        <v>980</v>
      </c>
      <c r="H259" s="4" t="s">
        <v>981</v>
      </c>
      <c r="I259" s="4"/>
      <c r="J259" s="7" t="s">
        <v>2</v>
      </c>
      <c r="L259" s="6">
        <v>256</v>
      </c>
      <c r="M259" s="4"/>
      <c r="N259" s="4"/>
      <c r="O259" s="4"/>
      <c r="P259" s="4"/>
      <c r="Q259" s="4"/>
      <c r="R259" s="4"/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988</v>
      </c>
      <c r="D260" s="4"/>
      <c r="E260" s="4" t="s">
        <v>62</v>
      </c>
      <c r="F260" s="4"/>
      <c r="G260" s="4" t="s">
        <v>980</v>
      </c>
      <c r="H260" s="4" t="s">
        <v>981</v>
      </c>
      <c r="I260" s="4"/>
      <c r="J260" s="7" t="s">
        <v>2</v>
      </c>
      <c r="L260" s="6">
        <v>257</v>
      </c>
      <c r="M260" s="4"/>
      <c r="N260" s="4"/>
      <c r="O260" s="4"/>
      <c r="P260" s="4"/>
      <c r="Q260" s="4"/>
      <c r="R260" s="4"/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989</v>
      </c>
      <c r="D261" s="4"/>
      <c r="E261" s="4" t="s">
        <v>62</v>
      </c>
      <c r="F261" s="4"/>
      <c r="G261" s="4" t="s">
        <v>980</v>
      </c>
      <c r="H261" s="4" t="s">
        <v>981</v>
      </c>
      <c r="I261" s="4"/>
      <c r="J261" s="7" t="s">
        <v>2</v>
      </c>
      <c r="L261" s="6">
        <v>258</v>
      </c>
      <c r="M261" s="4"/>
      <c r="N261" s="4"/>
      <c r="O261" s="4"/>
      <c r="P261" s="4"/>
      <c r="Q261" s="4"/>
      <c r="R261" s="4"/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990</v>
      </c>
      <c r="D262" s="4"/>
      <c r="E262" s="4" t="s">
        <v>62</v>
      </c>
      <c r="F262" s="4"/>
      <c r="G262" s="4" t="s">
        <v>980</v>
      </c>
      <c r="H262" s="4" t="s">
        <v>981</v>
      </c>
      <c r="I262" s="4"/>
      <c r="J262" s="7" t="s">
        <v>2</v>
      </c>
      <c r="L262" s="6">
        <v>259</v>
      </c>
      <c r="M262" s="4"/>
      <c r="N262" s="4"/>
      <c r="O262" s="4"/>
      <c r="P262" s="4"/>
      <c r="Q262" s="4"/>
      <c r="R262" s="4"/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374</v>
      </c>
      <c r="D263" s="4"/>
      <c r="E263" s="4" t="s">
        <v>62</v>
      </c>
      <c r="F263" s="4"/>
      <c r="G263" s="4" t="s">
        <v>980</v>
      </c>
      <c r="H263" s="4" t="s">
        <v>981</v>
      </c>
      <c r="I263" s="4"/>
      <c r="J263" s="7" t="s">
        <v>2</v>
      </c>
      <c r="L263" s="6">
        <v>260</v>
      </c>
      <c r="M263" s="4"/>
      <c r="N263" s="4"/>
      <c r="O263" s="4"/>
      <c r="P263" s="4"/>
      <c r="Q263" s="4"/>
      <c r="R263" s="4"/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280</v>
      </c>
      <c r="D264" s="4"/>
      <c r="E264" s="4" t="s">
        <v>62</v>
      </c>
      <c r="F264" s="4"/>
      <c r="G264" s="4" t="s">
        <v>980</v>
      </c>
      <c r="H264" s="4" t="s">
        <v>981</v>
      </c>
      <c r="I264" s="4"/>
      <c r="J264" s="7" t="s">
        <v>2</v>
      </c>
      <c r="L264" s="6">
        <v>261</v>
      </c>
      <c r="M264" s="4"/>
      <c r="N264" s="4"/>
      <c r="O264" s="4"/>
      <c r="P264" s="4"/>
      <c r="Q264" s="4"/>
      <c r="R264" s="4"/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 t="s">
        <v>132</v>
      </c>
      <c r="D265" s="4"/>
      <c r="E265" s="4" t="s">
        <v>62</v>
      </c>
      <c r="F265" s="4"/>
      <c r="G265" s="4" t="s">
        <v>980</v>
      </c>
      <c r="H265" s="4" t="s">
        <v>981</v>
      </c>
      <c r="I265" s="4"/>
      <c r="J265" s="7" t="s">
        <v>2</v>
      </c>
      <c r="L265" s="6">
        <v>262</v>
      </c>
      <c r="M265" s="4"/>
      <c r="N265" s="4"/>
      <c r="O265" s="4"/>
      <c r="P265" s="4"/>
      <c r="Q265" s="4"/>
      <c r="R265" s="4"/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 t="s">
        <v>991</v>
      </c>
      <c r="D266" s="4"/>
      <c r="E266" s="4" t="s">
        <v>62</v>
      </c>
      <c r="F266" s="4"/>
      <c r="G266" s="4" t="s">
        <v>980</v>
      </c>
      <c r="H266" s="4" t="s">
        <v>981</v>
      </c>
      <c r="I266" s="4"/>
      <c r="J266" s="7" t="s">
        <v>2</v>
      </c>
      <c r="L266" s="6">
        <v>263</v>
      </c>
      <c r="M266" s="4"/>
      <c r="N266" s="4"/>
      <c r="O266" s="4"/>
      <c r="P266" s="4"/>
      <c r="Q266" s="4"/>
      <c r="R266" s="4"/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 t="s">
        <v>992</v>
      </c>
      <c r="D267" s="4"/>
      <c r="E267" s="4" t="s">
        <v>62</v>
      </c>
      <c r="F267" s="4"/>
      <c r="G267" s="4" t="s">
        <v>980</v>
      </c>
      <c r="H267" s="4" t="s">
        <v>981</v>
      </c>
      <c r="I267" s="4"/>
      <c r="J267" s="7" t="s">
        <v>2</v>
      </c>
      <c r="L267" s="6">
        <v>264</v>
      </c>
      <c r="M267" s="4"/>
      <c r="N267" s="4"/>
      <c r="O267" s="4"/>
      <c r="P267" s="4"/>
      <c r="Q267" s="4"/>
      <c r="R267" s="4"/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 t="s">
        <v>280</v>
      </c>
      <c r="D268" s="4"/>
      <c r="E268" s="4" t="s">
        <v>62</v>
      </c>
      <c r="F268" s="4"/>
      <c r="G268" s="4" t="s">
        <v>980</v>
      </c>
      <c r="H268" s="4" t="s">
        <v>981</v>
      </c>
      <c r="I268" s="4"/>
      <c r="J268" s="7" t="s">
        <v>2</v>
      </c>
      <c r="L268" s="6">
        <v>265</v>
      </c>
      <c r="M268" s="4"/>
      <c r="N268" s="4"/>
      <c r="O268" s="4"/>
      <c r="P268" s="4"/>
      <c r="Q268" s="4"/>
      <c r="R268" s="4"/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 t="s">
        <v>993</v>
      </c>
      <c r="D269" s="4"/>
      <c r="E269" s="4" t="s">
        <v>62</v>
      </c>
      <c r="F269" s="4"/>
      <c r="G269" s="4" t="s">
        <v>980</v>
      </c>
      <c r="H269" s="4" t="s">
        <v>981</v>
      </c>
      <c r="I269" s="4"/>
      <c r="J269" s="7" t="s">
        <v>2</v>
      </c>
      <c r="L269" s="6">
        <v>266</v>
      </c>
      <c r="M269" s="4"/>
      <c r="N269" s="4"/>
      <c r="O269" s="4"/>
      <c r="P269" s="4"/>
      <c r="Q269" s="4"/>
      <c r="R269" s="4"/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 t="s">
        <v>994</v>
      </c>
      <c r="D270" s="4"/>
      <c r="E270" s="4" t="s">
        <v>62</v>
      </c>
      <c r="F270" s="4"/>
      <c r="G270" s="4" t="s">
        <v>980</v>
      </c>
      <c r="H270" s="4" t="s">
        <v>981</v>
      </c>
      <c r="I270" s="4"/>
      <c r="J270" s="7" t="s">
        <v>2</v>
      </c>
      <c r="L270" s="6">
        <v>267</v>
      </c>
      <c r="M270" s="4"/>
      <c r="N270" s="4"/>
      <c r="O270" s="4"/>
      <c r="P270" s="4"/>
      <c r="Q270" s="4"/>
      <c r="R270" s="4"/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 t="s">
        <v>995</v>
      </c>
      <c r="D271" s="4"/>
      <c r="E271" s="4" t="s">
        <v>62</v>
      </c>
      <c r="F271" s="4"/>
      <c r="G271" s="4" t="s">
        <v>980</v>
      </c>
      <c r="H271" s="4" t="s">
        <v>981</v>
      </c>
      <c r="I271" s="4"/>
      <c r="J271" s="7" t="s">
        <v>2</v>
      </c>
      <c r="L271" s="6">
        <v>268</v>
      </c>
      <c r="M271" s="4"/>
      <c r="N271" s="4"/>
      <c r="O271" s="4"/>
      <c r="P271" s="4"/>
      <c r="Q271" s="4"/>
      <c r="R271" s="4"/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 t="s">
        <v>996</v>
      </c>
      <c r="D272" s="4"/>
      <c r="E272" s="4" t="s">
        <v>62</v>
      </c>
      <c r="F272" s="4"/>
      <c r="G272" s="4" t="s">
        <v>980</v>
      </c>
      <c r="H272" s="4" t="s">
        <v>981</v>
      </c>
      <c r="I272" s="4"/>
      <c r="J272" s="7" t="s">
        <v>2</v>
      </c>
      <c r="L272" s="6">
        <v>269</v>
      </c>
      <c r="M272" s="4"/>
      <c r="N272" s="4"/>
      <c r="O272" s="4"/>
      <c r="P272" s="4"/>
      <c r="Q272" s="4"/>
      <c r="R272" s="4"/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 t="s">
        <v>997</v>
      </c>
      <c r="D273" s="4"/>
      <c r="E273" s="4" t="s">
        <v>62</v>
      </c>
      <c r="F273" s="4"/>
      <c r="G273" s="4" t="s">
        <v>980</v>
      </c>
      <c r="H273" s="4" t="s">
        <v>981</v>
      </c>
      <c r="I273" s="4"/>
      <c r="J273" s="7" t="s">
        <v>2</v>
      </c>
      <c r="L273" s="6">
        <v>270</v>
      </c>
      <c r="M273" s="4"/>
      <c r="N273" s="4"/>
      <c r="O273" s="4"/>
      <c r="P273" s="4"/>
      <c r="Q273" s="4"/>
      <c r="R273" s="4"/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 t="s">
        <v>143</v>
      </c>
      <c r="D274" s="4"/>
      <c r="E274" s="4" t="s">
        <v>62</v>
      </c>
      <c r="F274" s="4"/>
      <c r="G274" s="4" t="s">
        <v>980</v>
      </c>
      <c r="H274" s="4" t="s">
        <v>981</v>
      </c>
      <c r="I274" s="4"/>
      <c r="J274" s="7" t="s">
        <v>2</v>
      </c>
      <c r="L274" s="6">
        <v>271</v>
      </c>
      <c r="M274" s="4"/>
      <c r="N274" s="4"/>
      <c r="O274" s="4"/>
      <c r="P274" s="4"/>
      <c r="Q274" s="4"/>
      <c r="R274" s="4"/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 t="s">
        <v>21</v>
      </c>
      <c r="D275" s="4"/>
      <c r="E275" s="4" t="s">
        <v>62</v>
      </c>
      <c r="F275" s="4"/>
      <c r="G275" s="4" t="s">
        <v>980</v>
      </c>
      <c r="H275" s="4" t="s">
        <v>981</v>
      </c>
      <c r="I275" s="4"/>
      <c r="J275" s="7" t="s">
        <v>2</v>
      </c>
      <c r="L275" s="6">
        <v>272</v>
      </c>
      <c r="M275" s="4"/>
      <c r="N275" s="4"/>
      <c r="O275" s="4"/>
      <c r="P275" s="4"/>
      <c r="Q275" s="4"/>
      <c r="R275" s="4"/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 t="s">
        <v>31</v>
      </c>
      <c r="D276" s="4"/>
      <c r="E276" s="4" t="s">
        <v>62</v>
      </c>
      <c r="F276" s="4"/>
      <c r="G276" s="4" t="s">
        <v>980</v>
      </c>
      <c r="H276" s="4" t="s">
        <v>981</v>
      </c>
      <c r="I276" s="4"/>
      <c r="J276" s="7" t="s">
        <v>2</v>
      </c>
      <c r="L276" s="6">
        <v>273</v>
      </c>
      <c r="M276" s="4"/>
      <c r="N276" s="4"/>
      <c r="O276" s="4"/>
      <c r="P276" s="4"/>
      <c r="Q276" s="4"/>
      <c r="R276" s="4"/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 t="s">
        <v>998</v>
      </c>
      <c r="D277" s="4"/>
      <c r="E277" s="4" t="s">
        <v>62</v>
      </c>
      <c r="F277" s="4"/>
      <c r="G277" s="4" t="s">
        <v>980</v>
      </c>
      <c r="H277" s="4" t="s">
        <v>981</v>
      </c>
      <c r="I277" s="4"/>
      <c r="J277" s="7" t="s">
        <v>2</v>
      </c>
      <c r="L277" s="6">
        <v>274</v>
      </c>
      <c r="M277" s="4"/>
      <c r="N277" s="4"/>
      <c r="O277" s="4"/>
      <c r="P277" s="4"/>
      <c r="Q277" s="4"/>
      <c r="R277" s="4"/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 t="s">
        <v>999</v>
      </c>
      <c r="D278" s="4"/>
      <c r="E278" s="4" t="s">
        <v>62</v>
      </c>
      <c r="F278" s="4"/>
      <c r="G278" s="4" t="s">
        <v>980</v>
      </c>
      <c r="H278" s="4" t="s">
        <v>981</v>
      </c>
      <c r="I278" s="4"/>
      <c r="J278" s="7" t="s">
        <v>2</v>
      </c>
      <c r="L278" s="6">
        <v>275</v>
      </c>
      <c r="M278" s="4"/>
      <c r="N278" s="4"/>
      <c r="O278" s="4"/>
      <c r="P278" s="4"/>
      <c r="Q278" s="4"/>
      <c r="R278" s="4"/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 t="s">
        <v>1000</v>
      </c>
      <c r="D279" s="4"/>
      <c r="E279" s="4" t="s">
        <v>62</v>
      </c>
      <c r="F279" s="4"/>
      <c r="G279" s="4" t="s">
        <v>980</v>
      </c>
      <c r="H279" s="4" t="s">
        <v>981</v>
      </c>
      <c r="I279" s="4"/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 t="s">
        <v>1001</v>
      </c>
      <c r="D280" s="4"/>
      <c r="E280" s="4" t="s">
        <v>62</v>
      </c>
      <c r="F280" s="4"/>
      <c r="G280" s="4" t="s">
        <v>980</v>
      </c>
      <c r="H280" s="4" t="s">
        <v>981</v>
      </c>
      <c r="I280" s="4"/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 t="s">
        <v>1002</v>
      </c>
      <c r="D281" s="4"/>
      <c r="E281" s="4" t="s">
        <v>62</v>
      </c>
      <c r="F281" s="4"/>
      <c r="G281" s="4" t="s">
        <v>980</v>
      </c>
      <c r="H281" s="4" t="s">
        <v>981</v>
      </c>
      <c r="I281" s="4"/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 t="s">
        <v>1003</v>
      </c>
      <c r="D282" s="4"/>
      <c r="E282" s="4" t="s">
        <v>62</v>
      </c>
      <c r="F282" s="4"/>
      <c r="G282" s="4" t="s">
        <v>980</v>
      </c>
      <c r="H282" s="4" t="s">
        <v>981</v>
      </c>
      <c r="I282" s="4"/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 t="s">
        <v>1004</v>
      </c>
      <c r="D283" s="4"/>
      <c r="E283" s="4" t="s">
        <v>62</v>
      </c>
      <c r="F283" s="4"/>
      <c r="G283" s="4" t="s">
        <v>980</v>
      </c>
      <c r="H283" s="4" t="s">
        <v>981</v>
      </c>
      <c r="I283" s="4"/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 t="s">
        <v>1005</v>
      </c>
      <c r="D284" s="4"/>
      <c r="E284" s="4" t="s">
        <v>62</v>
      </c>
      <c r="F284" s="4"/>
      <c r="G284" s="4" t="s">
        <v>980</v>
      </c>
      <c r="H284" s="4" t="s">
        <v>981</v>
      </c>
      <c r="I284" s="4"/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 t="s">
        <v>1006</v>
      </c>
      <c r="D285" s="4"/>
      <c r="E285" s="4" t="s">
        <v>62</v>
      </c>
      <c r="F285" s="4"/>
      <c r="G285" s="4" t="s">
        <v>980</v>
      </c>
      <c r="H285" s="4" t="s">
        <v>981</v>
      </c>
      <c r="I285" s="4"/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 t="s">
        <v>713</v>
      </c>
      <c r="D286" s="4"/>
      <c r="E286" s="4" t="s">
        <v>62</v>
      </c>
      <c r="F286" s="4"/>
      <c r="G286" s="4" t="s">
        <v>980</v>
      </c>
      <c r="H286" s="4" t="s">
        <v>981</v>
      </c>
      <c r="I286" s="4"/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 t="s">
        <v>467</v>
      </c>
      <c r="D287" s="4"/>
      <c r="E287" s="4" t="s">
        <v>62</v>
      </c>
      <c r="F287" s="4"/>
      <c r="G287" s="4" t="s">
        <v>980</v>
      </c>
      <c r="H287" s="4" t="s">
        <v>981</v>
      </c>
      <c r="I287" s="4"/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 t="s">
        <v>1007</v>
      </c>
      <c r="D288" s="4"/>
      <c r="E288" s="4" t="s">
        <v>62</v>
      </c>
      <c r="F288" s="4"/>
      <c r="G288" s="4" t="s">
        <v>980</v>
      </c>
      <c r="H288" s="4" t="s">
        <v>981</v>
      </c>
      <c r="I288" s="4"/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 t="s">
        <v>1008</v>
      </c>
      <c r="D289" s="4"/>
      <c r="E289" s="4" t="s">
        <v>62</v>
      </c>
      <c r="F289" s="4"/>
      <c r="G289" s="4" t="s">
        <v>980</v>
      </c>
      <c r="H289" s="4" t="s">
        <v>981</v>
      </c>
      <c r="I289" s="4"/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 t="s">
        <v>1009</v>
      </c>
      <c r="D290" s="4"/>
      <c r="E290" s="4" t="s">
        <v>62</v>
      </c>
      <c r="F290" s="4"/>
      <c r="G290" s="4" t="s">
        <v>980</v>
      </c>
      <c r="H290" s="4" t="s">
        <v>981</v>
      </c>
      <c r="I290" s="4"/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 t="s">
        <v>1010</v>
      </c>
      <c r="D291" s="4"/>
      <c r="E291" s="4" t="s">
        <v>62</v>
      </c>
      <c r="F291" s="4"/>
      <c r="G291" s="4" t="s">
        <v>980</v>
      </c>
      <c r="H291" s="4" t="s">
        <v>981</v>
      </c>
      <c r="I291" s="4"/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 t="s">
        <v>704</v>
      </c>
      <c r="D292" s="4"/>
      <c r="E292" s="4" t="s">
        <v>62</v>
      </c>
      <c r="F292" s="4"/>
      <c r="G292" s="4" t="s">
        <v>980</v>
      </c>
      <c r="H292" s="4" t="s">
        <v>981</v>
      </c>
      <c r="I292" s="4"/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 t="s">
        <v>1011</v>
      </c>
      <c r="D293" s="4"/>
      <c r="E293" s="4" t="s">
        <v>62</v>
      </c>
      <c r="F293" s="4"/>
      <c r="G293" s="4" t="s">
        <v>980</v>
      </c>
      <c r="H293" s="4" t="s">
        <v>981</v>
      </c>
      <c r="I293" s="4"/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 t="s">
        <v>1012</v>
      </c>
      <c r="D294" s="4"/>
      <c r="E294" s="4" t="s">
        <v>62</v>
      </c>
      <c r="F294" s="4"/>
      <c r="G294" s="4" t="s">
        <v>980</v>
      </c>
      <c r="H294" s="4" t="s">
        <v>981</v>
      </c>
      <c r="I294" s="4"/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 t="s">
        <v>1013</v>
      </c>
      <c r="D295" s="4"/>
      <c r="E295" s="4" t="s">
        <v>62</v>
      </c>
      <c r="F295" s="4"/>
      <c r="G295" s="4" t="s">
        <v>980</v>
      </c>
      <c r="H295" s="4" t="s">
        <v>981</v>
      </c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 t="s">
        <v>1014</v>
      </c>
      <c r="D296" s="4"/>
      <c r="E296" s="4" t="s">
        <v>62</v>
      </c>
      <c r="F296" s="4"/>
      <c r="G296" s="4" t="s">
        <v>980</v>
      </c>
      <c r="H296" s="4" t="s">
        <v>981</v>
      </c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7" priority="4"/>
  </conditionalFormatting>
  <conditionalFormatting sqref="P3">
    <cfRule type="duplicateValues" dxfId="26" priority="3"/>
  </conditionalFormatting>
  <conditionalFormatting sqref="Z3">
    <cfRule type="duplicateValues" dxfId="25" priority="2"/>
  </conditionalFormatting>
  <conditionalFormatting sqref="AJ3">
    <cfRule type="duplicateValues" dxfId="24" priority="1"/>
  </conditionalFormatting>
  <pageMargins left="0.7" right="0.7" top="0.75" bottom="0.75" header="0.3" footer="0.3"/>
  <pageSetup scale="1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DF9A1-F1C6-4AA9-A41F-B3969163CBC5}">
  <sheetPr>
    <pageSetUpPr fitToPage="1"/>
  </sheetPr>
  <dimension ref="B1:AN303"/>
  <sheetViews>
    <sheetView topLeftCell="I243" workbookViewId="0">
      <selection activeCell="B1" sqref="B1:T303"/>
    </sheetView>
  </sheetViews>
  <sheetFormatPr defaultRowHeight="14.5" x14ac:dyDescent="0.35"/>
  <cols>
    <col min="3" max="3" width="20.1796875" bestFit="1" customWidth="1"/>
    <col min="7" max="7" width="13.1796875" bestFit="1" customWidth="1"/>
    <col min="8" max="8" width="12.453125" bestFit="1" customWidth="1"/>
    <col min="13" max="13" width="29.26953125" bestFit="1" customWidth="1"/>
    <col min="15" max="15" width="13.08984375" bestFit="1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ht="15" thickBot="1" x14ac:dyDescent="0.4">
      <c r="B4" s="9">
        <v>1</v>
      </c>
      <c r="C4" s="13" t="s">
        <v>304</v>
      </c>
      <c r="D4" s="10"/>
      <c r="E4" s="10" t="s">
        <v>22</v>
      </c>
      <c r="F4" s="10"/>
      <c r="G4" s="10" t="s">
        <v>692</v>
      </c>
      <c r="H4" s="10" t="s">
        <v>692</v>
      </c>
      <c r="I4" s="10" t="s">
        <v>692</v>
      </c>
      <c r="J4" s="11" t="s">
        <v>3</v>
      </c>
      <c r="L4" s="9">
        <v>1</v>
      </c>
      <c r="M4" s="10" t="s">
        <v>1520</v>
      </c>
      <c r="N4" s="10"/>
      <c r="O4" s="10" t="s">
        <v>62</v>
      </c>
      <c r="P4" s="10"/>
      <c r="Q4" s="2" t="s">
        <v>1519</v>
      </c>
      <c r="R4" s="2" t="s">
        <v>1519</v>
      </c>
      <c r="S4" s="2" t="s">
        <v>1519</v>
      </c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ht="15" thickBot="1" x14ac:dyDescent="0.4">
      <c r="B5" s="6">
        <v>2</v>
      </c>
      <c r="C5" s="5" t="s">
        <v>1119</v>
      </c>
      <c r="D5" s="5"/>
      <c r="E5" s="10" t="s">
        <v>22</v>
      </c>
      <c r="F5" s="5"/>
      <c r="G5" s="10" t="s">
        <v>692</v>
      </c>
      <c r="H5" s="10" t="s">
        <v>692</v>
      </c>
      <c r="I5" s="10" t="s">
        <v>692</v>
      </c>
      <c r="J5" s="11" t="s">
        <v>3</v>
      </c>
      <c r="L5" s="6">
        <v>2</v>
      </c>
      <c r="M5" s="5" t="s">
        <v>1521</v>
      </c>
      <c r="N5" s="5"/>
      <c r="O5" s="10" t="s">
        <v>62</v>
      </c>
      <c r="P5" s="10"/>
      <c r="Q5" s="2" t="s">
        <v>1519</v>
      </c>
      <c r="R5" s="2" t="s">
        <v>1519</v>
      </c>
      <c r="S5" s="2" t="s">
        <v>1519</v>
      </c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ht="15" thickBot="1" x14ac:dyDescent="0.4">
      <c r="B6" s="6">
        <v>3</v>
      </c>
      <c r="C6" s="5" t="s">
        <v>1120</v>
      </c>
      <c r="D6" s="5"/>
      <c r="E6" s="10" t="s">
        <v>22</v>
      </c>
      <c r="F6" s="5"/>
      <c r="G6" s="10" t="s">
        <v>692</v>
      </c>
      <c r="H6" s="10" t="s">
        <v>692</v>
      </c>
      <c r="I6" s="10" t="s">
        <v>692</v>
      </c>
      <c r="J6" s="11" t="s">
        <v>3</v>
      </c>
      <c r="L6" s="6">
        <v>3</v>
      </c>
      <c r="M6" s="5" t="s">
        <v>1522</v>
      </c>
      <c r="N6" s="5"/>
      <c r="O6" s="10" t="s">
        <v>62</v>
      </c>
      <c r="P6" s="10"/>
      <c r="Q6" s="2" t="s">
        <v>1519</v>
      </c>
      <c r="R6" s="2" t="s">
        <v>1519</v>
      </c>
      <c r="S6" s="2" t="s">
        <v>1519</v>
      </c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ht="15" thickBot="1" x14ac:dyDescent="0.4">
      <c r="B7" s="6">
        <v>4</v>
      </c>
      <c r="C7" s="5" t="s">
        <v>1121</v>
      </c>
      <c r="D7" s="5"/>
      <c r="E7" s="10" t="s">
        <v>22</v>
      </c>
      <c r="F7" s="5"/>
      <c r="G7" s="10" t="s">
        <v>692</v>
      </c>
      <c r="H7" s="10" t="s">
        <v>692</v>
      </c>
      <c r="I7" s="10" t="s">
        <v>692</v>
      </c>
      <c r="J7" s="11" t="s">
        <v>3</v>
      </c>
      <c r="K7" t="s">
        <v>20</v>
      </c>
      <c r="L7" s="6">
        <v>4</v>
      </c>
      <c r="M7" s="5" t="s">
        <v>1523</v>
      </c>
      <c r="N7" s="5"/>
      <c r="O7" s="10" t="s">
        <v>62</v>
      </c>
      <c r="P7" s="10"/>
      <c r="Q7" s="2" t="s">
        <v>1519</v>
      </c>
      <c r="R7" s="2" t="s">
        <v>1519</v>
      </c>
      <c r="S7" s="2" t="s">
        <v>1519</v>
      </c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ht="15" thickBot="1" x14ac:dyDescent="0.4">
      <c r="B8" s="6">
        <v>5</v>
      </c>
      <c r="C8" s="5" t="s">
        <v>526</v>
      </c>
      <c r="D8" s="5"/>
      <c r="E8" s="10" t="s">
        <v>22</v>
      </c>
      <c r="F8" s="5"/>
      <c r="G8" s="10" t="s">
        <v>692</v>
      </c>
      <c r="H8" s="10" t="s">
        <v>692</v>
      </c>
      <c r="I8" s="10" t="s">
        <v>692</v>
      </c>
      <c r="J8" s="11" t="s">
        <v>3</v>
      </c>
      <c r="L8" s="6">
        <v>5</v>
      </c>
      <c r="M8" s="5" t="s">
        <v>1524</v>
      </c>
      <c r="N8" s="5"/>
      <c r="O8" s="10" t="s">
        <v>62</v>
      </c>
      <c r="P8" s="10"/>
      <c r="Q8" s="2" t="s">
        <v>1519</v>
      </c>
      <c r="R8" s="2" t="s">
        <v>1519</v>
      </c>
      <c r="S8" s="2" t="s">
        <v>1519</v>
      </c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ht="15" thickBot="1" x14ac:dyDescent="0.4">
      <c r="B9" s="6">
        <v>6</v>
      </c>
      <c r="C9" s="5" t="s">
        <v>174</v>
      </c>
      <c r="D9" s="5"/>
      <c r="E9" s="10" t="s">
        <v>22</v>
      </c>
      <c r="F9" s="5"/>
      <c r="G9" s="10" t="s">
        <v>692</v>
      </c>
      <c r="H9" s="10" t="s">
        <v>692</v>
      </c>
      <c r="I9" s="10" t="s">
        <v>692</v>
      </c>
      <c r="J9" s="11" t="s">
        <v>3</v>
      </c>
      <c r="L9" s="6">
        <v>6</v>
      </c>
      <c r="M9" s="5" t="s">
        <v>1217</v>
      </c>
      <c r="N9" s="5"/>
      <c r="O9" s="10" t="s">
        <v>62</v>
      </c>
      <c r="P9" s="10"/>
      <c r="Q9" s="2" t="s">
        <v>1519</v>
      </c>
      <c r="R9" s="2" t="s">
        <v>1519</v>
      </c>
      <c r="S9" s="2" t="s">
        <v>1519</v>
      </c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ht="15" thickBot="1" x14ac:dyDescent="0.4">
      <c r="B10" s="6">
        <v>7</v>
      </c>
      <c r="C10" s="5" t="s">
        <v>67</v>
      </c>
      <c r="D10" s="5"/>
      <c r="E10" s="10" t="s">
        <v>22</v>
      </c>
      <c r="F10" s="5"/>
      <c r="G10" s="10" t="s">
        <v>692</v>
      </c>
      <c r="H10" s="10" t="s">
        <v>692</v>
      </c>
      <c r="I10" s="10" t="s">
        <v>692</v>
      </c>
      <c r="J10" s="11" t="s">
        <v>3</v>
      </c>
      <c r="L10" s="6">
        <v>7</v>
      </c>
      <c r="M10" s="5" t="s">
        <v>1525</v>
      </c>
      <c r="N10" s="5"/>
      <c r="O10" s="10" t="s">
        <v>62</v>
      </c>
      <c r="P10" s="10"/>
      <c r="Q10" s="2" t="s">
        <v>1519</v>
      </c>
      <c r="R10" s="2" t="s">
        <v>1519</v>
      </c>
      <c r="S10" s="2" t="s">
        <v>1519</v>
      </c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ht="15" thickBot="1" x14ac:dyDescent="0.4">
      <c r="B11" s="6">
        <v>8</v>
      </c>
      <c r="C11" s="5" t="s">
        <v>1122</v>
      </c>
      <c r="D11" s="5"/>
      <c r="E11" s="10" t="s">
        <v>22</v>
      </c>
      <c r="F11" s="5"/>
      <c r="G11" s="10" t="s">
        <v>692</v>
      </c>
      <c r="H11" s="10" t="s">
        <v>692</v>
      </c>
      <c r="I11" s="10" t="s">
        <v>692</v>
      </c>
      <c r="J11" s="11" t="s">
        <v>3</v>
      </c>
      <c r="L11" s="6">
        <v>8</v>
      </c>
      <c r="M11" s="5" t="s">
        <v>113</v>
      </c>
      <c r="N11" s="5"/>
      <c r="O11" s="10" t="s">
        <v>62</v>
      </c>
      <c r="P11" s="10"/>
      <c r="Q11" s="2" t="s">
        <v>1519</v>
      </c>
      <c r="R11" s="2" t="s">
        <v>1519</v>
      </c>
      <c r="S11" s="2" t="s">
        <v>1519</v>
      </c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ht="15" thickBot="1" x14ac:dyDescent="0.4">
      <c r="B12" s="6">
        <v>9</v>
      </c>
      <c r="C12" s="5" t="s">
        <v>1024</v>
      </c>
      <c r="D12" s="5"/>
      <c r="E12" s="10" t="s">
        <v>22</v>
      </c>
      <c r="F12" s="5"/>
      <c r="G12" s="10" t="s">
        <v>692</v>
      </c>
      <c r="H12" s="10" t="s">
        <v>692</v>
      </c>
      <c r="I12" s="10" t="s">
        <v>692</v>
      </c>
      <c r="J12" s="11" t="s">
        <v>3</v>
      </c>
      <c r="L12" s="6">
        <v>9</v>
      </c>
      <c r="M12" s="5" t="s">
        <v>1526</v>
      </c>
      <c r="N12" s="5"/>
      <c r="O12" s="10" t="s">
        <v>62</v>
      </c>
      <c r="P12" s="10"/>
      <c r="Q12" s="2" t="s">
        <v>1519</v>
      </c>
      <c r="R12" s="2" t="s">
        <v>1519</v>
      </c>
      <c r="S12" s="2" t="s">
        <v>1519</v>
      </c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ht="15" thickBot="1" x14ac:dyDescent="0.4">
      <c r="B13" s="6">
        <v>10</v>
      </c>
      <c r="C13" s="5" t="s">
        <v>1123</v>
      </c>
      <c r="D13" s="5"/>
      <c r="E13" s="10" t="s">
        <v>22</v>
      </c>
      <c r="F13" s="5"/>
      <c r="G13" s="10" t="s">
        <v>692</v>
      </c>
      <c r="H13" s="10" t="s">
        <v>692</v>
      </c>
      <c r="I13" s="10" t="s">
        <v>692</v>
      </c>
      <c r="J13" s="11" t="s">
        <v>3</v>
      </c>
      <c r="L13" s="6">
        <v>10</v>
      </c>
      <c r="M13" s="5" t="s">
        <v>587</v>
      </c>
      <c r="N13" s="5"/>
      <c r="O13" s="10" t="s">
        <v>62</v>
      </c>
      <c r="P13" s="10"/>
      <c r="Q13" s="2" t="s">
        <v>1519</v>
      </c>
      <c r="R13" s="2" t="s">
        <v>1519</v>
      </c>
      <c r="S13" s="2" t="s">
        <v>1519</v>
      </c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ht="15" thickBot="1" x14ac:dyDescent="0.4">
      <c r="B14" s="6">
        <v>11</v>
      </c>
      <c r="C14" s="5" t="s">
        <v>145</v>
      </c>
      <c r="D14" s="5"/>
      <c r="E14" s="10" t="s">
        <v>22</v>
      </c>
      <c r="F14" s="5"/>
      <c r="G14" s="10" t="s">
        <v>692</v>
      </c>
      <c r="H14" s="10" t="s">
        <v>692</v>
      </c>
      <c r="I14" s="10" t="s">
        <v>692</v>
      </c>
      <c r="J14" s="11" t="s">
        <v>3</v>
      </c>
      <c r="L14" s="6">
        <v>11</v>
      </c>
      <c r="M14" s="5" t="s">
        <v>147</v>
      </c>
      <c r="N14" s="5"/>
      <c r="O14" s="10" t="s">
        <v>62</v>
      </c>
      <c r="P14" s="10"/>
      <c r="Q14" s="2" t="s">
        <v>1519</v>
      </c>
      <c r="R14" s="2" t="s">
        <v>1519</v>
      </c>
      <c r="S14" s="2" t="s">
        <v>1519</v>
      </c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ht="15" thickBot="1" x14ac:dyDescent="0.4">
      <c r="B15" s="6">
        <v>12</v>
      </c>
      <c r="C15" s="5" t="s">
        <v>132</v>
      </c>
      <c r="D15" s="5"/>
      <c r="E15" s="10" t="s">
        <v>22</v>
      </c>
      <c r="F15" s="5"/>
      <c r="G15" s="10" t="s">
        <v>692</v>
      </c>
      <c r="H15" s="10" t="s">
        <v>692</v>
      </c>
      <c r="I15" s="10" t="s">
        <v>692</v>
      </c>
      <c r="J15" s="11" t="s">
        <v>3</v>
      </c>
      <c r="L15" s="6">
        <v>12</v>
      </c>
      <c r="M15" s="5" t="s">
        <v>1527</v>
      </c>
      <c r="N15" s="5"/>
      <c r="O15" s="10" t="s">
        <v>62</v>
      </c>
      <c r="P15" s="10"/>
      <c r="Q15" s="2" t="s">
        <v>1519</v>
      </c>
      <c r="R15" s="2" t="s">
        <v>1519</v>
      </c>
      <c r="S15" s="2" t="s">
        <v>1519</v>
      </c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ht="15" thickBot="1" x14ac:dyDescent="0.4">
      <c r="B16" s="6">
        <v>13</v>
      </c>
      <c r="C16" s="5" t="s">
        <v>1124</v>
      </c>
      <c r="D16" s="5"/>
      <c r="E16" s="10" t="s">
        <v>22</v>
      </c>
      <c r="F16" s="5"/>
      <c r="G16" s="10" t="s">
        <v>692</v>
      </c>
      <c r="H16" s="10" t="s">
        <v>692</v>
      </c>
      <c r="I16" s="10" t="s">
        <v>692</v>
      </c>
      <c r="J16" s="11" t="s">
        <v>3</v>
      </c>
      <c r="L16" s="6">
        <v>13</v>
      </c>
      <c r="M16" s="5" t="s">
        <v>1528</v>
      </c>
      <c r="N16" s="5"/>
      <c r="O16" s="10" t="s">
        <v>62</v>
      </c>
      <c r="P16" s="10"/>
      <c r="Q16" s="2" t="s">
        <v>1519</v>
      </c>
      <c r="R16" s="2" t="s">
        <v>1519</v>
      </c>
      <c r="S16" s="2" t="s">
        <v>1519</v>
      </c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ht="15" thickBot="1" x14ac:dyDescent="0.4">
      <c r="B17" s="6">
        <v>14</v>
      </c>
      <c r="C17" s="5" t="s">
        <v>1125</v>
      </c>
      <c r="D17" s="5"/>
      <c r="E17" s="10" t="s">
        <v>22</v>
      </c>
      <c r="F17" s="5"/>
      <c r="G17" s="10" t="s">
        <v>692</v>
      </c>
      <c r="H17" s="10" t="s">
        <v>692</v>
      </c>
      <c r="I17" s="10" t="s">
        <v>692</v>
      </c>
      <c r="J17" s="11" t="s">
        <v>3</v>
      </c>
      <c r="L17" s="6">
        <v>14</v>
      </c>
      <c r="M17" s="5" t="s">
        <v>166</v>
      </c>
      <c r="N17" s="5"/>
      <c r="O17" s="10" t="s">
        <v>62</v>
      </c>
      <c r="P17" s="10"/>
      <c r="Q17" s="2" t="s">
        <v>1519</v>
      </c>
      <c r="R17" s="2" t="s">
        <v>1519</v>
      </c>
      <c r="S17" s="2" t="s">
        <v>1519</v>
      </c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ht="15" thickBot="1" x14ac:dyDescent="0.4">
      <c r="B18" s="6">
        <v>15</v>
      </c>
      <c r="C18" s="5" t="s">
        <v>77</v>
      </c>
      <c r="D18" s="5"/>
      <c r="E18" s="10" t="s">
        <v>22</v>
      </c>
      <c r="F18" s="5"/>
      <c r="G18" s="10" t="s">
        <v>692</v>
      </c>
      <c r="H18" s="10" t="s">
        <v>692</v>
      </c>
      <c r="I18" s="10" t="s">
        <v>692</v>
      </c>
      <c r="J18" s="11" t="s">
        <v>3</v>
      </c>
      <c r="L18" s="6">
        <v>15</v>
      </c>
      <c r="M18" s="5" t="s">
        <v>21</v>
      </c>
      <c r="N18" s="5"/>
      <c r="O18" s="10" t="s">
        <v>62</v>
      </c>
      <c r="P18" s="10"/>
      <c r="Q18" s="2" t="s">
        <v>1519</v>
      </c>
      <c r="R18" s="2" t="s">
        <v>1519</v>
      </c>
      <c r="S18" s="2" t="s">
        <v>1519</v>
      </c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ht="15" thickBot="1" x14ac:dyDescent="0.4">
      <c r="B19" s="6">
        <v>16</v>
      </c>
      <c r="C19" s="5" t="s">
        <v>1126</v>
      </c>
      <c r="D19" s="5"/>
      <c r="E19" s="10" t="s">
        <v>22</v>
      </c>
      <c r="F19" s="5"/>
      <c r="G19" s="10" t="s">
        <v>692</v>
      </c>
      <c r="H19" s="10" t="s">
        <v>692</v>
      </c>
      <c r="I19" s="10" t="s">
        <v>692</v>
      </c>
      <c r="J19" s="11" t="s">
        <v>3</v>
      </c>
      <c r="L19" s="6">
        <v>16</v>
      </c>
      <c r="M19" s="5" t="s">
        <v>1259</v>
      </c>
      <c r="N19" s="5"/>
      <c r="O19" s="10" t="s">
        <v>62</v>
      </c>
      <c r="P19" s="10"/>
      <c r="Q19" s="2" t="s">
        <v>1519</v>
      </c>
      <c r="R19" s="2" t="s">
        <v>1519</v>
      </c>
      <c r="S19" s="2" t="s">
        <v>1519</v>
      </c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ht="15" thickBot="1" x14ac:dyDescent="0.4">
      <c r="B20" s="6">
        <v>17</v>
      </c>
      <c r="C20" s="5" t="s">
        <v>257</v>
      </c>
      <c r="D20" s="5"/>
      <c r="E20" s="10" t="s">
        <v>22</v>
      </c>
      <c r="F20" s="5"/>
      <c r="G20" s="10" t="s">
        <v>692</v>
      </c>
      <c r="H20" s="10" t="s">
        <v>692</v>
      </c>
      <c r="I20" s="10" t="s">
        <v>692</v>
      </c>
      <c r="J20" s="11" t="s">
        <v>3</v>
      </c>
      <c r="L20" s="6">
        <v>17</v>
      </c>
      <c r="M20" s="5" t="s">
        <v>544</v>
      </c>
      <c r="N20" s="5"/>
      <c r="O20" s="10" t="s">
        <v>62</v>
      </c>
      <c r="P20" s="10"/>
      <c r="Q20" s="2" t="s">
        <v>1519</v>
      </c>
      <c r="R20" s="2" t="s">
        <v>1519</v>
      </c>
      <c r="S20" s="2" t="s">
        <v>1519</v>
      </c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ht="15" thickBot="1" x14ac:dyDescent="0.4">
      <c r="B21" s="6">
        <v>18</v>
      </c>
      <c r="C21" s="5" t="s">
        <v>100</v>
      </c>
      <c r="D21" s="5"/>
      <c r="E21" s="10" t="s">
        <v>22</v>
      </c>
      <c r="F21" s="5"/>
      <c r="G21" s="10" t="s">
        <v>692</v>
      </c>
      <c r="H21" s="10" t="s">
        <v>692</v>
      </c>
      <c r="I21" s="10" t="s">
        <v>692</v>
      </c>
      <c r="J21" s="11" t="s">
        <v>3</v>
      </c>
      <c r="L21" s="6">
        <v>18</v>
      </c>
      <c r="M21" s="5" t="s">
        <v>1529</v>
      </c>
      <c r="N21" s="5"/>
      <c r="O21" s="10" t="s">
        <v>62</v>
      </c>
      <c r="P21" s="10"/>
      <c r="Q21" s="2" t="s">
        <v>1519</v>
      </c>
      <c r="R21" s="2" t="s">
        <v>1519</v>
      </c>
      <c r="S21" s="2" t="s">
        <v>1519</v>
      </c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ht="15" thickBot="1" x14ac:dyDescent="0.4">
      <c r="B22" s="6">
        <v>19</v>
      </c>
      <c r="C22" s="5" t="s">
        <v>1127</v>
      </c>
      <c r="D22" s="5"/>
      <c r="E22" s="10" t="s">
        <v>22</v>
      </c>
      <c r="F22" s="5"/>
      <c r="G22" s="10" t="s">
        <v>692</v>
      </c>
      <c r="H22" s="10" t="s">
        <v>692</v>
      </c>
      <c r="I22" s="10" t="s">
        <v>692</v>
      </c>
      <c r="J22" s="11" t="s">
        <v>3</v>
      </c>
      <c r="L22" s="6">
        <v>19</v>
      </c>
      <c r="M22" s="5" t="s">
        <v>132</v>
      </c>
      <c r="N22" s="5"/>
      <c r="O22" s="10" t="s">
        <v>62</v>
      </c>
      <c r="P22" s="10"/>
      <c r="Q22" s="2" t="s">
        <v>1519</v>
      </c>
      <c r="R22" s="2" t="s">
        <v>1519</v>
      </c>
      <c r="S22" s="2" t="s">
        <v>1519</v>
      </c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ht="15" thickBot="1" x14ac:dyDescent="0.4">
      <c r="B23" s="6">
        <v>20</v>
      </c>
      <c r="C23" s="5" t="s">
        <v>1119</v>
      </c>
      <c r="D23" s="5"/>
      <c r="E23" s="10" t="s">
        <v>22</v>
      </c>
      <c r="F23" s="5"/>
      <c r="G23" s="10" t="s">
        <v>692</v>
      </c>
      <c r="H23" s="10" t="s">
        <v>692</v>
      </c>
      <c r="I23" s="10" t="s">
        <v>692</v>
      </c>
      <c r="J23" s="11" t="s">
        <v>3</v>
      </c>
      <c r="L23" s="6">
        <v>20</v>
      </c>
      <c r="M23" s="5" t="s">
        <v>1530</v>
      </c>
      <c r="N23" s="5"/>
      <c r="O23" s="10" t="s">
        <v>62</v>
      </c>
      <c r="P23" s="10"/>
      <c r="Q23" s="2" t="s">
        <v>1519</v>
      </c>
      <c r="R23" s="2" t="s">
        <v>1519</v>
      </c>
      <c r="S23" s="2" t="s">
        <v>1519</v>
      </c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1128</v>
      </c>
      <c r="D24" s="5"/>
      <c r="E24" s="10" t="s">
        <v>22</v>
      </c>
      <c r="F24" s="5"/>
      <c r="G24" s="10" t="s">
        <v>692</v>
      </c>
      <c r="H24" s="10" t="s">
        <v>692</v>
      </c>
      <c r="I24" s="10" t="s">
        <v>692</v>
      </c>
      <c r="J24" s="11" t="s">
        <v>3</v>
      </c>
      <c r="L24" s="6">
        <v>21</v>
      </c>
      <c r="M24" s="5"/>
      <c r="N24" s="5"/>
      <c r="O24" s="5"/>
      <c r="P24" s="5"/>
      <c r="Q24" s="5"/>
      <c r="R24" s="5"/>
      <c r="S24" s="5"/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1129</v>
      </c>
      <c r="D25" s="5"/>
      <c r="E25" s="10" t="s">
        <v>22</v>
      </c>
      <c r="F25" s="5"/>
      <c r="G25" s="10" t="s">
        <v>692</v>
      </c>
      <c r="H25" s="10" t="s">
        <v>692</v>
      </c>
      <c r="I25" s="10" t="s">
        <v>692</v>
      </c>
      <c r="J25" s="11" t="s">
        <v>3</v>
      </c>
      <c r="L25" s="6">
        <v>22</v>
      </c>
      <c r="M25" s="5"/>
      <c r="N25" s="5"/>
      <c r="O25" s="5"/>
      <c r="P25" s="5"/>
      <c r="Q25" s="5"/>
      <c r="R25" s="5"/>
      <c r="S25" s="5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94</v>
      </c>
      <c r="D26" s="5"/>
      <c r="E26" s="10" t="s">
        <v>22</v>
      </c>
      <c r="F26" s="5"/>
      <c r="G26" s="10" t="s">
        <v>692</v>
      </c>
      <c r="H26" s="10" t="s">
        <v>692</v>
      </c>
      <c r="I26" s="10" t="s">
        <v>692</v>
      </c>
      <c r="J26" s="11" t="s">
        <v>3</v>
      </c>
      <c r="L26" s="6">
        <v>23</v>
      </c>
      <c r="M26" s="5"/>
      <c r="N26" s="5"/>
      <c r="O26" s="5"/>
      <c r="P26" s="5"/>
      <c r="Q26" s="5"/>
      <c r="R26" s="5"/>
      <c r="S26" s="5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 t="s">
        <v>77</v>
      </c>
      <c r="D27" s="5"/>
      <c r="E27" s="10" t="s">
        <v>22</v>
      </c>
      <c r="F27" s="5"/>
      <c r="G27" s="10" t="s">
        <v>692</v>
      </c>
      <c r="H27" s="10" t="s">
        <v>692</v>
      </c>
      <c r="I27" s="10" t="s">
        <v>692</v>
      </c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 t="s">
        <v>1130</v>
      </c>
      <c r="D28" s="5"/>
      <c r="E28" s="10" t="s">
        <v>22</v>
      </c>
      <c r="F28" s="5"/>
      <c r="G28" s="10" t="s">
        <v>692</v>
      </c>
      <c r="H28" s="10" t="s">
        <v>692</v>
      </c>
      <c r="I28" s="10" t="s">
        <v>692</v>
      </c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/>
      <c r="D29" s="5"/>
      <c r="E29" s="10"/>
      <c r="F29" s="5"/>
      <c r="G29" s="10"/>
      <c r="H29" s="10"/>
      <c r="I29" s="10"/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/>
      <c r="D30" s="5"/>
      <c r="E30" s="10"/>
      <c r="F30" s="5"/>
      <c r="G30" s="10"/>
      <c r="H30" s="10"/>
      <c r="I30" s="10"/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/>
      <c r="D31" s="5"/>
      <c r="E31" s="10"/>
      <c r="F31" s="5"/>
      <c r="G31" s="10"/>
      <c r="H31" s="10"/>
      <c r="I31" s="10"/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/>
      <c r="D32" s="5"/>
      <c r="E32" s="10"/>
      <c r="F32" s="5"/>
      <c r="G32" s="10"/>
      <c r="H32" s="10"/>
      <c r="I32" s="10"/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/>
      <c r="D33" s="5"/>
      <c r="E33" s="10"/>
      <c r="F33" s="5"/>
      <c r="G33" s="10"/>
      <c r="H33" s="10"/>
      <c r="I33" s="10"/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/>
      <c r="D34" s="5"/>
      <c r="E34" s="10"/>
      <c r="F34" s="5"/>
      <c r="G34" s="10"/>
      <c r="H34" s="10"/>
      <c r="I34" s="10"/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/>
      <c r="D35" s="5"/>
      <c r="E35" s="10"/>
      <c r="F35" s="5"/>
      <c r="G35" s="10"/>
      <c r="H35" s="10"/>
      <c r="I35" s="10"/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/>
      <c r="D36" s="5"/>
      <c r="E36" s="10"/>
      <c r="F36" s="5"/>
      <c r="G36" s="10"/>
      <c r="H36" s="10"/>
      <c r="I36" s="10"/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/>
      <c r="D37" s="5"/>
      <c r="E37" s="10"/>
      <c r="F37" s="5"/>
      <c r="G37" s="10"/>
      <c r="H37" s="10"/>
      <c r="I37" s="10"/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/>
      <c r="D38" s="5"/>
      <c r="E38" s="10"/>
      <c r="F38" s="5"/>
      <c r="G38" s="10"/>
      <c r="H38" s="10"/>
      <c r="I38" s="10"/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/>
      <c r="D39" s="5"/>
      <c r="E39" s="10"/>
      <c r="F39" s="5"/>
      <c r="G39" s="10"/>
      <c r="H39" s="10"/>
      <c r="I39" s="10"/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/>
      <c r="D40" s="5"/>
      <c r="E40" s="10"/>
      <c r="F40" s="5"/>
      <c r="G40" s="10"/>
      <c r="H40" s="10"/>
      <c r="I40" s="10"/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/>
      <c r="D41" s="5"/>
      <c r="E41" s="5"/>
      <c r="F41" s="5"/>
      <c r="G41" s="5"/>
      <c r="H41" s="5"/>
      <c r="I41" s="5"/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/>
      <c r="D42" s="5"/>
      <c r="E42" s="5"/>
      <c r="F42" s="5"/>
      <c r="G42" s="5"/>
      <c r="H42" s="5"/>
      <c r="I42" s="5"/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5"/>
      <c r="F43" s="5"/>
      <c r="G43" s="5"/>
      <c r="H43" s="5"/>
      <c r="I43" s="5"/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5"/>
      <c r="F44" s="5"/>
      <c r="G44" s="5"/>
      <c r="H44" s="5"/>
      <c r="I44" s="5"/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5"/>
      <c r="F45" s="5"/>
      <c r="G45" s="5"/>
      <c r="H45" s="5"/>
      <c r="I45" s="5"/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474</v>
      </c>
      <c r="D54" s="4"/>
      <c r="E54" s="4" t="s">
        <v>62</v>
      </c>
      <c r="F54" s="4"/>
      <c r="G54" s="5" t="s">
        <v>1077</v>
      </c>
      <c r="H54" s="5" t="s">
        <v>1077</v>
      </c>
      <c r="I54" s="5" t="s">
        <v>1077</v>
      </c>
      <c r="J54" s="7" t="s">
        <v>5</v>
      </c>
      <c r="L54" s="6">
        <v>51</v>
      </c>
      <c r="M54" s="4" t="s">
        <v>541</v>
      </c>
      <c r="N54" s="4"/>
      <c r="O54" s="4" t="s">
        <v>62</v>
      </c>
      <c r="P54" s="4"/>
      <c r="Q54" s="4" t="s">
        <v>1531</v>
      </c>
      <c r="R54" s="4" t="s">
        <v>1531</v>
      </c>
      <c r="S54" s="4" t="s">
        <v>1531</v>
      </c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1078</v>
      </c>
      <c r="D55" s="4"/>
      <c r="E55" s="4" t="s">
        <v>62</v>
      </c>
      <c r="F55" s="4"/>
      <c r="G55" s="5" t="s">
        <v>1077</v>
      </c>
      <c r="H55" s="5" t="s">
        <v>1077</v>
      </c>
      <c r="I55" s="5" t="s">
        <v>1077</v>
      </c>
      <c r="J55" s="7" t="s">
        <v>5</v>
      </c>
      <c r="L55" s="6">
        <v>52</v>
      </c>
      <c r="M55" s="4" t="s">
        <v>555</v>
      </c>
      <c r="N55" s="4"/>
      <c r="O55" s="4" t="s">
        <v>62</v>
      </c>
      <c r="P55" s="4"/>
      <c r="Q55" s="4" t="s">
        <v>1531</v>
      </c>
      <c r="R55" s="4" t="s">
        <v>1531</v>
      </c>
      <c r="S55" s="4" t="s">
        <v>1531</v>
      </c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1079</v>
      </c>
      <c r="D56" s="4"/>
      <c r="E56" s="4" t="s">
        <v>62</v>
      </c>
      <c r="F56" s="4"/>
      <c r="G56" s="5" t="s">
        <v>1077</v>
      </c>
      <c r="H56" s="5" t="s">
        <v>1077</v>
      </c>
      <c r="I56" s="5" t="s">
        <v>1077</v>
      </c>
      <c r="J56" s="7" t="s">
        <v>5</v>
      </c>
      <c r="L56" s="6">
        <v>53</v>
      </c>
      <c r="M56" s="4" t="s">
        <v>556</v>
      </c>
      <c r="N56" s="4"/>
      <c r="O56" s="4" t="s">
        <v>62</v>
      </c>
      <c r="P56" s="4"/>
      <c r="Q56" s="4" t="s">
        <v>1531</v>
      </c>
      <c r="R56" s="4" t="s">
        <v>1531</v>
      </c>
      <c r="S56" s="4" t="s">
        <v>1531</v>
      </c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1071</v>
      </c>
      <c r="D57" s="4"/>
      <c r="E57" s="4" t="s">
        <v>62</v>
      </c>
      <c r="F57" s="4"/>
      <c r="G57" s="5" t="s">
        <v>1077</v>
      </c>
      <c r="H57" s="5" t="s">
        <v>1077</v>
      </c>
      <c r="I57" s="5" t="s">
        <v>1077</v>
      </c>
      <c r="J57" s="7" t="s">
        <v>5</v>
      </c>
      <c r="L57" s="6">
        <v>54</v>
      </c>
      <c r="M57" s="4" t="s">
        <v>557</v>
      </c>
      <c r="N57" s="4"/>
      <c r="O57" s="4" t="s">
        <v>62</v>
      </c>
      <c r="P57" s="4"/>
      <c r="Q57" s="4" t="s">
        <v>1531</v>
      </c>
      <c r="R57" s="4" t="s">
        <v>1531</v>
      </c>
      <c r="S57" s="4" t="s">
        <v>1531</v>
      </c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560</v>
      </c>
      <c r="D58" s="4"/>
      <c r="E58" s="4" t="s">
        <v>62</v>
      </c>
      <c r="F58" s="4"/>
      <c r="G58" s="5" t="s">
        <v>1077</v>
      </c>
      <c r="H58" s="5" t="s">
        <v>1077</v>
      </c>
      <c r="I58" s="5" t="s">
        <v>1077</v>
      </c>
      <c r="J58" s="7" t="s">
        <v>5</v>
      </c>
      <c r="L58" s="6">
        <v>55</v>
      </c>
      <c r="M58" s="4" t="s">
        <v>558</v>
      </c>
      <c r="N58" s="4"/>
      <c r="O58" s="4" t="s">
        <v>62</v>
      </c>
      <c r="P58" s="4"/>
      <c r="Q58" s="4" t="s">
        <v>1531</v>
      </c>
      <c r="R58" s="4" t="s">
        <v>1531</v>
      </c>
      <c r="S58" s="4" t="s">
        <v>1531</v>
      </c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17" t="s">
        <v>1080</v>
      </c>
      <c r="D59" s="4"/>
      <c r="E59" s="4" t="s">
        <v>62</v>
      </c>
      <c r="F59" s="4"/>
      <c r="G59" s="5" t="s">
        <v>1077</v>
      </c>
      <c r="H59" s="5" t="s">
        <v>1077</v>
      </c>
      <c r="I59" s="5" t="s">
        <v>1077</v>
      </c>
      <c r="J59" s="7" t="s">
        <v>5</v>
      </c>
      <c r="L59" s="6">
        <v>56</v>
      </c>
      <c r="M59" s="4" t="s">
        <v>559</v>
      </c>
      <c r="N59" s="4"/>
      <c r="O59" s="4" t="s">
        <v>62</v>
      </c>
      <c r="P59" s="4"/>
      <c r="Q59" s="4" t="s">
        <v>1531</v>
      </c>
      <c r="R59" s="4" t="s">
        <v>1531</v>
      </c>
      <c r="S59" s="4" t="s">
        <v>1531</v>
      </c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1081</v>
      </c>
      <c r="D60" s="4"/>
      <c r="E60" s="4" t="s">
        <v>62</v>
      </c>
      <c r="F60" s="4"/>
      <c r="G60" s="5" t="s">
        <v>1077</v>
      </c>
      <c r="H60" s="5" t="s">
        <v>1077</v>
      </c>
      <c r="I60" s="5" t="s">
        <v>1077</v>
      </c>
      <c r="J60" s="7" t="s">
        <v>5</v>
      </c>
      <c r="L60" s="6">
        <v>57</v>
      </c>
      <c r="M60" s="4" t="s">
        <v>560</v>
      </c>
      <c r="N60" s="4"/>
      <c r="O60" s="4" t="s">
        <v>62</v>
      </c>
      <c r="P60" s="4"/>
      <c r="Q60" s="4" t="s">
        <v>1531</v>
      </c>
      <c r="R60" s="4" t="s">
        <v>1531</v>
      </c>
      <c r="S60" s="4" t="s">
        <v>1531</v>
      </c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596</v>
      </c>
      <c r="D61" s="4"/>
      <c r="E61" s="4" t="s">
        <v>62</v>
      </c>
      <c r="F61" s="4"/>
      <c r="G61" s="5" t="s">
        <v>1077</v>
      </c>
      <c r="H61" s="5" t="s">
        <v>1077</v>
      </c>
      <c r="I61" s="5" t="s">
        <v>1077</v>
      </c>
      <c r="J61" s="7" t="s">
        <v>5</v>
      </c>
      <c r="L61" s="6">
        <v>58</v>
      </c>
      <c r="M61" s="4" t="s">
        <v>561</v>
      </c>
      <c r="N61" s="4"/>
      <c r="O61" s="4" t="s">
        <v>62</v>
      </c>
      <c r="P61" s="4"/>
      <c r="Q61" s="4" t="s">
        <v>1531</v>
      </c>
      <c r="R61" s="4" t="s">
        <v>1531</v>
      </c>
      <c r="S61" s="4" t="s">
        <v>1531</v>
      </c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1082</v>
      </c>
      <c r="D62" s="4"/>
      <c r="E62" s="4" t="s">
        <v>62</v>
      </c>
      <c r="F62" s="4"/>
      <c r="G62" s="5" t="s">
        <v>1077</v>
      </c>
      <c r="H62" s="5" t="s">
        <v>1077</v>
      </c>
      <c r="I62" s="5" t="s">
        <v>1077</v>
      </c>
      <c r="J62" s="7" t="s">
        <v>5</v>
      </c>
      <c r="L62" s="6">
        <v>59</v>
      </c>
      <c r="M62" s="4" t="s">
        <v>562</v>
      </c>
      <c r="N62" s="4"/>
      <c r="O62" s="4" t="s">
        <v>62</v>
      </c>
      <c r="P62" s="4"/>
      <c r="Q62" s="4" t="s">
        <v>1531</v>
      </c>
      <c r="R62" s="4" t="s">
        <v>1531</v>
      </c>
      <c r="S62" s="4" t="s">
        <v>1531</v>
      </c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1083</v>
      </c>
      <c r="D63" s="4"/>
      <c r="E63" s="4" t="s">
        <v>62</v>
      </c>
      <c r="F63" s="4"/>
      <c r="G63" s="5" t="s">
        <v>1077</v>
      </c>
      <c r="H63" s="5" t="s">
        <v>1077</v>
      </c>
      <c r="I63" s="5" t="s">
        <v>1077</v>
      </c>
      <c r="J63" s="7" t="s">
        <v>5</v>
      </c>
      <c r="L63" s="6">
        <v>60</v>
      </c>
      <c r="M63" s="4" t="s">
        <v>563</v>
      </c>
      <c r="N63" s="4"/>
      <c r="O63" s="4" t="s">
        <v>62</v>
      </c>
      <c r="P63" s="4"/>
      <c r="Q63" s="4" t="s">
        <v>1531</v>
      </c>
      <c r="R63" s="4" t="s">
        <v>1531</v>
      </c>
      <c r="S63" s="4" t="s">
        <v>1531</v>
      </c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1043</v>
      </c>
      <c r="D64" s="4"/>
      <c r="E64" s="4" t="s">
        <v>62</v>
      </c>
      <c r="F64" s="4"/>
      <c r="G64" s="5" t="s">
        <v>1077</v>
      </c>
      <c r="H64" s="5" t="s">
        <v>1077</v>
      </c>
      <c r="I64" s="5" t="s">
        <v>1077</v>
      </c>
      <c r="J64" s="7" t="s">
        <v>5</v>
      </c>
      <c r="L64" s="6">
        <v>61</v>
      </c>
      <c r="M64" s="4" t="s">
        <v>564</v>
      </c>
      <c r="N64" s="4"/>
      <c r="O64" s="4" t="s">
        <v>62</v>
      </c>
      <c r="P64" s="4"/>
      <c r="Q64" s="4" t="s">
        <v>1531</v>
      </c>
      <c r="R64" s="4" t="s">
        <v>1531</v>
      </c>
      <c r="S64" s="4" t="s">
        <v>1531</v>
      </c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1084</v>
      </c>
      <c r="D65" s="4"/>
      <c r="E65" s="4" t="s">
        <v>62</v>
      </c>
      <c r="F65" s="4"/>
      <c r="G65" s="5" t="s">
        <v>1077</v>
      </c>
      <c r="H65" s="5" t="s">
        <v>1077</v>
      </c>
      <c r="I65" s="5" t="s">
        <v>1077</v>
      </c>
      <c r="J65" s="7" t="s">
        <v>5</v>
      </c>
      <c r="L65" s="6">
        <v>62</v>
      </c>
      <c r="M65" s="4" t="s">
        <v>565</v>
      </c>
      <c r="N65" s="4"/>
      <c r="O65" s="4" t="s">
        <v>62</v>
      </c>
      <c r="P65" s="4"/>
      <c r="Q65" s="4" t="s">
        <v>1531</v>
      </c>
      <c r="R65" s="4" t="s">
        <v>1531</v>
      </c>
      <c r="S65" s="4" t="s">
        <v>1531</v>
      </c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76</v>
      </c>
      <c r="D66" s="4"/>
      <c r="E66" s="4" t="s">
        <v>62</v>
      </c>
      <c r="F66" s="4"/>
      <c r="G66" s="5" t="s">
        <v>1077</v>
      </c>
      <c r="H66" s="5" t="s">
        <v>1077</v>
      </c>
      <c r="I66" s="5" t="s">
        <v>1077</v>
      </c>
      <c r="J66" s="7" t="s">
        <v>5</v>
      </c>
      <c r="L66" s="6">
        <v>63</v>
      </c>
      <c r="M66" s="4" t="s">
        <v>566</v>
      </c>
      <c r="N66" s="4"/>
      <c r="O66" s="4" t="s">
        <v>62</v>
      </c>
      <c r="P66" s="4"/>
      <c r="Q66" s="4" t="s">
        <v>1531</v>
      </c>
      <c r="R66" s="4" t="s">
        <v>1531</v>
      </c>
      <c r="S66" s="4" t="s">
        <v>1531</v>
      </c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1085</v>
      </c>
      <c r="D67" s="4"/>
      <c r="E67" s="4" t="s">
        <v>62</v>
      </c>
      <c r="F67" s="4"/>
      <c r="G67" s="5" t="s">
        <v>1077</v>
      </c>
      <c r="H67" s="5" t="s">
        <v>1077</v>
      </c>
      <c r="I67" s="5" t="s">
        <v>1077</v>
      </c>
      <c r="J67" s="7" t="s">
        <v>5</v>
      </c>
      <c r="L67" s="6">
        <v>64</v>
      </c>
      <c r="M67" s="4" t="s">
        <v>567</v>
      </c>
      <c r="N67" s="4"/>
      <c r="O67" s="4" t="s">
        <v>62</v>
      </c>
      <c r="P67" s="4"/>
      <c r="Q67" s="4" t="s">
        <v>1531</v>
      </c>
      <c r="R67" s="4" t="s">
        <v>1531</v>
      </c>
      <c r="S67" s="4" t="s">
        <v>1531</v>
      </c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1086</v>
      </c>
      <c r="D68" s="4"/>
      <c r="E68" s="4" t="s">
        <v>62</v>
      </c>
      <c r="F68" s="4"/>
      <c r="G68" s="5" t="s">
        <v>1077</v>
      </c>
      <c r="H68" s="5" t="s">
        <v>1077</v>
      </c>
      <c r="I68" s="5" t="s">
        <v>1077</v>
      </c>
      <c r="J68" s="7" t="s">
        <v>5</v>
      </c>
      <c r="L68" s="6">
        <v>65</v>
      </c>
      <c r="M68" s="4" t="s">
        <v>568</v>
      </c>
      <c r="N68" s="4"/>
      <c r="O68" s="4" t="s">
        <v>62</v>
      </c>
      <c r="P68" s="4"/>
      <c r="Q68" s="4" t="s">
        <v>1531</v>
      </c>
      <c r="R68" s="4" t="s">
        <v>1531</v>
      </c>
      <c r="S68" s="4" t="s">
        <v>1531</v>
      </c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1087</v>
      </c>
      <c r="D69" s="4"/>
      <c r="E69" s="4" t="s">
        <v>62</v>
      </c>
      <c r="F69" s="4"/>
      <c r="G69" s="5" t="s">
        <v>1077</v>
      </c>
      <c r="H69" s="5" t="s">
        <v>1077</v>
      </c>
      <c r="I69" s="5" t="s">
        <v>1077</v>
      </c>
      <c r="J69" s="7" t="s">
        <v>5</v>
      </c>
      <c r="L69" s="6">
        <v>66</v>
      </c>
      <c r="M69" s="4" t="s">
        <v>569</v>
      </c>
      <c r="N69" s="4"/>
      <c r="O69" s="4" t="s">
        <v>62</v>
      </c>
      <c r="P69" s="4"/>
      <c r="Q69" s="4" t="s">
        <v>1531</v>
      </c>
      <c r="R69" s="4" t="s">
        <v>1531</v>
      </c>
      <c r="S69" s="4" t="s">
        <v>1531</v>
      </c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1026</v>
      </c>
      <c r="D70" s="4"/>
      <c r="E70" s="4" t="s">
        <v>62</v>
      </c>
      <c r="F70" s="4"/>
      <c r="G70" s="5" t="s">
        <v>1077</v>
      </c>
      <c r="H70" s="5" t="s">
        <v>1077</v>
      </c>
      <c r="I70" s="5" t="s">
        <v>1077</v>
      </c>
      <c r="J70" s="7" t="s">
        <v>5</v>
      </c>
      <c r="L70" s="6">
        <v>67</v>
      </c>
      <c r="M70" s="4" t="s">
        <v>570</v>
      </c>
      <c r="N70" s="4"/>
      <c r="O70" s="4" t="s">
        <v>62</v>
      </c>
      <c r="P70" s="4"/>
      <c r="Q70" s="4" t="s">
        <v>1531</v>
      </c>
      <c r="R70" s="4" t="s">
        <v>1531</v>
      </c>
      <c r="S70" s="4" t="s">
        <v>1531</v>
      </c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1088</v>
      </c>
      <c r="D71" s="4"/>
      <c r="E71" s="4" t="s">
        <v>62</v>
      </c>
      <c r="F71" s="4"/>
      <c r="G71" s="5" t="s">
        <v>1077</v>
      </c>
      <c r="H71" s="5" t="s">
        <v>1077</v>
      </c>
      <c r="I71" s="5" t="s">
        <v>1077</v>
      </c>
      <c r="J71" s="7" t="s">
        <v>5</v>
      </c>
      <c r="L71" s="6">
        <v>68</v>
      </c>
      <c r="M71" s="4" t="s">
        <v>571</v>
      </c>
      <c r="N71" s="4"/>
      <c r="O71" s="4" t="s">
        <v>62</v>
      </c>
      <c r="P71" s="4"/>
      <c r="Q71" s="4" t="s">
        <v>1531</v>
      </c>
      <c r="R71" s="4" t="s">
        <v>1531</v>
      </c>
      <c r="S71" s="4" t="s">
        <v>1531</v>
      </c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306</v>
      </c>
      <c r="D72" s="4"/>
      <c r="E72" s="4" t="s">
        <v>62</v>
      </c>
      <c r="F72" s="4"/>
      <c r="G72" s="5" t="s">
        <v>1077</v>
      </c>
      <c r="H72" s="5" t="s">
        <v>1077</v>
      </c>
      <c r="I72" s="5" t="s">
        <v>1077</v>
      </c>
      <c r="J72" s="7" t="s">
        <v>5</v>
      </c>
      <c r="L72" s="6">
        <v>69</v>
      </c>
      <c r="M72" s="4" t="s">
        <v>572</v>
      </c>
      <c r="N72" s="4"/>
      <c r="O72" s="4" t="s">
        <v>62</v>
      </c>
      <c r="P72" s="4"/>
      <c r="Q72" s="4" t="s">
        <v>1531</v>
      </c>
      <c r="R72" s="4" t="s">
        <v>1531</v>
      </c>
      <c r="S72" s="4" t="s">
        <v>1531</v>
      </c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 t="s">
        <v>132</v>
      </c>
      <c r="D73" s="4"/>
      <c r="E73" s="4" t="s">
        <v>62</v>
      </c>
      <c r="F73" s="4"/>
      <c r="G73" s="5" t="s">
        <v>1077</v>
      </c>
      <c r="H73" s="5" t="s">
        <v>1077</v>
      </c>
      <c r="I73" s="5" t="s">
        <v>1077</v>
      </c>
      <c r="J73" s="7" t="s">
        <v>5</v>
      </c>
      <c r="L73" s="6">
        <v>70</v>
      </c>
      <c r="M73" s="4" t="s">
        <v>573</v>
      </c>
      <c r="N73" s="4"/>
      <c r="O73" s="4" t="s">
        <v>62</v>
      </c>
      <c r="P73" s="4"/>
      <c r="Q73" s="4" t="s">
        <v>1531</v>
      </c>
      <c r="R73" s="4" t="s">
        <v>1531</v>
      </c>
      <c r="S73" s="4" t="s">
        <v>1531</v>
      </c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 t="s">
        <v>825</v>
      </c>
      <c r="D74" s="4"/>
      <c r="E74" s="4" t="s">
        <v>62</v>
      </c>
      <c r="F74" s="4"/>
      <c r="G74" s="5" t="s">
        <v>1077</v>
      </c>
      <c r="H74" s="5" t="s">
        <v>1077</v>
      </c>
      <c r="I74" s="5" t="s">
        <v>1077</v>
      </c>
      <c r="J74" s="7" t="s">
        <v>5</v>
      </c>
      <c r="L74" s="6">
        <v>71</v>
      </c>
      <c r="M74" s="4" t="s">
        <v>574</v>
      </c>
      <c r="N74" s="4"/>
      <c r="O74" s="4" t="s">
        <v>62</v>
      </c>
      <c r="P74" s="4"/>
      <c r="Q74" s="4" t="s">
        <v>1531</v>
      </c>
      <c r="R74" s="4" t="s">
        <v>1531</v>
      </c>
      <c r="S74" s="4" t="s">
        <v>1531</v>
      </c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 t="s">
        <v>33</v>
      </c>
      <c r="D75" s="4"/>
      <c r="E75" s="4" t="s">
        <v>62</v>
      </c>
      <c r="F75" s="4"/>
      <c r="G75" s="5" t="s">
        <v>1077</v>
      </c>
      <c r="H75" s="5" t="s">
        <v>1077</v>
      </c>
      <c r="I75" s="5" t="s">
        <v>1077</v>
      </c>
      <c r="J75" s="7" t="s">
        <v>5</v>
      </c>
      <c r="L75" s="6">
        <v>72</v>
      </c>
      <c r="M75" s="4" t="s">
        <v>575</v>
      </c>
      <c r="N75" s="4"/>
      <c r="O75" s="4" t="s">
        <v>62</v>
      </c>
      <c r="P75" s="4"/>
      <c r="Q75" s="4" t="s">
        <v>1531</v>
      </c>
      <c r="R75" s="4" t="s">
        <v>1531</v>
      </c>
      <c r="S75" s="4" t="s">
        <v>1531</v>
      </c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 t="s">
        <v>1089</v>
      </c>
      <c r="D76" s="4"/>
      <c r="E76" s="4" t="s">
        <v>62</v>
      </c>
      <c r="F76" s="4"/>
      <c r="G76" s="5" t="s">
        <v>1077</v>
      </c>
      <c r="H76" s="5" t="s">
        <v>1077</v>
      </c>
      <c r="I76" s="5" t="s">
        <v>1077</v>
      </c>
      <c r="J76" s="7" t="s">
        <v>5</v>
      </c>
      <c r="L76" s="6">
        <v>73</v>
      </c>
      <c r="M76" s="4" t="s">
        <v>576</v>
      </c>
      <c r="N76" s="4"/>
      <c r="O76" s="4" t="s">
        <v>62</v>
      </c>
      <c r="P76" s="4"/>
      <c r="Q76" s="4" t="s">
        <v>1531</v>
      </c>
      <c r="R76" s="4" t="s">
        <v>1531</v>
      </c>
      <c r="S76" s="4" t="s">
        <v>1531</v>
      </c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 t="s">
        <v>526</v>
      </c>
      <c r="D77" s="4"/>
      <c r="E77" s="4" t="s">
        <v>62</v>
      </c>
      <c r="F77" s="4"/>
      <c r="G77" s="5" t="s">
        <v>1077</v>
      </c>
      <c r="H77" s="5" t="s">
        <v>1077</v>
      </c>
      <c r="I77" s="5" t="s">
        <v>1077</v>
      </c>
      <c r="J77" s="7" t="s">
        <v>5</v>
      </c>
      <c r="L77" s="6">
        <v>74</v>
      </c>
      <c r="M77" s="4" t="s">
        <v>577</v>
      </c>
      <c r="N77" s="4"/>
      <c r="O77" s="4" t="s">
        <v>62</v>
      </c>
      <c r="P77" s="4"/>
      <c r="Q77" s="4" t="s">
        <v>1531</v>
      </c>
      <c r="R77" s="4" t="s">
        <v>1531</v>
      </c>
      <c r="S77" s="4" t="s">
        <v>1531</v>
      </c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 t="s">
        <v>1043</v>
      </c>
      <c r="D78" s="4"/>
      <c r="E78" s="4" t="s">
        <v>62</v>
      </c>
      <c r="F78" s="4"/>
      <c r="G78" s="5" t="s">
        <v>1077</v>
      </c>
      <c r="H78" s="5" t="s">
        <v>1077</v>
      </c>
      <c r="I78" s="5" t="s">
        <v>1077</v>
      </c>
      <c r="J78" s="7" t="s">
        <v>5</v>
      </c>
      <c r="L78" s="6">
        <v>75</v>
      </c>
      <c r="M78" s="4" t="s">
        <v>578</v>
      </c>
      <c r="N78" s="4"/>
      <c r="O78" s="4" t="s">
        <v>62</v>
      </c>
      <c r="P78" s="4"/>
      <c r="Q78" s="4" t="s">
        <v>1531</v>
      </c>
      <c r="R78" s="4" t="s">
        <v>1531</v>
      </c>
      <c r="S78" s="4" t="s">
        <v>1531</v>
      </c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/>
      <c r="D79" s="4"/>
      <c r="E79" s="4" t="s">
        <v>62</v>
      </c>
      <c r="F79" s="4"/>
      <c r="G79" s="5"/>
      <c r="H79" s="5"/>
      <c r="I79" s="4"/>
      <c r="J79" s="7" t="s">
        <v>5</v>
      </c>
      <c r="L79" s="6">
        <v>76</v>
      </c>
      <c r="M79" s="4" t="s">
        <v>579</v>
      </c>
      <c r="N79" s="4"/>
      <c r="O79" s="4" t="s">
        <v>62</v>
      </c>
      <c r="P79" s="4"/>
      <c r="Q79" s="4" t="s">
        <v>1531</v>
      </c>
      <c r="R79" s="4" t="s">
        <v>1531</v>
      </c>
      <c r="S79" s="4" t="s">
        <v>1531</v>
      </c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/>
      <c r="D80" s="4"/>
      <c r="E80" s="4" t="s">
        <v>62</v>
      </c>
      <c r="F80" s="4"/>
      <c r="G80" s="5"/>
      <c r="H80" s="5"/>
      <c r="I80" s="4"/>
      <c r="J80" s="7" t="s">
        <v>5</v>
      </c>
      <c r="L80" s="6">
        <v>77</v>
      </c>
      <c r="M80" s="4" t="s">
        <v>563</v>
      </c>
      <c r="N80" s="4"/>
      <c r="O80" s="4" t="s">
        <v>62</v>
      </c>
      <c r="P80" s="4"/>
      <c r="Q80" s="4" t="s">
        <v>1531</v>
      </c>
      <c r="R80" s="4" t="s">
        <v>1531</v>
      </c>
      <c r="S80" s="4" t="s">
        <v>1531</v>
      </c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/>
      <c r="D81" s="4"/>
      <c r="E81" s="4"/>
      <c r="F81" s="4"/>
      <c r="G81" s="4"/>
      <c r="H81" s="5"/>
      <c r="I81" s="4"/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/>
      <c r="D82" s="4"/>
      <c r="E82" s="4"/>
      <c r="F82" s="4"/>
      <c r="G82" s="4"/>
      <c r="H82" s="4"/>
      <c r="I82" s="4"/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/>
      <c r="D83" s="4"/>
      <c r="E83" s="4"/>
      <c r="F83" s="4"/>
      <c r="G83" s="4"/>
      <c r="H83" s="4"/>
      <c r="I83" s="4"/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/>
      <c r="D84" s="4"/>
      <c r="E84" s="4"/>
      <c r="F84" s="4"/>
      <c r="G84" s="4"/>
      <c r="H84" s="4"/>
      <c r="I84" s="4"/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 t="s">
        <v>1015</v>
      </c>
      <c r="D104" s="4"/>
      <c r="E104" s="4" t="s">
        <v>62</v>
      </c>
      <c r="F104" s="4"/>
      <c r="G104" s="4" t="s">
        <v>1016</v>
      </c>
      <c r="H104" s="4" t="s">
        <v>1017</v>
      </c>
      <c r="I104" s="4"/>
      <c r="J104" s="7" t="s">
        <v>4</v>
      </c>
      <c r="L104" s="6">
        <v>101</v>
      </c>
      <c r="M104" s="4" t="s">
        <v>498</v>
      </c>
      <c r="N104" s="4"/>
      <c r="O104" s="4" t="s">
        <v>62</v>
      </c>
      <c r="P104" s="4"/>
      <c r="Q104" s="4" t="s">
        <v>1536</v>
      </c>
      <c r="R104" s="4" t="s">
        <v>1536</v>
      </c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 t="s">
        <v>1018</v>
      </c>
      <c r="D105" s="4"/>
      <c r="E105" s="4" t="s">
        <v>62</v>
      </c>
      <c r="F105" s="4"/>
      <c r="G105" s="4" t="s">
        <v>1016</v>
      </c>
      <c r="H105" s="4" t="s">
        <v>1017</v>
      </c>
      <c r="I105" s="4"/>
      <c r="J105" s="7" t="s">
        <v>4</v>
      </c>
      <c r="L105" s="6">
        <v>102</v>
      </c>
      <c r="M105" s="4" t="s">
        <v>499</v>
      </c>
      <c r="N105" s="4"/>
      <c r="O105" s="4" t="s">
        <v>62</v>
      </c>
      <c r="P105" s="4"/>
      <c r="Q105" s="4" t="s">
        <v>1536</v>
      </c>
      <c r="R105" s="4" t="s">
        <v>1536</v>
      </c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 t="s">
        <v>1019</v>
      </c>
      <c r="D106" s="4"/>
      <c r="E106" s="4" t="s">
        <v>62</v>
      </c>
      <c r="F106" s="4"/>
      <c r="G106" s="4" t="s">
        <v>1016</v>
      </c>
      <c r="H106" s="4" t="s">
        <v>1017</v>
      </c>
      <c r="I106" s="4"/>
      <c r="J106" s="7" t="s">
        <v>4</v>
      </c>
      <c r="L106" s="6">
        <v>103</v>
      </c>
      <c r="M106" s="4" t="s">
        <v>500</v>
      </c>
      <c r="N106" s="4"/>
      <c r="O106" s="4" t="s">
        <v>62</v>
      </c>
      <c r="P106" s="4"/>
      <c r="Q106" s="4" t="s">
        <v>1536</v>
      </c>
      <c r="R106" s="4" t="s">
        <v>1536</v>
      </c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 t="s">
        <v>162</v>
      </c>
      <c r="D107" s="4"/>
      <c r="E107" s="4" t="s">
        <v>62</v>
      </c>
      <c r="F107" s="4"/>
      <c r="G107" s="4" t="s">
        <v>1016</v>
      </c>
      <c r="H107" s="4" t="s">
        <v>1017</v>
      </c>
      <c r="I107" s="4"/>
      <c r="J107" s="7" t="s">
        <v>4</v>
      </c>
      <c r="L107" s="6">
        <v>104</v>
      </c>
      <c r="M107" s="4" t="s">
        <v>501</v>
      </c>
      <c r="N107" s="4"/>
      <c r="O107" s="4" t="s">
        <v>62</v>
      </c>
      <c r="P107" s="4"/>
      <c r="Q107" s="4" t="s">
        <v>1536</v>
      </c>
      <c r="R107" s="4" t="s">
        <v>1536</v>
      </c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 t="s">
        <v>151</v>
      </c>
      <c r="D108" s="4"/>
      <c r="E108" s="4" t="s">
        <v>62</v>
      </c>
      <c r="F108" s="4"/>
      <c r="G108" s="4" t="s">
        <v>1016</v>
      </c>
      <c r="H108" s="4" t="s">
        <v>1017</v>
      </c>
      <c r="I108" s="4"/>
      <c r="J108" s="7" t="s">
        <v>4</v>
      </c>
      <c r="L108" s="6">
        <v>105</v>
      </c>
      <c r="M108" s="4" t="s">
        <v>502</v>
      </c>
      <c r="N108" s="4"/>
      <c r="O108" s="4" t="s">
        <v>62</v>
      </c>
      <c r="P108" s="4"/>
      <c r="Q108" s="4" t="s">
        <v>1536</v>
      </c>
      <c r="R108" s="4" t="s">
        <v>1536</v>
      </c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 t="s">
        <v>1020</v>
      </c>
      <c r="D109" s="4"/>
      <c r="E109" s="4" t="s">
        <v>62</v>
      </c>
      <c r="F109" s="4"/>
      <c r="G109" s="4" t="s">
        <v>1016</v>
      </c>
      <c r="H109" s="4" t="s">
        <v>1017</v>
      </c>
      <c r="I109" s="4"/>
      <c r="J109" s="7" t="s">
        <v>4</v>
      </c>
      <c r="L109" s="6">
        <v>106</v>
      </c>
      <c r="M109" s="4" t="s">
        <v>503</v>
      </c>
      <c r="N109" s="4"/>
      <c r="O109" s="4" t="s">
        <v>62</v>
      </c>
      <c r="P109" s="4"/>
      <c r="Q109" s="4" t="s">
        <v>1536</v>
      </c>
      <c r="R109" s="4" t="s">
        <v>1536</v>
      </c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 t="s">
        <v>1021</v>
      </c>
      <c r="D110" s="4"/>
      <c r="E110" s="4" t="s">
        <v>62</v>
      </c>
      <c r="F110" s="4"/>
      <c r="G110" s="4" t="s">
        <v>1016</v>
      </c>
      <c r="H110" s="4" t="s">
        <v>1017</v>
      </c>
      <c r="I110" s="4"/>
      <c r="J110" s="7" t="s">
        <v>4</v>
      </c>
      <c r="L110" s="6">
        <v>107</v>
      </c>
      <c r="M110" s="4" t="s">
        <v>1533</v>
      </c>
      <c r="N110" s="4"/>
      <c r="O110" s="4" t="s">
        <v>62</v>
      </c>
      <c r="P110" s="4"/>
      <c r="Q110" s="4" t="s">
        <v>1536</v>
      </c>
      <c r="R110" s="4" t="s">
        <v>1536</v>
      </c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 t="s">
        <v>1022</v>
      </c>
      <c r="D111" s="4"/>
      <c r="E111" s="4" t="s">
        <v>62</v>
      </c>
      <c r="F111" s="4"/>
      <c r="G111" s="4" t="s">
        <v>1016</v>
      </c>
      <c r="H111" s="4" t="s">
        <v>1017</v>
      </c>
      <c r="I111" s="4"/>
      <c r="J111" s="7" t="s">
        <v>4</v>
      </c>
      <c r="L111" s="6">
        <v>108</v>
      </c>
      <c r="M111" s="4" t="s">
        <v>1534</v>
      </c>
      <c r="N111" s="4"/>
      <c r="O111" s="4" t="s">
        <v>62</v>
      </c>
      <c r="P111" s="4"/>
      <c r="Q111" s="4" t="s">
        <v>1536</v>
      </c>
      <c r="R111" s="4" t="s">
        <v>1536</v>
      </c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 t="s">
        <v>1023</v>
      </c>
      <c r="D112" s="4"/>
      <c r="E112" s="4" t="s">
        <v>62</v>
      </c>
      <c r="F112" s="4"/>
      <c r="G112" s="4" t="s">
        <v>1016</v>
      </c>
      <c r="H112" s="4" t="s">
        <v>1017</v>
      </c>
      <c r="I112" s="4"/>
      <c r="J112" s="7" t="s">
        <v>4</v>
      </c>
      <c r="L112" s="6">
        <v>109</v>
      </c>
      <c r="M112" s="4" t="s">
        <v>1535</v>
      </c>
      <c r="N112" s="4"/>
      <c r="O112" s="4" t="s">
        <v>62</v>
      </c>
      <c r="P112" s="4"/>
      <c r="Q112" s="4" t="s">
        <v>1536</v>
      </c>
      <c r="R112" s="4" t="s">
        <v>1536</v>
      </c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 t="s">
        <v>147</v>
      </c>
      <c r="D113" s="4"/>
      <c r="E113" s="4" t="s">
        <v>62</v>
      </c>
      <c r="F113" s="4"/>
      <c r="G113" s="4" t="s">
        <v>1016</v>
      </c>
      <c r="H113" s="4" t="s">
        <v>1017</v>
      </c>
      <c r="I113" s="4"/>
      <c r="J113" s="7" t="s">
        <v>4</v>
      </c>
      <c r="L113" s="6">
        <v>110</v>
      </c>
      <c r="M113" s="4" t="s">
        <v>507</v>
      </c>
      <c r="N113" s="4"/>
      <c r="O113" s="4" t="s">
        <v>62</v>
      </c>
      <c r="P113" s="4"/>
      <c r="Q113" s="4" t="s">
        <v>1536</v>
      </c>
      <c r="R113" s="4" t="s">
        <v>1536</v>
      </c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 t="s">
        <v>1024</v>
      </c>
      <c r="D114" s="4"/>
      <c r="E114" s="4" t="s">
        <v>62</v>
      </c>
      <c r="F114" s="4"/>
      <c r="G114" s="4" t="s">
        <v>1016</v>
      </c>
      <c r="H114" s="4" t="s">
        <v>1017</v>
      </c>
      <c r="I114" s="4"/>
      <c r="J114" s="7" t="s">
        <v>4</v>
      </c>
      <c r="L114" s="6">
        <v>111</v>
      </c>
      <c r="M114" s="4" t="s">
        <v>508</v>
      </c>
      <c r="N114" s="4"/>
      <c r="O114" s="4" t="s">
        <v>62</v>
      </c>
      <c r="P114" s="4"/>
      <c r="Q114" s="4" t="s">
        <v>1536</v>
      </c>
      <c r="R114" s="4" t="s">
        <v>1536</v>
      </c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 t="s">
        <v>1025</v>
      </c>
      <c r="D115" s="4"/>
      <c r="E115" s="4" t="s">
        <v>62</v>
      </c>
      <c r="F115" s="4"/>
      <c r="G115" s="4" t="s">
        <v>1016</v>
      </c>
      <c r="H115" s="4" t="s">
        <v>1017</v>
      </c>
      <c r="I115" s="4"/>
      <c r="J115" s="7" t="s">
        <v>4</v>
      </c>
      <c r="L115" s="6">
        <v>112</v>
      </c>
      <c r="M115" s="4" t="s">
        <v>509</v>
      </c>
      <c r="N115" s="4"/>
      <c r="O115" s="4" t="s">
        <v>62</v>
      </c>
      <c r="P115" s="4"/>
      <c r="Q115" s="4" t="s">
        <v>1536</v>
      </c>
      <c r="R115" s="4" t="s">
        <v>1536</v>
      </c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 t="s">
        <v>1026</v>
      </c>
      <c r="D116" s="4"/>
      <c r="E116" s="4" t="s">
        <v>62</v>
      </c>
      <c r="F116" s="4"/>
      <c r="G116" s="4" t="s">
        <v>1016</v>
      </c>
      <c r="H116" s="4" t="s">
        <v>1017</v>
      </c>
      <c r="I116" s="4"/>
      <c r="J116" s="7" t="s">
        <v>4</v>
      </c>
      <c r="L116" s="6">
        <v>113</v>
      </c>
      <c r="M116" s="4" t="s">
        <v>1532</v>
      </c>
      <c r="N116" s="4"/>
      <c r="O116" s="4" t="s">
        <v>62</v>
      </c>
      <c r="P116" s="4"/>
      <c r="Q116" s="4" t="s">
        <v>1536</v>
      </c>
      <c r="R116" s="4" t="s">
        <v>1536</v>
      </c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 t="s">
        <v>668</v>
      </c>
      <c r="D117" s="4"/>
      <c r="E117" s="4" t="s">
        <v>62</v>
      </c>
      <c r="F117" s="4"/>
      <c r="G117" s="4" t="s">
        <v>1016</v>
      </c>
      <c r="H117" s="4" t="s">
        <v>1017</v>
      </c>
      <c r="I117" s="4"/>
      <c r="J117" s="7" t="s">
        <v>4</v>
      </c>
      <c r="L117" s="6">
        <v>114</v>
      </c>
      <c r="M117" s="4" t="s">
        <v>511</v>
      </c>
      <c r="N117" s="4"/>
      <c r="O117" s="4" t="s">
        <v>62</v>
      </c>
      <c r="P117" s="4"/>
      <c r="Q117" s="4" t="s">
        <v>1536</v>
      </c>
      <c r="R117" s="4" t="s">
        <v>1536</v>
      </c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 t="s">
        <v>280</v>
      </c>
      <c r="D118" s="4"/>
      <c r="E118" s="4" t="s">
        <v>62</v>
      </c>
      <c r="F118" s="4"/>
      <c r="G118" s="4" t="s">
        <v>1016</v>
      </c>
      <c r="H118" s="4" t="s">
        <v>1017</v>
      </c>
      <c r="I118" s="4"/>
      <c r="J118" s="7" t="s">
        <v>4</v>
      </c>
      <c r="L118" s="6">
        <v>115</v>
      </c>
      <c r="M118" s="4" t="s">
        <v>512</v>
      </c>
      <c r="N118" s="4"/>
      <c r="O118" s="4" t="s">
        <v>62</v>
      </c>
      <c r="P118" s="4"/>
      <c r="Q118" s="4" t="s">
        <v>1536</v>
      </c>
      <c r="R118" s="4" t="s">
        <v>1536</v>
      </c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 t="s">
        <v>1027</v>
      </c>
      <c r="D119" s="4"/>
      <c r="E119" s="4" t="s">
        <v>62</v>
      </c>
      <c r="F119" s="4"/>
      <c r="G119" s="4" t="s">
        <v>1016</v>
      </c>
      <c r="H119" s="4" t="s">
        <v>1017</v>
      </c>
      <c r="I119" s="4"/>
      <c r="J119" s="7" t="s">
        <v>4</v>
      </c>
      <c r="L119" s="6">
        <v>116</v>
      </c>
      <c r="M119" s="4" t="s">
        <v>513</v>
      </c>
      <c r="N119" s="4"/>
      <c r="O119" s="4" t="s">
        <v>62</v>
      </c>
      <c r="P119" s="4"/>
      <c r="Q119" s="4" t="s">
        <v>1536</v>
      </c>
      <c r="R119" s="4" t="s">
        <v>1536</v>
      </c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 t="s">
        <v>1028</v>
      </c>
      <c r="D120" s="4"/>
      <c r="E120" s="4" t="s">
        <v>62</v>
      </c>
      <c r="F120" s="4"/>
      <c r="G120" s="4" t="s">
        <v>1016</v>
      </c>
      <c r="H120" s="4" t="s">
        <v>1017</v>
      </c>
      <c r="I120" s="4"/>
      <c r="J120" s="7" t="s">
        <v>4</v>
      </c>
      <c r="L120" s="6">
        <v>117</v>
      </c>
      <c r="M120" s="4" t="s">
        <v>514</v>
      </c>
      <c r="N120" s="4"/>
      <c r="O120" s="4" t="s">
        <v>62</v>
      </c>
      <c r="P120" s="4"/>
      <c r="Q120" s="4" t="s">
        <v>1536</v>
      </c>
      <c r="R120" s="4" t="s">
        <v>1536</v>
      </c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 t="s">
        <v>544</v>
      </c>
      <c r="D121" s="4"/>
      <c r="E121" s="4" t="s">
        <v>62</v>
      </c>
      <c r="F121" s="4"/>
      <c r="G121" s="4" t="s">
        <v>1016</v>
      </c>
      <c r="H121" s="4" t="s">
        <v>1017</v>
      </c>
      <c r="I121" s="4"/>
      <c r="J121" s="7" t="s">
        <v>4</v>
      </c>
      <c r="L121" s="6">
        <v>118</v>
      </c>
      <c r="M121" s="4" t="s">
        <v>515</v>
      </c>
      <c r="N121" s="4"/>
      <c r="O121" s="4" t="s">
        <v>62</v>
      </c>
      <c r="P121" s="4"/>
      <c r="Q121" s="4" t="s">
        <v>1536</v>
      </c>
      <c r="R121" s="4" t="s">
        <v>1536</v>
      </c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 t="s">
        <v>145</v>
      </c>
      <c r="D122" s="4"/>
      <c r="E122" s="4" t="s">
        <v>62</v>
      </c>
      <c r="F122" s="4"/>
      <c r="G122" s="4" t="s">
        <v>1016</v>
      </c>
      <c r="H122" s="4" t="s">
        <v>1017</v>
      </c>
      <c r="I122" s="4"/>
      <c r="J122" s="7" t="s">
        <v>4</v>
      </c>
      <c r="L122" s="6">
        <v>119</v>
      </c>
      <c r="M122" s="4"/>
      <c r="N122" s="4"/>
      <c r="O122" s="4"/>
      <c r="P122" s="4"/>
      <c r="Q122" s="4"/>
      <c r="R122" s="4"/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 t="s">
        <v>257</v>
      </c>
      <c r="D123" s="4"/>
      <c r="E123" s="4" t="s">
        <v>62</v>
      </c>
      <c r="F123" s="4"/>
      <c r="G123" s="4" t="s">
        <v>1016</v>
      </c>
      <c r="H123" s="4" t="s">
        <v>1017</v>
      </c>
      <c r="I123" s="4"/>
      <c r="J123" s="7" t="s">
        <v>4</v>
      </c>
      <c r="L123" s="6">
        <v>120</v>
      </c>
      <c r="M123" s="4"/>
      <c r="N123" s="4"/>
      <c r="O123" s="4"/>
      <c r="P123" s="4"/>
      <c r="Q123" s="4"/>
      <c r="R123" s="4"/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 t="s">
        <v>874</v>
      </c>
      <c r="D124" s="4"/>
      <c r="E124" s="4" t="s">
        <v>62</v>
      </c>
      <c r="F124" s="4"/>
      <c r="G124" s="4" t="s">
        <v>1016</v>
      </c>
      <c r="H124" s="4" t="s">
        <v>1017</v>
      </c>
      <c r="I124" s="4"/>
      <c r="J124" s="7" t="s">
        <v>4</v>
      </c>
      <c r="L124" s="6">
        <v>121</v>
      </c>
      <c r="M124" s="4"/>
      <c r="N124" s="4"/>
      <c r="O124" s="4"/>
      <c r="P124" s="4"/>
      <c r="Q124" s="4"/>
      <c r="R124" s="4"/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 t="s">
        <v>154</v>
      </c>
      <c r="D125" s="4"/>
      <c r="E125" s="4" t="s">
        <v>62</v>
      </c>
      <c r="F125" s="4"/>
      <c r="G125" s="4" t="s">
        <v>1016</v>
      </c>
      <c r="H125" s="4" t="s">
        <v>1017</v>
      </c>
      <c r="I125" s="4"/>
      <c r="J125" s="7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 t="s">
        <v>791</v>
      </c>
      <c r="D126" s="4"/>
      <c r="E126" s="4" t="s">
        <v>62</v>
      </c>
      <c r="F126" s="4"/>
      <c r="G126" s="4" t="s">
        <v>1016</v>
      </c>
      <c r="H126" s="4" t="s">
        <v>1017</v>
      </c>
      <c r="I126" s="4"/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 t="s">
        <v>174</v>
      </c>
      <c r="D127" s="4"/>
      <c r="E127" s="4" t="s">
        <v>62</v>
      </c>
      <c r="F127" s="4"/>
      <c r="G127" s="4" t="s">
        <v>1016</v>
      </c>
      <c r="H127" s="4" t="s">
        <v>1017</v>
      </c>
      <c r="I127" s="4"/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 t="s">
        <v>1029</v>
      </c>
      <c r="D128" s="4"/>
      <c r="E128" s="4" t="s">
        <v>62</v>
      </c>
      <c r="F128" s="4"/>
      <c r="G128" s="4" t="s">
        <v>1016</v>
      </c>
      <c r="H128" s="4" t="s">
        <v>1017</v>
      </c>
      <c r="I128" s="4"/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/>
      <c r="D129" s="4"/>
      <c r="E129" s="4"/>
      <c r="F129" s="4"/>
      <c r="G129" s="4"/>
      <c r="H129" s="4"/>
      <c r="I129" s="4"/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/>
      <c r="D130" s="4"/>
      <c r="E130" s="4"/>
      <c r="F130" s="4"/>
      <c r="G130" s="4"/>
      <c r="H130" s="4"/>
      <c r="I130" s="4"/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/>
      <c r="D131" s="4"/>
      <c r="E131" s="4"/>
      <c r="F131" s="4"/>
      <c r="G131" s="4"/>
      <c r="H131" s="4"/>
      <c r="I131" s="4"/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/>
      <c r="D132" s="4"/>
      <c r="E132" s="4"/>
      <c r="F132" s="4"/>
      <c r="G132" s="4"/>
      <c r="H132" s="4"/>
      <c r="I132" s="4"/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/>
      <c r="D133" s="4"/>
      <c r="E133" s="4"/>
      <c r="F133" s="4"/>
      <c r="G133" s="4"/>
      <c r="H133" s="4"/>
      <c r="I133" s="4"/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/>
      <c r="D134" s="4"/>
      <c r="E134" s="4"/>
      <c r="F134" s="4"/>
      <c r="G134" s="4"/>
      <c r="H134" s="4"/>
      <c r="I134" s="4"/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1081</v>
      </c>
      <c r="D154" s="4"/>
      <c r="E154" s="4" t="s">
        <v>62</v>
      </c>
      <c r="F154" s="4"/>
      <c r="G154" s="4" t="s">
        <v>1277</v>
      </c>
      <c r="H154" s="4" t="s">
        <v>1277</v>
      </c>
      <c r="I154" s="4" t="s">
        <v>1277</v>
      </c>
      <c r="J154" s="7" t="s">
        <v>7</v>
      </c>
      <c r="L154" s="6">
        <v>151</v>
      </c>
      <c r="M154" s="4" t="s">
        <v>902</v>
      </c>
      <c r="N154" s="4"/>
      <c r="O154" s="4" t="s">
        <v>62</v>
      </c>
      <c r="P154" s="4"/>
      <c r="Q154" s="4" t="s">
        <v>1538</v>
      </c>
      <c r="R154" s="4" t="s">
        <v>1538</v>
      </c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596</v>
      </c>
      <c r="D155" s="4"/>
      <c r="E155" s="4" t="s">
        <v>62</v>
      </c>
      <c r="F155" s="4"/>
      <c r="G155" s="4" t="s">
        <v>1277</v>
      </c>
      <c r="H155" s="4" t="s">
        <v>1277</v>
      </c>
      <c r="I155" s="4" t="s">
        <v>1277</v>
      </c>
      <c r="J155" s="7" t="s">
        <v>7</v>
      </c>
      <c r="L155" s="6">
        <v>152</v>
      </c>
      <c r="M155" s="4" t="s">
        <v>903</v>
      </c>
      <c r="N155" s="4"/>
      <c r="O155" s="4" t="s">
        <v>62</v>
      </c>
      <c r="P155" s="4"/>
      <c r="Q155" s="4" t="s">
        <v>1538</v>
      </c>
      <c r="R155" s="4" t="s">
        <v>1538</v>
      </c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1082</v>
      </c>
      <c r="D156" s="4"/>
      <c r="E156" s="4" t="s">
        <v>62</v>
      </c>
      <c r="F156" s="4"/>
      <c r="G156" s="4" t="s">
        <v>1277</v>
      </c>
      <c r="H156" s="4" t="s">
        <v>1277</v>
      </c>
      <c r="I156" s="4" t="s">
        <v>1277</v>
      </c>
      <c r="J156" s="7" t="s">
        <v>7</v>
      </c>
      <c r="L156" s="6">
        <v>153</v>
      </c>
      <c r="M156" s="4" t="s">
        <v>904</v>
      </c>
      <c r="N156" s="4"/>
      <c r="O156" s="4" t="s">
        <v>62</v>
      </c>
      <c r="P156" s="4"/>
      <c r="Q156" s="4" t="s">
        <v>1538</v>
      </c>
      <c r="R156" s="4" t="s">
        <v>1538</v>
      </c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1083</v>
      </c>
      <c r="D157" s="4"/>
      <c r="E157" s="4" t="s">
        <v>62</v>
      </c>
      <c r="F157" s="4"/>
      <c r="G157" s="4" t="s">
        <v>1277</v>
      </c>
      <c r="H157" s="4" t="s">
        <v>1277</v>
      </c>
      <c r="I157" s="4" t="s">
        <v>1277</v>
      </c>
      <c r="J157" s="7" t="s">
        <v>7</v>
      </c>
      <c r="L157" s="6">
        <v>154</v>
      </c>
      <c r="M157" s="4" t="s">
        <v>905</v>
      </c>
      <c r="N157" s="4"/>
      <c r="O157" s="4" t="s">
        <v>62</v>
      </c>
      <c r="P157" s="4"/>
      <c r="Q157" s="4" t="s">
        <v>1538</v>
      </c>
      <c r="R157" s="4" t="s">
        <v>1538</v>
      </c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1043</v>
      </c>
      <c r="D158" s="4"/>
      <c r="E158" s="4" t="s">
        <v>62</v>
      </c>
      <c r="F158" s="4"/>
      <c r="G158" s="4" t="s">
        <v>1277</v>
      </c>
      <c r="H158" s="4" t="s">
        <v>1277</v>
      </c>
      <c r="I158" s="4" t="s">
        <v>1277</v>
      </c>
      <c r="J158" s="7" t="s">
        <v>7</v>
      </c>
      <c r="L158" s="6">
        <v>155</v>
      </c>
      <c r="M158" s="4" t="s">
        <v>906</v>
      </c>
      <c r="N158" s="4"/>
      <c r="O158" s="4" t="s">
        <v>62</v>
      </c>
      <c r="P158" s="4"/>
      <c r="Q158" s="4" t="s">
        <v>1538</v>
      </c>
      <c r="R158" s="4" t="s">
        <v>1538</v>
      </c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1084</v>
      </c>
      <c r="D159" s="4"/>
      <c r="E159" s="4" t="s">
        <v>62</v>
      </c>
      <c r="F159" s="4"/>
      <c r="G159" s="4" t="s">
        <v>1277</v>
      </c>
      <c r="H159" s="4" t="s">
        <v>1277</v>
      </c>
      <c r="I159" s="4" t="s">
        <v>1277</v>
      </c>
      <c r="J159" s="7" t="s">
        <v>7</v>
      </c>
      <c r="L159" s="6">
        <v>156</v>
      </c>
      <c r="M159" s="4" t="s">
        <v>1537</v>
      </c>
      <c r="N159" s="4"/>
      <c r="O159" s="4" t="s">
        <v>62</v>
      </c>
      <c r="P159" s="4"/>
      <c r="Q159" s="4" t="s">
        <v>1538</v>
      </c>
      <c r="R159" s="4" t="s">
        <v>1538</v>
      </c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76</v>
      </c>
      <c r="D160" s="4"/>
      <c r="E160" s="4" t="s">
        <v>62</v>
      </c>
      <c r="F160" s="4"/>
      <c r="G160" s="4" t="s">
        <v>1277</v>
      </c>
      <c r="H160" s="4" t="s">
        <v>1277</v>
      </c>
      <c r="I160" s="4" t="s">
        <v>1277</v>
      </c>
      <c r="J160" s="7" t="s">
        <v>7</v>
      </c>
      <c r="L160" s="6">
        <v>157</v>
      </c>
      <c r="M160" s="4" t="s">
        <v>907</v>
      </c>
      <c r="N160" s="4"/>
      <c r="O160" s="4" t="s">
        <v>62</v>
      </c>
      <c r="P160" s="4"/>
      <c r="Q160" s="4" t="s">
        <v>1538</v>
      </c>
      <c r="R160" s="4" t="s">
        <v>1538</v>
      </c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1085</v>
      </c>
      <c r="D161" s="4"/>
      <c r="E161" s="4" t="s">
        <v>62</v>
      </c>
      <c r="F161" s="4"/>
      <c r="G161" s="4" t="s">
        <v>1277</v>
      </c>
      <c r="H161" s="4" t="s">
        <v>1277</v>
      </c>
      <c r="I161" s="4" t="s">
        <v>1277</v>
      </c>
      <c r="J161" s="7" t="s">
        <v>7</v>
      </c>
      <c r="L161" s="6">
        <v>158</v>
      </c>
      <c r="M161" s="4" t="s">
        <v>908</v>
      </c>
      <c r="N161" s="4"/>
      <c r="O161" s="4" t="s">
        <v>62</v>
      </c>
      <c r="P161" s="4"/>
      <c r="Q161" s="4" t="s">
        <v>1538</v>
      </c>
      <c r="R161" s="4" t="s">
        <v>1538</v>
      </c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1086</v>
      </c>
      <c r="D162" s="4"/>
      <c r="E162" s="4" t="s">
        <v>62</v>
      </c>
      <c r="F162" s="4"/>
      <c r="G162" s="4" t="s">
        <v>1277</v>
      </c>
      <c r="H162" s="4" t="s">
        <v>1277</v>
      </c>
      <c r="I162" s="4" t="s">
        <v>1277</v>
      </c>
      <c r="J162" s="7" t="s">
        <v>7</v>
      </c>
      <c r="L162" s="6">
        <v>159</v>
      </c>
      <c r="M162" s="4" t="s">
        <v>246</v>
      </c>
      <c r="N162" s="4"/>
      <c r="O162" s="4" t="s">
        <v>62</v>
      </c>
      <c r="P162" s="4"/>
      <c r="Q162" s="4" t="s">
        <v>1538</v>
      </c>
      <c r="R162" s="4" t="s">
        <v>1538</v>
      </c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1087</v>
      </c>
      <c r="D163" s="4"/>
      <c r="E163" s="4" t="s">
        <v>62</v>
      </c>
      <c r="F163" s="4"/>
      <c r="G163" s="4" t="s">
        <v>1277</v>
      </c>
      <c r="H163" s="4" t="s">
        <v>1277</v>
      </c>
      <c r="I163" s="4" t="s">
        <v>1277</v>
      </c>
      <c r="J163" s="7" t="s">
        <v>7</v>
      </c>
      <c r="L163" s="6">
        <v>160</v>
      </c>
      <c r="M163" s="4" t="s">
        <v>910</v>
      </c>
      <c r="N163" s="4"/>
      <c r="O163" s="4" t="s">
        <v>62</v>
      </c>
      <c r="P163" s="4"/>
      <c r="Q163" s="4" t="s">
        <v>1538</v>
      </c>
      <c r="R163" s="4" t="s">
        <v>1538</v>
      </c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1026</v>
      </c>
      <c r="D164" s="4"/>
      <c r="E164" s="4" t="s">
        <v>62</v>
      </c>
      <c r="F164" s="4"/>
      <c r="G164" s="4" t="s">
        <v>1277</v>
      </c>
      <c r="H164" s="4" t="s">
        <v>1277</v>
      </c>
      <c r="I164" s="4" t="s">
        <v>1277</v>
      </c>
      <c r="J164" s="7" t="s">
        <v>7</v>
      </c>
      <c r="L164" s="6">
        <v>161</v>
      </c>
      <c r="M164" s="4" t="s">
        <v>905</v>
      </c>
      <c r="N164" s="4"/>
      <c r="O164" s="4" t="s">
        <v>62</v>
      </c>
      <c r="P164" s="4"/>
      <c r="Q164" s="4" t="s">
        <v>1538</v>
      </c>
      <c r="R164" s="4" t="s">
        <v>1538</v>
      </c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1088</v>
      </c>
      <c r="D165" s="4"/>
      <c r="E165" s="4" t="s">
        <v>62</v>
      </c>
      <c r="F165" s="4"/>
      <c r="G165" s="4" t="s">
        <v>1278</v>
      </c>
      <c r="H165" s="4" t="s">
        <v>1278</v>
      </c>
      <c r="I165" s="4" t="s">
        <v>1278</v>
      </c>
      <c r="J165" s="7" t="s">
        <v>7</v>
      </c>
      <c r="L165" s="6">
        <v>162</v>
      </c>
      <c r="M165" s="4" t="s">
        <v>911</v>
      </c>
      <c r="N165" s="4"/>
      <c r="O165" s="4" t="s">
        <v>62</v>
      </c>
      <c r="P165" s="4"/>
      <c r="Q165" s="4" t="s">
        <v>1538</v>
      </c>
      <c r="R165" s="4" t="s">
        <v>1538</v>
      </c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1024</v>
      </c>
      <c r="D166" s="4"/>
      <c r="E166" s="4" t="s">
        <v>62</v>
      </c>
      <c r="F166" s="4"/>
      <c r="G166" s="4" t="s">
        <v>1278</v>
      </c>
      <c r="H166" s="4" t="s">
        <v>1278</v>
      </c>
      <c r="I166" s="4" t="s">
        <v>1278</v>
      </c>
      <c r="J166" s="7" t="s">
        <v>7</v>
      </c>
      <c r="L166" s="6">
        <v>163</v>
      </c>
      <c r="M166" s="4" t="s">
        <v>912</v>
      </c>
      <c r="N166" s="4"/>
      <c r="O166" s="4" t="s">
        <v>62</v>
      </c>
      <c r="P166" s="4"/>
      <c r="Q166" s="4" t="s">
        <v>1538</v>
      </c>
      <c r="R166" s="4" t="s">
        <v>1538</v>
      </c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1025</v>
      </c>
      <c r="D167" s="4"/>
      <c r="E167" s="4" t="s">
        <v>62</v>
      </c>
      <c r="F167" s="4"/>
      <c r="G167" s="4" t="s">
        <v>1278</v>
      </c>
      <c r="H167" s="4" t="s">
        <v>1278</v>
      </c>
      <c r="I167" s="4" t="s">
        <v>1278</v>
      </c>
      <c r="J167" s="7" t="s">
        <v>7</v>
      </c>
      <c r="L167" s="6">
        <v>164</v>
      </c>
      <c r="M167" s="4" t="s">
        <v>908</v>
      </c>
      <c r="N167" s="4"/>
      <c r="O167" s="4" t="s">
        <v>62</v>
      </c>
      <c r="P167" s="4"/>
      <c r="Q167" s="4" t="s">
        <v>1538</v>
      </c>
      <c r="R167" s="4" t="s">
        <v>1538</v>
      </c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1026</v>
      </c>
      <c r="D168" s="4"/>
      <c r="E168" s="4" t="s">
        <v>62</v>
      </c>
      <c r="F168" s="4"/>
      <c r="G168" s="4" t="s">
        <v>1278</v>
      </c>
      <c r="H168" s="4" t="s">
        <v>1278</v>
      </c>
      <c r="I168" s="4" t="s">
        <v>1278</v>
      </c>
      <c r="J168" s="7" t="s">
        <v>7</v>
      </c>
      <c r="L168" s="6">
        <v>165</v>
      </c>
      <c r="M168" s="4" t="s">
        <v>902</v>
      </c>
      <c r="N168" s="4"/>
      <c r="O168" s="4" t="s">
        <v>62</v>
      </c>
      <c r="P168" s="4"/>
      <c r="Q168" s="4" t="s">
        <v>1538</v>
      </c>
      <c r="R168" s="4" t="s">
        <v>1538</v>
      </c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668</v>
      </c>
      <c r="D169" s="4"/>
      <c r="E169" s="4" t="s">
        <v>62</v>
      </c>
      <c r="F169" s="4"/>
      <c r="G169" s="4" t="s">
        <v>1278</v>
      </c>
      <c r="H169" s="4" t="s">
        <v>1278</v>
      </c>
      <c r="I169" s="4" t="s">
        <v>1278</v>
      </c>
      <c r="J169" s="7" t="s">
        <v>7</v>
      </c>
      <c r="L169" s="6">
        <v>166</v>
      </c>
      <c r="M169" s="4" t="s">
        <v>52</v>
      </c>
      <c r="N169" s="4"/>
      <c r="O169" s="4" t="s">
        <v>62</v>
      </c>
      <c r="P169" s="4"/>
      <c r="Q169" s="4" t="s">
        <v>1538</v>
      </c>
      <c r="R169" s="4" t="s">
        <v>1538</v>
      </c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280</v>
      </c>
      <c r="D170" s="4"/>
      <c r="E170" s="4" t="s">
        <v>62</v>
      </c>
      <c r="F170" s="4"/>
      <c r="G170" s="4" t="s">
        <v>1278</v>
      </c>
      <c r="H170" s="4" t="s">
        <v>1278</v>
      </c>
      <c r="I170" s="4" t="s">
        <v>1278</v>
      </c>
      <c r="J170" s="7" t="s">
        <v>7</v>
      </c>
      <c r="L170" s="6">
        <v>167</v>
      </c>
      <c r="M170" s="4" t="s">
        <v>1539</v>
      </c>
      <c r="N170" s="4"/>
      <c r="O170" s="4" t="s">
        <v>62</v>
      </c>
      <c r="P170" s="4"/>
      <c r="Q170" s="4" t="s">
        <v>1538</v>
      </c>
      <c r="R170" s="4" t="s">
        <v>1538</v>
      </c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1027</v>
      </c>
      <c r="D171" s="4"/>
      <c r="E171" s="4" t="s">
        <v>62</v>
      </c>
      <c r="F171" s="4"/>
      <c r="G171" s="4" t="s">
        <v>1278</v>
      </c>
      <c r="H171" s="4" t="s">
        <v>1278</v>
      </c>
      <c r="I171" s="4" t="s">
        <v>1278</v>
      </c>
      <c r="J171" s="7" t="s">
        <v>7</v>
      </c>
      <c r="L171" s="6">
        <v>168</v>
      </c>
      <c r="M171" s="4" t="s">
        <v>1540</v>
      </c>
      <c r="N171" s="4"/>
      <c r="O171" s="4" t="s">
        <v>62</v>
      </c>
      <c r="P171" s="4"/>
      <c r="Q171" s="4" t="s">
        <v>1538</v>
      </c>
      <c r="R171" s="4" t="s">
        <v>1538</v>
      </c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1028</v>
      </c>
      <c r="D172" s="4"/>
      <c r="E172" s="4" t="s">
        <v>62</v>
      </c>
      <c r="F172" s="4"/>
      <c r="G172" s="4" t="s">
        <v>1278</v>
      </c>
      <c r="H172" s="4" t="s">
        <v>1278</v>
      </c>
      <c r="I172" s="4" t="s">
        <v>1278</v>
      </c>
      <c r="J172" s="7" t="s">
        <v>7</v>
      </c>
      <c r="L172" s="6">
        <v>169</v>
      </c>
      <c r="M172" s="4" t="s">
        <v>1541</v>
      </c>
      <c r="N172" s="4"/>
      <c r="O172" s="4" t="s">
        <v>62</v>
      </c>
      <c r="P172" s="4"/>
      <c r="Q172" s="4" t="s">
        <v>1538</v>
      </c>
      <c r="R172" s="4" t="s">
        <v>1538</v>
      </c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544</v>
      </c>
      <c r="D173" s="4"/>
      <c r="E173" s="4" t="s">
        <v>62</v>
      </c>
      <c r="F173" s="4"/>
      <c r="G173" s="4" t="s">
        <v>1278</v>
      </c>
      <c r="H173" s="4" t="s">
        <v>1278</v>
      </c>
      <c r="I173" s="4" t="s">
        <v>1278</v>
      </c>
      <c r="J173" s="7" t="s">
        <v>7</v>
      </c>
      <c r="L173" s="6">
        <v>170</v>
      </c>
      <c r="M173" s="4" t="s">
        <v>1542</v>
      </c>
      <c r="N173" s="4"/>
      <c r="O173" s="4" t="s">
        <v>62</v>
      </c>
      <c r="P173" s="4"/>
      <c r="Q173" s="4" t="s">
        <v>1538</v>
      </c>
      <c r="R173" s="4" t="s">
        <v>1538</v>
      </c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145</v>
      </c>
      <c r="D174" s="4"/>
      <c r="E174" s="4" t="s">
        <v>62</v>
      </c>
      <c r="F174" s="4"/>
      <c r="G174" s="4" t="s">
        <v>1278</v>
      </c>
      <c r="H174" s="4" t="s">
        <v>1278</v>
      </c>
      <c r="I174" s="4" t="s">
        <v>1278</v>
      </c>
      <c r="J174" s="7" t="s">
        <v>7</v>
      </c>
      <c r="L174" s="6">
        <v>171</v>
      </c>
      <c r="M174" s="4" t="s">
        <v>1543</v>
      </c>
      <c r="N174" s="4"/>
      <c r="O174" s="4" t="s">
        <v>62</v>
      </c>
      <c r="P174" s="4"/>
      <c r="Q174" s="4" t="s">
        <v>1538</v>
      </c>
      <c r="R174" s="4" t="s">
        <v>1538</v>
      </c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257</v>
      </c>
      <c r="D175" s="4"/>
      <c r="E175" s="4" t="s">
        <v>62</v>
      </c>
      <c r="F175" s="4"/>
      <c r="G175" s="4" t="s">
        <v>1278</v>
      </c>
      <c r="H175" s="4" t="s">
        <v>1278</v>
      </c>
      <c r="I175" s="4" t="s">
        <v>1278</v>
      </c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874</v>
      </c>
      <c r="D176" s="4"/>
      <c r="E176" s="4" t="s">
        <v>62</v>
      </c>
      <c r="F176" s="4"/>
      <c r="G176" s="4" t="s">
        <v>1278</v>
      </c>
      <c r="H176" s="4" t="s">
        <v>1278</v>
      </c>
      <c r="I176" s="4" t="s">
        <v>1278</v>
      </c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 t="s">
        <v>154</v>
      </c>
      <c r="D177" s="4"/>
      <c r="E177" s="4" t="s">
        <v>62</v>
      </c>
      <c r="F177" s="4"/>
      <c r="G177" s="4" t="s">
        <v>1278</v>
      </c>
      <c r="H177" s="4" t="s">
        <v>1278</v>
      </c>
      <c r="I177" s="4" t="s">
        <v>1278</v>
      </c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/>
      <c r="D178" s="4"/>
      <c r="E178" s="4"/>
      <c r="F178" s="4"/>
      <c r="G178" s="4"/>
      <c r="H178" s="4"/>
      <c r="I178" s="4"/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/>
      <c r="D179" s="4"/>
      <c r="E179" s="4"/>
      <c r="F179" s="4"/>
      <c r="G179" s="4"/>
      <c r="H179" s="4"/>
      <c r="I179" s="4"/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/>
      <c r="D180" s="4"/>
      <c r="E180" s="4"/>
      <c r="F180" s="4"/>
      <c r="G180" s="4"/>
      <c r="H180" s="4"/>
      <c r="I180" s="4"/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/>
      <c r="D181" s="4"/>
      <c r="E181" s="4"/>
      <c r="F181" s="4"/>
      <c r="G181" s="4"/>
      <c r="H181" s="4"/>
      <c r="I181" s="4"/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/>
      <c r="D182" s="4"/>
      <c r="E182" s="4"/>
      <c r="F182" s="4"/>
      <c r="G182" s="4"/>
      <c r="H182" s="4"/>
      <c r="I182" s="4"/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/>
      <c r="D183" s="4"/>
      <c r="E183" s="4"/>
      <c r="F183" s="4"/>
      <c r="G183" s="4"/>
      <c r="H183" s="4"/>
      <c r="I183" s="4"/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/>
      <c r="D184" s="4"/>
      <c r="E184" s="4"/>
      <c r="F184" s="4"/>
      <c r="G184" s="4"/>
      <c r="H184" s="4"/>
      <c r="I184" s="4"/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/>
      <c r="D185" s="4"/>
      <c r="E185" s="4"/>
      <c r="F185" s="4"/>
      <c r="G185" s="4"/>
      <c r="H185" s="4"/>
      <c r="I185" s="4"/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/>
      <c r="D186" s="4"/>
      <c r="E186" s="4"/>
      <c r="F186" s="4"/>
      <c r="G186" s="4"/>
      <c r="H186" s="4"/>
      <c r="I186" s="4"/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/>
      <c r="D187" s="4"/>
      <c r="E187" s="4"/>
      <c r="F187" s="4"/>
      <c r="G187" s="4"/>
      <c r="H187" s="4"/>
      <c r="I187" s="4"/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/>
      <c r="D188" s="4"/>
      <c r="E188" s="4"/>
      <c r="F188" s="4"/>
      <c r="G188" s="4"/>
      <c r="H188" s="4"/>
      <c r="I188" s="4"/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1041</v>
      </c>
      <c r="D204" s="4"/>
      <c r="E204" s="4" t="s">
        <v>62</v>
      </c>
      <c r="F204" s="4"/>
      <c r="G204" s="4" t="s">
        <v>1279</v>
      </c>
      <c r="H204" s="4" t="s">
        <v>1280</v>
      </c>
      <c r="I204" s="4"/>
      <c r="J204" s="7" t="s">
        <v>6</v>
      </c>
      <c r="L204" s="6">
        <v>201</v>
      </c>
      <c r="M204" s="4" t="s">
        <v>523</v>
      </c>
      <c r="N204" s="4"/>
      <c r="O204" s="4" t="s">
        <v>62</v>
      </c>
      <c r="P204" s="4"/>
      <c r="Q204" s="4" t="s">
        <v>1551</v>
      </c>
      <c r="R204" s="4" t="s">
        <v>1551</v>
      </c>
      <c r="S204" s="4" t="s">
        <v>1551</v>
      </c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1042</v>
      </c>
      <c r="D205" s="4"/>
      <c r="E205" s="4" t="s">
        <v>62</v>
      </c>
      <c r="F205" s="4"/>
      <c r="G205" s="4" t="s">
        <v>1279</v>
      </c>
      <c r="H205" s="4" t="s">
        <v>1280</v>
      </c>
      <c r="I205" s="4"/>
      <c r="J205" s="7" t="s">
        <v>6</v>
      </c>
      <c r="L205" s="6">
        <v>202</v>
      </c>
      <c r="M205" s="4" t="s">
        <v>524</v>
      </c>
      <c r="N205" s="4"/>
      <c r="O205" s="4" t="s">
        <v>62</v>
      </c>
      <c r="P205" s="4"/>
      <c r="Q205" s="4" t="s">
        <v>1551</v>
      </c>
      <c r="R205" s="4" t="s">
        <v>1551</v>
      </c>
      <c r="S205" s="4" t="s">
        <v>1551</v>
      </c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227</v>
      </c>
      <c r="D206" s="4"/>
      <c r="E206" s="4" t="s">
        <v>62</v>
      </c>
      <c r="F206" s="4"/>
      <c r="G206" s="4" t="s">
        <v>1279</v>
      </c>
      <c r="H206" s="4" t="s">
        <v>1280</v>
      </c>
      <c r="I206" s="4"/>
      <c r="J206" s="7" t="s">
        <v>6</v>
      </c>
      <c r="L206" s="6">
        <v>203</v>
      </c>
      <c r="M206" s="4" t="s">
        <v>526</v>
      </c>
      <c r="N206" s="4"/>
      <c r="O206" s="4" t="s">
        <v>62</v>
      </c>
      <c r="P206" s="4"/>
      <c r="Q206" s="4" t="s">
        <v>1551</v>
      </c>
      <c r="R206" s="4" t="s">
        <v>1551</v>
      </c>
      <c r="S206" s="4" t="s">
        <v>1551</v>
      </c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1043</v>
      </c>
      <c r="D207" s="4"/>
      <c r="E207" s="4" t="s">
        <v>62</v>
      </c>
      <c r="F207" s="4"/>
      <c r="G207" s="4" t="s">
        <v>1279</v>
      </c>
      <c r="H207" s="4" t="s">
        <v>1280</v>
      </c>
      <c r="I207" s="4"/>
      <c r="J207" s="7" t="s">
        <v>6</v>
      </c>
      <c r="L207" s="6">
        <v>204</v>
      </c>
      <c r="M207" s="4" t="s">
        <v>527</v>
      </c>
      <c r="N207" s="4"/>
      <c r="O207" s="4" t="s">
        <v>62</v>
      </c>
      <c r="P207" s="4"/>
      <c r="Q207" s="4" t="s">
        <v>1551</v>
      </c>
      <c r="R207" s="4" t="s">
        <v>1551</v>
      </c>
      <c r="S207" s="4" t="s">
        <v>1551</v>
      </c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1044</v>
      </c>
      <c r="D208" s="4"/>
      <c r="E208" s="4" t="s">
        <v>62</v>
      </c>
      <c r="F208" s="4"/>
      <c r="G208" s="4" t="s">
        <v>1279</v>
      </c>
      <c r="H208" s="4" t="s">
        <v>1280</v>
      </c>
      <c r="I208" s="4"/>
      <c r="J208" s="7" t="s">
        <v>6</v>
      </c>
      <c r="L208" s="6">
        <v>205</v>
      </c>
      <c r="M208" s="4" t="s">
        <v>1119</v>
      </c>
      <c r="N208" s="4"/>
      <c r="O208" s="4" t="s">
        <v>62</v>
      </c>
      <c r="P208" s="4"/>
      <c r="Q208" s="4" t="s">
        <v>1551</v>
      </c>
      <c r="R208" s="4" t="s">
        <v>1551</v>
      </c>
      <c r="S208" s="4" t="s">
        <v>1551</v>
      </c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1045</v>
      </c>
      <c r="D209" s="4"/>
      <c r="E209" s="4" t="s">
        <v>62</v>
      </c>
      <c r="F209" s="4"/>
      <c r="G209" s="4" t="s">
        <v>1279</v>
      </c>
      <c r="H209" s="4" t="s">
        <v>1280</v>
      </c>
      <c r="I209" s="4"/>
      <c r="J209" s="7" t="s">
        <v>6</v>
      </c>
      <c r="L209" s="6">
        <v>206</v>
      </c>
      <c r="M209" s="4" t="s">
        <v>1548</v>
      </c>
      <c r="N209" s="4"/>
      <c r="O209" s="4" t="s">
        <v>62</v>
      </c>
      <c r="P209" s="4"/>
      <c r="Q209" s="4" t="s">
        <v>1551</v>
      </c>
      <c r="R209" s="4" t="s">
        <v>1551</v>
      </c>
      <c r="S209" s="4" t="s">
        <v>1551</v>
      </c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1046</v>
      </c>
      <c r="D210" s="4"/>
      <c r="E210" s="4" t="s">
        <v>62</v>
      </c>
      <c r="F210" s="4"/>
      <c r="G210" s="4" t="s">
        <v>1279</v>
      </c>
      <c r="H210" s="4" t="s">
        <v>1280</v>
      </c>
      <c r="I210" s="4"/>
      <c r="J210" s="7" t="s">
        <v>6</v>
      </c>
      <c r="L210" s="6">
        <v>207</v>
      </c>
      <c r="M210" s="4" t="s">
        <v>1549</v>
      </c>
      <c r="N210" s="4"/>
      <c r="O210" s="4" t="s">
        <v>62</v>
      </c>
      <c r="P210" s="4"/>
      <c r="Q210" s="4" t="s">
        <v>1551</v>
      </c>
      <c r="R210" s="4" t="s">
        <v>1551</v>
      </c>
      <c r="S210" s="4" t="s">
        <v>1551</v>
      </c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33</v>
      </c>
      <c r="D211" s="4"/>
      <c r="E211" s="4" t="s">
        <v>62</v>
      </c>
      <c r="F211" s="4"/>
      <c r="G211" s="4" t="s">
        <v>1279</v>
      </c>
      <c r="H211" s="4" t="s">
        <v>1280</v>
      </c>
      <c r="I211" s="4"/>
      <c r="J211" s="7" t="s">
        <v>6</v>
      </c>
      <c r="L211" s="6">
        <v>208</v>
      </c>
      <c r="M211" s="4" t="s">
        <v>1550</v>
      </c>
      <c r="N211" s="4"/>
      <c r="O211" s="4" t="s">
        <v>62</v>
      </c>
      <c r="P211" s="4"/>
      <c r="Q211" s="4" t="s">
        <v>1551</v>
      </c>
      <c r="R211" s="4" t="s">
        <v>1551</v>
      </c>
      <c r="S211" s="4" t="s">
        <v>1551</v>
      </c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238</v>
      </c>
      <c r="D212" s="4"/>
      <c r="E212" s="4" t="s">
        <v>62</v>
      </c>
      <c r="F212" s="4"/>
      <c r="G212" s="4" t="s">
        <v>1279</v>
      </c>
      <c r="H212" s="4" t="s">
        <v>1280</v>
      </c>
      <c r="I212" s="4"/>
      <c r="J212" s="7" t="s">
        <v>6</v>
      </c>
      <c r="L212" s="6">
        <v>209</v>
      </c>
      <c r="M212" s="4" t="s">
        <v>532</v>
      </c>
      <c r="N212" s="4"/>
      <c r="O212" s="4" t="s">
        <v>62</v>
      </c>
      <c r="P212" s="4"/>
      <c r="Q212" s="4" t="s">
        <v>1551</v>
      </c>
      <c r="R212" s="4" t="s">
        <v>1551</v>
      </c>
      <c r="S212" s="4" t="s">
        <v>1551</v>
      </c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1082</v>
      </c>
      <c r="D213" s="4"/>
      <c r="E213" s="4" t="s">
        <v>62</v>
      </c>
      <c r="F213" s="4"/>
      <c r="G213" s="4" t="s">
        <v>1279</v>
      </c>
      <c r="H213" s="4" t="s">
        <v>1280</v>
      </c>
      <c r="I213" s="4"/>
      <c r="J213" s="7" t="s">
        <v>6</v>
      </c>
      <c r="L213" s="6">
        <v>210</v>
      </c>
      <c r="M213" s="4" t="s">
        <v>533</v>
      </c>
      <c r="N213" s="4"/>
      <c r="O213" s="4" t="s">
        <v>62</v>
      </c>
      <c r="P213" s="4"/>
      <c r="Q213" s="4" t="s">
        <v>1551</v>
      </c>
      <c r="R213" s="4" t="s">
        <v>1551</v>
      </c>
      <c r="S213" s="4" t="s">
        <v>1551</v>
      </c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1083</v>
      </c>
      <c r="D214" s="4"/>
      <c r="E214" s="4" t="s">
        <v>62</v>
      </c>
      <c r="F214" s="4"/>
      <c r="G214" s="4" t="s">
        <v>1279</v>
      </c>
      <c r="H214" s="4" t="s">
        <v>1280</v>
      </c>
      <c r="I214" s="4"/>
      <c r="J214" s="7" t="s">
        <v>6</v>
      </c>
      <c r="L214" s="6">
        <v>211</v>
      </c>
      <c r="M214" s="4" t="s">
        <v>143</v>
      </c>
      <c r="N214" s="4"/>
      <c r="O214" s="4" t="s">
        <v>62</v>
      </c>
      <c r="P214" s="4"/>
      <c r="Q214" s="4" t="s">
        <v>1551</v>
      </c>
      <c r="R214" s="4" t="s">
        <v>1551</v>
      </c>
      <c r="S214" s="4" t="s">
        <v>1551</v>
      </c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1043</v>
      </c>
      <c r="D215" s="4"/>
      <c r="E215" s="4" t="s">
        <v>62</v>
      </c>
      <c r="F215" s="4"/>
      <c r="G215" s="4" t="s">
        <v>1279</v>
      </c>
      <c r="H215" s="4" t="s">
        <v>1280</v>
      </c>
      <c r="I215" s="4"/>
      <c r="J215" s="7" t="s">
        <v>6</v>
      </c>
      <c r="L215" s="6">
        <v>212</v>
      </c>
      <c r="M215" s="4" t="s">
        <v>534</v>
      </c>
      <c r="N215" s="4"/>
      <c r="O215" s="4" t="s">
        <v>62</v>
      </c>
      <c r="P215" s="4"/>
      <c r="Q215" s="4" t="s">
        <v>1551</v>
      </c>
      <c r="R215" s="4" t="s">
        <v>1551</v>
      </c>
      <c r="S215" s="4" t="s">
        <v>1551</v>
      </c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1084</v>
      </c>
      <c r="D216" s="4"/>
      <c r="E216" s="4" t="s">
        <v>62</v>
      </c>
      <c r="F216" s="4"/>
      <c r="G216" s="4" t="s">
        <v>1279</v>
      </c>
      <c r="H216" s="4" t="s">
        <v>1280</v>
      </c>
      <c r="I216" s="4"/>
      <c r="J216" s="7" t="s">
        <v>6</v>
      </c>
      <c r="L216" s="6">
        <v>213</v>
      </c>
      <c r="M216" s="4" t="s">
        <v>535</v>
      </c>
      <c r="N216" s="4"/>
      <c r="O216" s="4" t="s">
        <v>62</v>
      </c>
      <c r="P216" s="4"/>
      <c r="Q216" s="4" t="s">
        <v>1551</v>
      </c>
      <c r="R216" s="4" t="s">
        <v>1551</v>
      </c>
      <c r="S216" s="4" t="s">
        <v>1551</v>
      </c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76</v>
      </c>
      <c r="D217" s="4"/>
      <c r="E217" s="4" t="s">
        <v>62</v>
      </c>
      <c r="F217" s="4"/>
      <c r="G217" s="4" t="s">
        <v>1279</v>
      </c>
      <c r="H217" s="4" t="s">
        <v>1280</v>
      </c>
      <c r="I217" s="4"/>
      <c r="J217" s="7" t="s">
        <v>6</v>
      </c>
      <c r="L217" s="6">
        <v>214</v>
      </c>
      <c r="M217" s="4" t="s">
        <v>536</v>
      </c>
      <c r="N217" s="4"/>
      <c r="O217" s="4" t="s">
        <v>62</v>
      </c>
      <c r="P217" s="4"/>
      <c r="Q217" s="4" t="s">
        <v>1551</v>
      </c>
      <c r="R217" s="4" t="s">
        <v>1551</v>
      </c>
      <c r="S217" s="4" t="s">
        <v>1551</v>
      </c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1085</v>
      </c>
      <c r="D218" s="4"/>
      <c r="E218" s="4" t="s">
        <v>62</v>
      </c>
      <c r="F218" s="4"/>
      <c r="G218" s="4" t="s">
        <v>1279</v>
      </c>
      <c r="H218" s="4" t="s">
        <v>1280</v>
      </c>
      <c r="I218" s="4"/>
      <c r="J218" s="7" t="s">
        <v>6</v>
      </c>
      <c r="L218" s="6">
        <v>215</v>
      </c>
      <c r="M218" s="4" t="s">
        <v>537</v>
      </c>
      <c r="N218" s="4"/>
      <c r="O218" s="4" t="s">
        <v>62</v>
      </c>
      <c r="P218" s="4"/>
      <c r="Q218" s="4" t="s">
        <v>1551</v>
      </c>
      <c r="R218" s="4" t="s">
        <v>1551</v>
      </c>
      <c r="S218" s="4" t="s">
        <v>1551</v>
      </c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1086</v>
      </c>
      <c r="D219" s="4"/>
      <c r="E219" s="4" t="s">
        <v>62</v>
      </c>
      <c r="F219" s="4"/>
      <c r="G219" s="4" t="s">
        <v>1279</v>
      </c>
      <c r="H219" s="4" t="s">
        <v>1280</v>
      </c>
      <c r="I219" s="4"/>
      <c r="J219" s="7" t="s">
        <v>6</v>
      </c>
      <c r="L219" s="6">
        <v>216</v>
      </c>
      <c r="M219" s="4" t="s">
        <v>1544</v>
      </c>
      <c r="N219" s="4"/>
      <c r="O219" s="4" t="s">
        <v>62</v>
      </c>
      <c r="P219" s="4"/>
      <c r="Q219" s="4" t="s">
        <v>1551</v>
      </c>
      <c r="R219" s="4" t="s">
        <v>1551</v>
      </c>
      <c r="S219" s="4" t="s">
        <v>1551</v>
      </c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1087</v>
      </c>
      <c r="D220" s="4"/>
      <c r="E220" s="4" t="s">
        <v>62</v>
      </c>
      <c r="F220" s="4"/>
      <c r="G220" s="4" t="s">
        <v>1279</v>
      </c>
      <c r="H220" s="4" t="s">
        <v>1280</v>
      </c>
      <c r="I220" s="4"/>
      <c r="J220" s="7" t="s">
        <v>6</v>
      </c>
      <c r="L220" s="6">
        <v>217</v>
      </c>
      <c r="M220" s="4" t="s">
        <v>263</v>
      </c>
      <c r="N220" s="4"/>
      <c r="O220" s="4" t="s">
        <v>62</v>
      </c>
      <c r="P220" s="4"/>
      <c r="Q220" s="4" t="s">
        <v>1551</v>
      </c>
      <c r="R220" s="4" t="s">
        <v>1551</v>
      </c>
      <c r="S220" s="4" t="s">
        <v>1551</v>
      </c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1026</v>
      </c>
      <c r="D221" s="4"/>
      <c r="E221" s="4" t="s">
        <v>62</v>
      </c>
      <c r="F221" s="4"/>
      <c r="G221" s="4" t="s">
        <v>1279</v>
      </c>
      <c r="H221" s="4" t="s">
        <v>1280</v>
      </c>
      <c r="I221" s="4"/>
      <c r="J221" s="7" t="s">
        <v>6</v>
      </c>
      <c r="L221" s="6">
        <v>218</v>
      </c>
      <c r="M221" s="4" t="s">
        <v>539</v>
      </c>
      <c r="N221" s="4"/>
      <c r="O221" s="4" t="s">
        <v>62</v>
      </c>
      <c r="P221" s="4"/>
      <c r="Q221" s="4" t="s">
        <v>1551</v>
      </c>
      <c r="R221" s="4" t="s">
        <v>1551</v>
      </c>
      <c r="S221" s="4" t="s">
        <v>1551</v>
      </c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1088</v>
      </c>
      <c r="D222" s="4"/>
      <c r="E222" s="4" t="s">
        <v>62</v>
      </c>
      <c r="F222" s="4"/>
      <c r="G222" s="4" t="s">
        <v>1279</v>
      </c>
      <c r="H222" s="4" t="s">
        <v>1280</v>
      </c>
      <c r="I222" s="4"/>
      <c r="J222" s="7" t="s">
        <v>6</v>
      </c>
      <c r="L222" s="6">
        <v>219</v>
      </c>
      <c r="M222" s="4" t="s">
        <v>541</v>
      </c>
      <c r="N222" s="4"/>
      <c r="O222" s="4" t="s">
        <v>62</v>
      </c>
      <c r="P222" s="4"/>
      <c r="Q222" s="4" t="s">
        <v>1551</v>
      </c>
      <c r="R222" s="4" t="s">
        <v>1551</v>
      </c>
      <c r="S222" s="4" t="s">
        <v>1551</v>
      </c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1024</v>
      </c>
      <c r="D223" s="4"/>
      <c r="E223" s="4" t="s">
        <v>62</v>
      </c>
      <c r="F223" s="4"/>
      <c r="G223" s="4" t="s">
        <v>1279</v>
      </c>
      <c r="H223" s="4" t="s">
        <v>1280</v>
      </c>
      <c r="I223" s="4"/>
      <c r="J223" s="7" t="s">
        <v>6</v>
      </c>
      <c r="L223" s="6">
        <v>220</v>
      </c>
      <c r="M223" s="4" t="s">
        <v>542</v>
      </c>
      <c r="N223" s="4"/>
      <c r="O223" s="4" t="s">
        <v>62</v>
      </c>
      <c r="P223" s="4"/>
      <c r="Q223" s="4" t="s">
        <v>1551</v>
      </c>
      <c r="R223" s="4" t="s">
        <v>1551</v>
      </c>
      <c r="S223" s="4" t="s">
        <v>1551</v>
      </c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1025</v>
      </c>
      <c r="D224" s="4"/>
      <c r="E224" s="4" t="s">
        <v>62</v>
      </c>
      <c r="F224" s="4"/>
      <c r="G224" s="4" t="s">
        <v>1279</v>
      </c>
      <c r="H224" s="4" t="s">
        <v>1280</v>
      </c>
      <c r="I224" s="4"/>
      <c r="J224" s="7" t="s">
        <v>6</v>
      </c>
      <c r="L224" s="6">
        <v>221</v>
      </c>
      <c r="M224" s="4" t="s">
        <v>543</v>
      </c>
      <c r="N224" s="4"/>
      <c r="O224" s="4" t="s">
        <v>62</v>
      </c>
      <c r="P224" s="4"/>
      <c r="Q224" s="4" t="s">
        <v>1551</v>
      </c>
      <c r="R224" s="4" t="s">
        <v>1551</v>
      </c>
      <c r="S224" s="4" t="s">
        <v>1551</v>
      </c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1026</v>
      </c>
      <c r="D225" s="4"/>
      <c r="E225" s="4" t="s">
        <v>62</v>
      </c>
      <c r="F225" s="4"/>
      <c r="G225" s="4" t="s">
        <v>1279</v>
      </c>
      <c r="H225" s="4" t="s">
        <v>1280</v>
      </c>
      <c r="I225" s="4"/>
      <c r="J225" s="7" t="s">
        <v>6</v>
      </c>
      <c r="L225" s="6">
        <v>222</v>
      </c>
      <c r="M225" s="4" t="s">
        <v>544</v>
      </c>
      <c r="N225" s="4"/>
      <c r="O225" s="4" t="s">
        <v>62</v>
      </c>
      <c r="P225" s="4"/>
      <c r="Q225" s="4" t="s">
        <v>1551</v>
      </c>
      <c r="R225" s="4" t="s">
        <v>1551</v>
      </c>
      <c r="S225" s="4" t="s">
        <v>1551</v>
      </c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668</v>
      </c>
      <c r="D226" s="4"/>
      <c r="E226" s="4" t="s">
        <v>62</v>
      </c>
      <c r="F226" s="4"/>
      <c r="G226" s="4" t="s">
        <v>1279</v>
      </c>
      <c r="H226" s="4" t="s">
        <v>1280</v>
      </c>
      <c r="I226" s="4"/>
      <c r="J226" s="7" t="s">
        <v>6</v>
      </c>
      <c r="L226" s="6">
        <v>223</v>
      </c>
      <c r="M226" s="4" t="s">
        <v>545</v>
      </c>
      <c r="N226" s="4"/>
      <c r="O226" s="4" t="s">
        <v>62</v>
      </c>
      <c r="P226" s="4"/>
      <c r="Q226" s="4" t="s">
        <v>1551</v>
      </c>
      <c r="R226" s="4" t="s">
        <v>1551</v>
      </c>
      <c r="S226" s="4" t="s">
        <v>1551</v>
      </c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280</v>
      </c>
      <c r="D227" s="4"/>
      <c r="E227" s="4" t="s">
        <v>62</v>
      </c>
      <c r="F227" s="4"/>
      <c r="G227" s="4" t="s">
        <v>1279</v>
      </c>
      <c r="H227" s="4" t="s">
        <v>1280</v>
      </c>
      <c r="I227" s="4"/>
      <c r="J227" s="7" t="s">
        <v>6</v>
      </c>
      <c r="L227" s="6">
        <v>224</v>
      </c>
      <c r="M227" s="4" t="s">
        <v>546</v>
      </c>
      <c r="N227" s="4"/>
      <c r="O227" s="4" t="s">
        <v>62</v>
      </c>
      <c r="P227" s="4"/>
      <c r="Q227" s="4" t="s">
        <v>1551</v>
      </c>
      <c r="R227" s="4" t="s">
        <v>1551</v>
      </c>
      <c r="S227" s="4" t="s">
        <v>1551</v>
      </c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 t="s">
        <v>1027</v>
      </c>
      <c r="D228" s="4"/>
      <c r="E228" s="4" t="s">
        <v>62</v>
      </c>
      <c r="F228" s="4"/>
      <c r="G228" s="4" t="s">
        <v>1279</v>
      </c>
      <c r="H228" s="4" t="s">
        <v>1280</v>
      </c>
      <c r="I228" s="4"/>
      <c r="J228" s="7" t="s">
        <v>6</v>
      </c>
      <c r="L228" s="6">
        <v>225</v>
      </c>
      <c r="M228" s="4" t="s">
        <v>1545</v>
      </c>
      <c r="N228" s="4"/>
      <c r="O228" s="4" t="s">
        <v>62</v>
      </c>
      <c r="P228" s="4"/>
      <c r="Q228" s="4" t="s">
        <v>1551</v>
      </c>
      <c r="R228" s="4" t="s">
        <v>1551</v>
      </c>
      <c r="S228" s="4" t="s">
        <v>1551</v>
      </c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 t="s">
        <v>1028</v>
      </c>
      <c r="D229" s="4"/>
      <c r="E229" s="4" t="s">
        <v>62</v>
      </c>
      <c r="F229" s="4"/>
      <c r="G229" s="4" t="s">
        <v>1279</v>
      </c>
      <c r="H229" s="4" t="s">
        <v>1280</v>
      </c>
      <c r="I229" s="4"/>
      <c r="J229" s="7" t="s">
        <v>6</v>
      </c>
      <c r="L229" s="6">
        <v>226</v>
      </c>
      <c r="M229" s="4" t="s">
        <v>132</v>
      </c>
      <c r="N229" s="4"/>
      <c r="O229" s="4" t="s">
        <v>62</v>
      </c>
      <c r="P229" s="4"/>
      <c r="Q229" s="4" t="s">
        <v>1551</v>
      </c>
      <c r="R229" s="4" t="s">
        <v>1551</v>
      </c>
      <c r="S229" s="4" t="s">
        <v>1551</v>
      </c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 t="s">
        <v>544</v>
      </c>
      <c r="D230" s="4"/>
      <c r="E230" s="4" t="s">
        <v>62</v>
      </c>
      <c r="F230" s="4"/>
      <c r="G230" s="4" t="s">
        <v>1279</v>
      </c>
      <c r="H230" s="4" t="s">
        <v>1280</v>
      </c>
      <c r="I230" s="4"/>
      <c r="J230" s="7" t="s">
        <v>6</v>
      </c>
      <c r="L230" s="6">
        <v>227</v>
      </c>
      <c r="M230" s="4" t="s">
        <v>1546</v>
      </c>
      <c r="N230" s="4"/>
      <c r="O230" s="4" t="s">
        <v>62</v>
      </c>
      <c r="P230" s="4"/>
      <c r="Q230" s="4" t="s">
        <v>1551</v>
      </c>
      <c r="R230" s="4" t="s">
        <v>1551</v>
      </c>
      <c r="S230" s="4" t="s">
        <v>1551</v>
      </c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/>
      <c r="D231" s="4"/>
      <c r="E231" s="4"/>
      <c r="F231" s="4"/>
      <c r="G231" s="4"/>
      <c r="H231" s="4"/>
      <c r="I231" s="4"/>
      <c r="J231" s="7" t="s">
        <v>6</v>
      </c>
      <c r="L231" s="6">
        <v>228</v>
      </c>
      <c r="M231" s="4" t="s">
        <v>549</v>
      </c>
      <c r="N231" s="4"/>
      <c r="O231" s="4" t="s">
        <v>62</v>
      </c>
      <c r="P231" s="4"/>
      <c r="Q231" s="4" t="s">
        <v>1551</v>
      </c>
      <c r="R231" s="4" t="s">
        <v>1551</v>
      </c>
      <c r="S231" s="4" t="s">
        <v>1551</v>
      </c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/>
      <c r="D232" s="4"/>
      <c r="E232" s="4"/>
      <c r="F232" s="4"/>
      <c r="G232" s="4"/>
      <c r="H232" s="4"/>
      <c r="I232" s="4"/>
      <c r="J232" s="7" t="s">
        <v>6</v>
      </c>
      <c r="L232" s="6">
        <v>229</v>
      </c>
      <c r="M232" s="4" t="s">
        <v>1547</v>
      </c>
      <c r="N232" s="4"/>
      <c r="O232" s="4" t="s">
        <v>62</v>
      </c>
      <c r="P232" s="4"/>
      <c r="Q232" s="4" t="s">
        <v>1551</v>
      </c>
      <c r="R232" s="4" t="s">
        <v>1551</v>
      </c>
      <c r="S232" s="4" t="s">
        <v>1551</v>
      </c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/>
      <c r="D233" s="4"/>
      <c r="E233" s="4"/>
      <c r="F233" s="4"/>
      <c r="G233" s="4"/>
      <c r="H233" s="4"/>
      <c r="I233" s="4"/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/>
      <c r="D234" s="4"/>
      <c r="E234" s="4"/>
      <c r="F234" s="4"/>
      <c r="G234" s="4"/>
      <c r="H234" s="4"/>
      <c r="I234" s="4"/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/>
      <c r="D235" s="4"/>
      <c r="E235" s="4"/>
      <c r="F235" s="4"/>
      <c r="G235" s="4"/>
      <c r="H235" s="4"/>
      <c r="I235" s="4"/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/>
      <c r="D236" s="4"/>
      <c r="E236" s="4"/>
      <c r="F236" s="4"/>
      <c r="G236" s="4"/>
      <c r="H236" s="4"/>
      <c r="I236" s="4"/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/>
      <c r="D237" s="4"/>
      <c r="E237" s="4"/>
      <c r="F237" s="4"/>
      <c r="G237" s="4"/>
      <c r="H237" s="4"/>
      <c r="I237" s="4"/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/>
      <c r="D238" s="4"/>
      <c r="E238" s="4"/>
      <c r="F238" s="4"/>
      <c r="G238" s="4"/>
      <c r="H238" s="4"/>
      <c r="I238" s="4"/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/>
      <c r="D239" s="4"/>
      <c r="E239" s="4"/>
      <c r="F239" s="4"/>
      <c r="G239" s="4"/>
      <c r="H239" s="4"/>
      <c r="I239" s="4"/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/>
      <c r="D240" s="4"/>
      <c r="E240" s="4"/>
      <c r="F240" s="4"/>
      <c r="G240" s="4"/>
      <c r="H240" s="4"/>
      <c r="I240" s="4"/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/>
      <c r="D241" s="4"/>
      <c r="E241" s="4"/>
      <c r="F241" s="4"/>
      <c r="G241" s="4"/>
      <c r="H241" s="4"/>
      <c r="I241" s="4"/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/>
      <c r="D242" s="4"/>
      <c r="E242" s="4"/>
      <c r="F242" s="4"/>
      <c r="G242" s="4"/>
      <c r="H242" s="4"/>
      <c r="I242" s="4"/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/>
      <c r="D243" s="4"/>
      <c r="E243" s="4"/>
      <c r="F243" s="4"/>
      <c r="G243" s="4"/>
      <c r="H243" s="4"/>
      <c r="I243" s="4"/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/>
      <c r="D244" s="4"/>
      <c r="E244" s="4"/>
      <c r="F244" s="4"/>
      <c r="G244" s="4"/>
      <c r="H244" s="4"/>
      <c r="I244" s="4"/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/>
      <c r="D245" s="4"/>
      <c r="E245" s="4"/>
      <c r="F245" s="4"/>
      <c r="G245" s="4"/>
      <c r="H245" s="4"/>
      <c r="I245" s="4"/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/>
      <c r="D246" s="4"/>
      <c r="E246" s="4"/>
      <c r="F246" s="4"/>
      <c r="G246" s="4"/>
      <c r="H246" s="4"/>
      <c r="I246" s="4"/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/>
      <c r="D247" s="4"/>
      <c r="E247" s="4"/>
      <c r="F247" s="4"/>
      <c r="G247" s="4"/>
      <c r="H247" s="4"/>
      <c r="I247" s="4"/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/>
      <c r="D248" s="4"/>
      <c r="E248" s="4"/>
      <c r="F248" s="4"/>
      <c r="G248" s="4"/>
      <c r="H248" s="4"/>
      <c r="I248" s="4"/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/>
      <c r="D249" s="4"/>
      <c r="E249" s="4"/>
      <c r="F249" s="4"/>
      <c r="G249" s="4"/>
      <c r="H249" s="4"/>
      <c r="I249" s="4"/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/>
      <c r="D250" s="4"/>
      <c r="E250" s="4"/>
      <c r="F250" s="4"/>
      <c r="G250" s="4"/>
      <c r="H250" s="4"/>
      <c r="I250" s="4"/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/>
      <c r="D251" s="4"/>
      <c r="E251" s="4"/>
      <c r="F251" s="4"/>
      <c r="G251" s="4"/>
      <c r="H251" s="4"/>
      <c r="I251" s="4"/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/>
      <c r="D252" s="4"/>
      <c r="E252" s="4"/>
      <c r="F252" s="4"/>
      <c r="G252" s="4"/>
      <c r="H252" s="4"/>
      <c r="I252" s="4"/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/>
      <c r="D253" s="4"/>
      <c r="E253" s="4"/>
      <c r="F253" s="4"/>
      <c r="G253" s="4"/>
      <c r="H253" s="4"/>
      <c r="I253" s="4"/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1030</v>
      </c>
      <c r="D254" s="4"/>
      <c r="E254" s="4" t="s">
        <v>62</v>
      </c>
      <c r="F254" s="4"/>
      <c r="G254" s="4" t="s">
        <v>201</v>
      </c>
      <c r="H254" s="4" t="s">
        <v>1031</v>
      </c>
      <c r="I254" s="4"/>
      <c r="J254" s="7" t="s">
        <v>2</v>
      </c>
      <c r="L254" s="6">
        <v>251</v>
      </c>
      <c r="M254" s="4" t="s">
        <v>779</v>
      </c>
      <c r="N254" s="4"/>
      <c r="O254" s="4" t="s">
        <v>62</v>
      </c>
      <c r="P254" s="4"/>
      <c r="Q254" s="4" t="s">
        <v>1552</v>
      </c>
      <c r="R254" s="4" t="s">
        <v>1552</v>
      </c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1032</v>
      </c>
      <c r="D255" s="4"/>
      <c r="E255" s="4" t="s">
        <v>62</v>
      </c>
      <c r="F255" s="4"/>
      <c r="G255" s="4" t="s">
        <v>201</v>
      </c>
      <c r="H255" s="4" t="s">
        <v>1031</v>
      </c>
      <c r="I255" s="4"/>
      <c r="J255" s="7" t="s">
        <v>2</v>
      </c>
      <c r="L255" s="6">
        <v>252</v>
      </c>
      <c r="M255" s="4" t="s">
        <v>780</v>
      </c>
      <c r="N255" s="4"/>
      <c r="O255" s="4" t="s">
        <v>62</v>
      </c>
      <c r="P255" s="4"/>
      <c r="Q255" s="4" t="s">
        <v>1552</v>
      </c>
      <c r="R255" s="4" t="s">
        <v>1552</v>
      </c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227</v>
      </c>
      <c r="D256" s="4"/>
      <c r="E256" s="4" t="s">
        <v>62</v>
      </c>
      <c r="F256" s="4"/>
      <c r="G256" s="4" t="s">
        <v>201</v>
      </c>
      <c r="H256" s="4" t="s">
        <v>1031</v>
      </c>
      <c r="I256" s="4"/>
      <c r="J256" s="7" t="s">
        <v>2</v>
      </c>
      <c r="L256" s="6">
        <v>253</v>
      </c>
      <c r="M256" s="4" t="s">
        <v>603</v>
      </c>
      <c r="N256" s="4"/>
      <c r="O256" s="4" t="s">
        <v>62</v>
      </c>
      <c r="P256" s="4"/>
      <c r="Q256" s="4" t="s">
        <v>1552</v>
      </c>
      <c r="R256" s="4" t="s">
        <v>1552</v>
      </c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1033</v>
      </c>
      <c r="D257" s="4"/>
      <c r="E257" s="4" t="s">
        <v>62</v>
      </c>
      <c r="F257" s="4"/>
      <c r="G257" s="4" t="s">
        <v>201</v>
      </c>
      <c r="H257" s="4" t="s">
        <v>1031</v>
      </c>
      <c r="I257" s="4"/>
      <c r="J257" s="7" t="s">
        <v>2</v>
      </c>
      <c r="L257" s="6">
        <v>254</v>
      </c>
      <c r="M257" s="4" t="s">
        <v>781</v>
      </c>
      <c r="N257" s="4"/>
      <c r="O257" s="4" t="s">
        <v>62</v>
      </c>
      <c r="P257" s="4"/>
      <c r="Q257" s="4" t="s">
        <v>1552</v>
      </c>
      <c r="R257" s="4" t="s">
        <v>1552</v>
      </c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1034</v>
      </c>
      <c r="D258" s="4"/>
      <c r="E258" s="4" t="s">
        <v>62</v>
      </c>
      <c r="F258" s="4"/>
      <c r="G258" s="4" t="s">
        <v>201</v>
      </c>
      <c r="H258" s="4" t="s">
        <v>1031</v>
      </c>
      <c r="I258" s="4"/>
      <c r="J258" s="7" t="s">
        <v>2</v>
      </c>
      <c r="L258" s="6">
        <v>255</v>
      </c>
      <c r="M258" s="4" t="s">
        <v>782</v>
      </c>
      <c r="N258" s="4"/>
      <c r="O258" s="4" t="s">
        <v>62</v>
      </c>
      <c r="P258" s="4"/>
      <c r="Q258" s="4" t="s">
        <v>1552</v>
      </c>
      <c r="R258" s="4" t="s">
        <v>1552</v>
      </c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1035</v>
      </c>
      <c r="D259" s="4"/>
      <c r="E259" s="4" t="s">
        <v>62</v>
      </c>
      <c r="F259" s="4"/>
      <c r="G259" s="4" t="s">
        <v>201</v>
      </c>
      <c r="H259" s="4" t="s">
        <v>1031</v>
      </c>
      <c r="I259" s="4"/>
      <c r="J259" s="7" t="s">
        <v>2</v>
      </c>
      <c r="L259" s="6">
        <v>256</v>
      </c>
      <c r="M259" s="4" t="s">
        <v>783</v>
      </c>
      <c r="N259" s="4"/>
      <c r="O259" s="4" t="s">
        <v>62</v>
      </c>
      <c r="P259" s="4"/>
      <c r="Q259" s="4" t="s">
        <v>1552</v>
      </c>
      <c r="R259" s="4" t="s">
        <v>1552</v>
      </c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1036</v>
      </c>
      <c r="D260" s="4"/>
      <c r="E260" s="4" t="s">
        <v>62</v>
      </c>
      <c r="F260" s="4"/>
      <c r="G260" s="4" t="s">
        <v>201</v>
      </c>
      <c r="H260" s="4" t="s">
        <v>1031</v>
      </c>
      <c r="I260" s="4"/>
      <c r="J260" s="7" t="s">
        <v>2</v>
      </c>
      <c r="L260" s="6">
        <v>257</v>
      </c>
      <c r="M260" s="4" t="s">
        <v>784</v>
      </c>
      <c r="N260" s="4"/>
      <c r="O260" s="4" t="s">
        <v>62</v>
      </c>
      <c r="P260" s="4"/>
      <c r="Q260" s="4" t="s">
        <v>1552</v>
      </c>
      <c r="R260" s="4" t="s">
        <v>1552</v>
      </c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1037</v>
      </c>
      <c r="D261" s="4"/>
      <c r="E261" s="4" t="s">
        <v>62</v>
      </c>
      <c r="F261" s="4"/>
      <c r="G261" s="4" t="s">
        <v>201</v>
      </c>
      <c r="H261" s="4" t="s">
        <v>1031</v>
      </c>
      <c r="I261" s="4"/>
      <c r="J261" s="7" t="s">
        <v>2</v>
      </c>
      <c r="L261" s="6">
        <v>258</v>
      </c>
      <c r="M261" s="4" t="s">
        <v>785</v>
      </c>
      <c r="N261" s="4"/>
      <c r="O261" s="4" t="s">
        <v>62</v>
      </c>
      <c r="P261" s="4"/>
      <c r="Q261" s="4" t="s">
        <v>1552</v>
      </c>
      <c r="R261" s="4" t="s">
        <v>1552</v>
      </c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1038</v>
      </c>
      <c r="D262" s="4"/>
      <c r="E262" s="4" t="s">
        <v>62</v>
      </c>
      <c r="F262" s="4"/>
      <c r="G262" s="4" t="s">
        <v>201</v>
      </c>
      <c r="H262" s="4" t="s">
        <v>1031</v>
      </c>
      <c r="I262" s="4"/>
      <c r="J262" s="7" t="s">
        <v>2</v>
      </c>
      <c r="L262" s="6">
        <v>259</v>
      </c>
      <c r="M262" s="4" t="s">
        <v>786</v>
      </c>
      <c r="N262" s="4"/>
      <c r="O262" s="4" t="s">
        <v>62</v>
      </c>
      <c r="P262" s="4"/>
      <c r="Q262" s="4" t="s">
        <v>1552</v>
      </c>
      <c r="R262" s="4" t="s">
        <v>1552</v>
      </c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1039</v>
      </c>
      <c r="D263" s="4"/>
      <c r="E263" s="4" t="s">
        <v>62</v>
      </c>
      <c r="F263" s="4"/>
      <c r="G263" s="4" t="s">
        <v>201</v>
      </c>
      <c r="H263" s="4" t="s">
        <v>1031</v>
      </c>
      <c r="I263" s="4"/>
      <c r="J263" s="7" t="s">
        <v>2</v>
      </c>
      <c r="L263" s="6">
        <v>260</v>
      </c>
      <c r="M263" s="4" t="s">
        <v>787</v>
      </c>
      <c r="N263" s="4"/>
      <c r="O263" s="4" t="s">
        <v>62</v>
      </c>
      <c r="P263" s="4"/>
      <c r="Q263" s="4" t="s">
        <v>1552</v>
      </c>
      <c r="R263" s="4" t="s">
        <v>1552</v>
      </c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1019</v>
      </c>
      <c r="D264" s="4"/>
      <c r="E264" s="4" t="s">
        <v>62</v>
      </c>
      <c r="F264" s="4"/>
      <c r="G264" s="4" t="s">
        <v>201</v>
      </c>
      <c r="H264" s="4" t="s">
        <v>1031</v>
      </c>
      <c r="I264" s="4"/>
      <c r="J264" s="7" t="s">
        <v>2</v>
      </c>
      <c r="L264" s="6">
        <v>261</v>
      </c>
      <c r="M264" s="4" t="s">
        <v>788</v>
      </c>
      <c r="N264" s="4"/>
      <c r="O264" s="4" t="s">
        <v>62</v>
      </c>
      <c r="P264" s="4"/>
      <c r="Q264" s="4" t="s">
        <v>1552</v>
      </c>
      <c r="R264" s="4" t="s">
        <v>1552</v>
      </c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 t="s">
        <v>145</v>
      </c>
      <c r="D265" s="4"/>
      <c r="E265" s="4" t="s">
        <v>62</v>
      </c>
      <c r="F265" s="4"/>
      <c r="G265" s="4" t="s">
        <v>201</v>
      </c>
      <c r="H265" s="4" t="s">
        <v>1031</v>
      </c>
      <c r="I265" s="4"/>
      <c r="J265" s="7" t="s">
        <v>2</v>
      </c>
      <c r="L265" s="6">
        <v>262</v>
      </c>
      <c r="M265" s="4" t="s">
        <v>43</v>
      </c>
      <c r="N265" s="4"/>
      <c r="O265" s="4" t="s">
        <v>62</v>
      </c>
      <c r="P265" s="4"/>
      <c r="Q265" s="4" t="s">
        <v>1552</v>
      </c>
      <c r="R265" s="4" t="s">
        <v>1552</v>
      </c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 t="s">
        <v>1029</v>
      </c>
      <c r="D266" s="4"/>
      <c r="E266" s="4" t="s">
        <v>62</v>
      </c>
      <c r="F266" s="4"/>
      <c r="G266" s="4" t="s">
        <v>201</v>
      </c>
      <c r="H266" s="4" t="s">
        <v>1031</v>
      </c>
      <c r="I266" s="4"/>
      <c r="J266" s="7" t="s">
        <v>2</v>
      </c>
      <c r="L266" s="6">
        <v>263</v>
      </c>
      <c r="M266" s="4" t="s">
        <v>789</v>
      </c>
      <c r="N266" s="4"/>
      <c r="O266" s="4" t="s">
        <v>62</v>
      </c>
      <c r="P266" s="4"/>
      <c r="Q266" s="4" t="s">
        <v>1552</v>
      </c>
      <c r="R266" s="4" t="s">
        <v>1552</v>
      </c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 t="s">
        <v>1040</v>
      </c>
      <c r="D267" s="4"/>
      <c r="E267" s="4" t="s">
        <v>62</v>
      </c>
      <c r="F267" s="4"/>
      <c r="G267" s="4" t="s">
        <v>201</v>
      </c>
      <c r="H267" s="4" t="s">
        <v>1031</v>
      </c>
      <c r="I267" s="4"/>
      <c r="J267" s="7" t="s">
        <v>2</v>
      </c>
      <c r="L267" s="6">
        <v>264</v>
      </c>
      <c r="M267" s="4" t="s">
        <v>790</v>
      </c>
      <c r="N267" s="4"/>
      <c r="O267" s="4" t="s">
        <v>62</v>
      </c>
      <c r="P267" s="4"/>
      <c r="Q267" s="4" t="s">
        <v>1552</v>
      </c>
      <c r="R267" s="4" t="s">
        <v>1552</v>
      </c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 t="s">
        <v>1041</v>
      </c>
      <c r="D268" s="4"/>
      <c r="E268" s="4" t="s">
        <v>62</v>
      </c>
      <c r="F268" s="4"/>
      <c r="G268" s="4" t="s">
        <v>201</v>
      </c>
      <c r="H268" s="4" t="s">
        <v>1031</v>
      </c>
      <c r="I268" s="4"/>
      <c r="J268" s="7" t="s">
        <v>2</v>
      </c>
      <c r="L268" s="6">
        <v>265</v>
      </c>
      <c r="M268" s="4" t="s">
        <v>791</v>
      </c>
      <c r="N268" s="4"/>
      <c r="O268" s="4" t="s">
        <v>62</v>
      </c>
      <c r="P268" s="4"/>
      <c r="Q268" s="4" t="s">
        <v>1552</v>
      </c>
      <c r="R268" s="4" t="s">
        <v>1552</v>
      </c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 t="s">
        <v>1042</v>
      </c>
      <c r="D269" s="4"/>
      <c r="E269" s="4" t="s">
        <v>62</v>
      </c>
      <c r="F269" s="4"/>
      <c r="G269" s="4" t="s">
        <v>201</v>
      </c>
      <c r="H269" s="4" t="s">
        <v>1031</v>
      </c>
      <c r="I269" s="4"/>
      <c r="J269" s="7" t="s">
        <v>2</v>
      </c>
      <c r="L269" s="6">
        <v>266</v>
      </c>
      <c r="M269" s="4" t="s">
        <v>408</v>
      </c>
      <c r="N269" s="4"/>
      <c r="O269" s="4" t="s">
        <v>62</v>
      </c>
      <c r="P269" s="4"/>
      <c r="Q269" s="4" t="s">
        <v>1552</v>
      </c>
      <c r="R269" s="4" t="s">
        <v>1552</v>
      </c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 t="s">
        <v>227</v>
      </c>
      <c r="D270" s="4"/>
      <c r="E270" s="4" t="s">
        <v>62</v>
      </c>
      <c r="F270" s="4"/>
      <c r="G270" s="4" t="s">
        <v>201</v>
      </c>
      <c r="H270" s="4" t="s">
        <v>1031</v>
      </c>
      <c r="I270" s="4"/>
      <c r="J270" s="7" t="s">
        <v>2</v>
      </c>
      <c r="L270" s="6">
        <v>267</v>
      </c>
      <c r="M270" s="4" t="s">
        <v>792</v>
      </c>
      <c r="N270" s="4"/>
      <c r="O270" s="4" t="s">
        <v>62</v>
      </c>
      <c r="P270" s="4"/>
      <c r="Q270" s="4" t="s">
        <v>1552</v>
      </c>
      <c r="R270" s="4" t="s">
        <v>1552</v>
      </c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 t="s">
        <v>1043</v>
      </c>
      <c r="D271" s="4"/>
      <c r="E271" s="4" t="s">
        <v>62</v>
      </c>
      <c r="F271" s="4"/>
      <c r="G271" s="4" t="s">
        <v>201</v>
      </c>
      <c r="H271" s="4" t="s">
        <v>1031</v>
      </c>
      <c r="I271" s="4"/>
      <c r="J271" s="7" t="s">
        <v>2</v>
      </c>
      <c r="L271" s="6">
        <v>268</v>
      </c>
      <c r="M271" s="4" t="s">
        <v>132</v>
      </c>
      <c r="N271" s="4"/>
      <c r="O271" s="4" t="s">
        <v>62</v>
      </c>
      <c r="P271" s="4"/>
      <c r="Q271" s="4" t="s">
        <v>1552</v>
      </c>
      <c r="R271" s="4" t="s">
        <v>1552</v>
      </c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 t="s">
        <v>1044</v>
      </c>
      <c r="D272" s="4"/>
      <c r="E272" s="4" t="s">
        <v>62</v>
      </c>
      <c r="F272" s="4"/>
      <c r="G272" s="4" t="s">
        <v>201</v>
      </c>
      <c r="H272" s="4" t="s">
        <v>1031</v>
      </c>
      <c r="I272" s="4"/>
      <c r="J272" s="7" t="s">
        <v>2</v>
      </c>
      <c r="L272" s="6">
        <v>269</v>
      </c>
      <c r="M272" s="4" t="s">
        <v>793</v>
      </c>
      <c r="N272" s="4"/>
      <c r="O272" s="4" t="s">
        <v>62</v>
      </c>
      <c r="P272" s="4"/>
      <c r="Q272" s="4" t="s">
        <v>1552</v>
      </c>
      <c r="R272" s="4" t="s">
        <v>1552</v>
      </c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 t="s">
        <v>1045</v>
      </c>
      <c r="D273" s="4"/>
      <c r="E273" s="4" t="s">
        <v>62</v>
      </c>
      <c r="F273" s="4"/>
      <c r="G273" s="4" t="s">
        <v>201</v>
      </c>
      <c r="H273" s="4" t="s">
        <v>1031</v>
      </c>
      <c r="I273" s="4"/>
      <c r="J273" s="7" t="s">
        <v>2</v>
      </c>
      <c r="L273" s="6">
        <v>270</v>
      </c>
      <c r="M273" s="4" t="s">
        <v>794</v>
      </c>
      <c r="N273" s="4"/>
      <c r="O273" s="4" t="s">
        <v>62</v>
      </c>
      <c r="P273" s="4"/>
      <c r="Q273" s="4" t="s">
        <v>1552</v>
      </c>
      <c r="R273" s="4" t="s">
        <v>1552</v>
      </c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 t="s">
        <v>1046</v>
      </c>
      <c r="D274" s="4"/>
      <c r="E274" s="4" t="s">
        <v>62</v>
      </c>
      <c r="F274" s="4"/>
      <c r="G274" s="4" t="s">
        <v>201</v>
      </c>
      <c r="H274" s="4" t="s">
        <v>1031</v>
      </c>
      <c r="I274" s="4"/>
      <c r="J274" s="7" t="s">
        <v>2</v>
      </c>
      <c r="L274" s="6">
        <v>271</v>
      </c>
      <c r="M274" s="4" t="s">
        <v>795</v>
      </c>
      <c r="N274" s="4"/>
      <c r="O274" s="4" t="s">
        <v>62</v>
      </c>
      <c r="P274" s="4"/>
      <c r="Q274" s="4" t="s">
        <v>1552</v>
      </c>
      <c r="R274" s="4" t="s">
        <v>1552</v>
      </c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 t="s">
        <v>33</v>
      </c>
      <c r="D275" s="4"/>
      <c r="E275" s="4" t="s">
        <v>62</v>
      </c>
      <c r="F275" s="4"/>
      <c r="G275" s="4" t="s">
        <v>201</v>
      </c>
      <c r="H275" s="4" t="s">
        <v>1031</v>
      </c>
      <c r="I275" s="4"/>
      <c r="J275" s="7" t="s">
        <v>2</v>
      </c>
      <c r="L275" s="6">
        <v>272</v>
      </c>
      <c r="M275" s="4" t="s">
        <v>373</v>
      </c>
      <c r="N275" s="4"/>
      <c r="O275" s="4" t="s">
        <v>62</v>
      </c>
      <c r="P275" s="4"/>
      <c r="Q275" s="4" t="s">
        <v>1552</v>
      </c>
      <c r="R275" s="4" t="s">
        <v>1552</v>
      </c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 t="s">
        <v>238</v>
      </c>
      <c r="D276" s="4"/>
      <c r="E276" s="4" t="s">
        <v>62</v>
      </c>
      <c r="F276" s="4"/>
      <c r="G276" s="4" t="s">
        <v>201</v>
      </c>
      <c r="H276" s="4" t="s">
        <v>1031</v>
      </c>
      <c r="I276" s="4"/>
      <c r="J276" s="7" t="s">
        <v>2</v>
      </c>
      <c r="L276" s="6">
        <v>273</v>
      </c>
      <c r="M276" s="4"/>
      <c r="N276" s="4"/>
      <c r="O276" s="4"/>
      <c r="P276" s="4"/>
      <c r="Q276" s="4"/>
      <c r="R276" s="4"/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 t="s">
        <v>1047</v>
      </c>
      <c r="D277" s="4"/>
      <c r="E277" s="4" t="s">
        <v>62</v>
      </c>
      <c r="F277" s="4"/>
      <c r="G277" s="4" t="s">
        <v>201</v>
      </c>
      <c r="H277" s="4" t="s">
        <v>1031</v>
      </c>
      <c r="I277" s="4"/>
      <c r="J277" s="7" t="s">
        <v>2</v>
      </c>
      <c r="L277" s="6">
        <v>274</v>
      </c>
      <c r="M277" s="4"/>
      <c r="N277" s="4"/>
      <c r="O277" s="4"/>
      <c r="P277" s="4"/>
      <c r="Q277" s="4"/>
      <c r="R277" s="4"/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 t="s">
        <v>1036</v>
      </c>
      <c r="D278" s="4"/>
      <c r="E278" s="4" t="s">
        <v>62</v>
      </c>
      <c r="F278" s="4"/>
      <c r="G278" s="4" t="s">
        <v>201</v>
      </c>
      <c r="H278" s="4" t="s">
        <v>1031</v>
      </c>
      <c r="I278" s="4"/>
      <c r="J278" s="7" t="s">
        <v>2</v>
      </c>
      <c r="L278" s="6">
        <v>275</v>
      </c>
      <c r="M278" s="4"/>
      <c r="N278" s="4"/>
      <c r="O278" s="4"/>
      <c r="P278" s="4"/>
      <c r="Q278" s="4"/>
      <c r="R278" s="4"/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/>
      <c r="D279" s="4"/>
      <c r="E279" s="4"/>
      <c r="F279" s="4"/>
      <c r="G279" s="4"/>
      <c r="H279" s="4"/>
      <c r="I279" s="4"/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/>
      <c r="D280" s="4"/>
      <c r="E280" s="4"/>
      <c r="F280" s="4"/>
      <c r="G280" s="4"/>
      <c r="H280" s="4"/>
      <c r="I280" s="4"/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/>
      <c r="D281" s="4"/>
      <c r="E281" s="4"/>
      <c r="F281" s="4"/>
      <c r="G281" s="4"/>
      <c r="H281" s="4"/>
      <c r="I281" s="4"/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/>
      <c r="D282" s="4"/>
      <c r="E282" s="4"/>
      <c r="F282" s="4"/>
      <c r="G282" s="4"/>
      <c r="H282" s="4"/>
      <c r="I282" s="4"/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/>
      <c r="D283" s="4"/>
      <c r="E283" s="4"/>
      <c r="F283" s="4"/>
      <c r="G283" s="4"/>
      <c r="H283" s="4"/>
      <c r="I283" s="4"/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/>
      <c r="D284" s="4"/>
      <c r="E284" s="4"/>
      <c r="F284" s="4"/>
      <c r="G284" s="4"/>
      <c r="H284" s="4"/>
      <c r="I284" s="4"/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/>
      <c r="D285" s="4"/>
      <c r="E285" s="4"/>
      <c r="F285" s="4"/>
      <c r="G285" s="4"/>
      <c r="H285" s="4"/>
      <c r="I285" s="4"/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/>
      <c r="D286" s="4"/>
      <c r="E286" s="4"/>
      <c r="F286" s="4"/>
      <c r="G286" s="4"/>
      <c r="H286" s="4"/>
      <c r="I286" s="4"/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/>
      <c r="D287" s="4"/>
      <c r="E287" s="4"/>
      <c r="F287" s="4"/>
      <c r="G287" s="4"/>
      <c r="H287" s="4"/>
      <c r="I287" s="4"/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/>
      <c r="D288" s="4"/>
      <c r="E288" s="4"/>
      <c r="F288" s="4"/>
      <c r="G288" s="4"/>
      <c r="H288" s="4"/>
      <c r="I288" s="4"/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/>
      <c r="D289" s="4"/>
      <c r="E289" s="4"/>
      <c r="F289" s="4"/>
      <c r="G289" s="4"/>
      <c r="H289" s="4"/>
      <c r="I289" s="4"/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/>
      <c r="D290" s="4"/>
      <c r="E290" s="4"/>
      <c r="F290" s="4"/>
      <c r="G290" s="4"/>
      <c r="H290" s="4"/>
      <c r="I290" s="4"/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/>
      <c r="D291" s="4"/>
      <c r="E291" s="4"/>
      <c r="F291" s="4"/>
      <c r="G291" s="4"/>
      <c r="H291" s="4"/>
      <c r="I291" s="4"/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/>
      <c r="D292" s="4"/>
      <c r="E292" s="4"/>
      <c r="F292" s="4"/>
      <c r="G292" s="4"/>
      <c r="H292" s="4"/>
      <c r="I292" s="4"/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/>
      <c r="D293" s="4"/>
      <c r="E293" s="4"/>
      <c r="F293" s="4"/>
      <c r="G293" s="4"/>
      <c r="H293" s="4"/>
      <c r="I293" s="4"/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/>
      <c r="D294" s="4"/>
      <c r="E294" s="4"/>
      <c r="F294" s="4"/>
      <c r="G294" s="4"/>
      <c r="H294" s="4"/>
      <c r="I294" s="4"/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/>
      <c r="D295" s="4"/>
      <c r="E295" s="4"/>
      <c r="F295" s="4"/>
      <c r="G295" s="4"/>
      <c r="H295" s="4"/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/>
      <c r="D296" s="4"/>
      <c r="E296" s="4"/>
      <c r="F296" s="4"/>
      <c r="G296" s="4"/>
      <c r="H296" s="4"/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23" priority="4"/>
  </conditionalFormatting>
  <conditionalFormatting sqref="P3">
    <cfRule type="duplicateValues" dxfId="22" priority="3"/>
  </conditionalFormatting>
  <conditionalFormatting sqref="Z3">
    <cfRule type="duplicateValues" dxfId="21" priority="2"/>
  </conditionalFormatting>
  <conditionalFormatting sqref="AJ3">
    <cfRule type="duplicateValues" dxfId="20" priority="1"/>
  </conditionalFormatting>
  <pageMargins left="0.7" right="0.7" top="0.75" bottom="0.75" header="0.3" footer="0.3"/>
  <pageSetup scale="1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22022-81BE-4233-BDC7-8A32DAF6004E}">
  <sheetPr>
    <pageSetUpPr fitToPage="1"/>
  </sheetPr>
  <dimension ref="B1:AN303"/>
  <sheetViews>
    <sheetView topLeftCell="I287" zoomScale="115" zoomScaleNormal="115" workbookViewId="0">
      <selection activeCell="N299" sqref="N299"/>
    </sheetView>
  </sheetViews>
  <sheetFormatPr defaultRowHeight="14.5" x14ac:dyDescent="0.35"/>
  <cols>
    <col min="3" max="3" width="17.1796875" customWidth="1"/>
    <col min="5" max="5" width="13.08984375" bestFit="1" customWidth="1"/>
    <col min="6" max="6" width="15" bestFit="1" customWidth="1"/>
    <col min="7" max="7" width="12.6328125" bestFit="1" customWidth="1"/>
    <col min="8" max="8" width="17.08984375" bestFit="1" customWidth="1"/>
    <col min="9" max="9" width="15.6328125" bestFit="1" customWidth="1"/>
    <col min="10" max="10" width="10.6328125" bestFit="1" customWidth="1"/>
    <col min="13" max="13" width="17.08984375" bestFit="1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ht="29" x14ac:dyDescent="0.35">
      <c r="B4" s="9">
        <v>1</v>
      </c>
      <c r="C4" s="13" t="s">
        <v>1048</v>
      </c>
      <c r="D4" s="10"/>
      <c r="E4" s="10" t="s">
        <v>22</v>
      </c>
      <c r="F4" s="10"/>
      <c r="G4" s="10" t="s">
        <v>49</v>
      </c>
      <c r="H4" s="10" t="s">
        <v>1049</v>
      </c>
      <c r="I4" s="10" t="s">
        <v>1050</v>
      </c>
      <c r="J4" s="11" t="s">
        <v>3</v>
      </c>
      <c r="L4" s="9">
        <v>1</v>
      </c>
      <c r="M4" s="10" t="s">
        <v>1555</v>
      </c>
      <c r="N4" s="10"/>
      <c r="O4" s="10" t="s">
        <v>62</v>
      </c>
      <c r="P4" s="10"/>
      <c r="Q4" s="10" t="s">
        <v>1554</v>
      </c>
      <c r="R4" s="10" t="s">
        <v>1553</v>
      </c>
      <c r="S4" s="10" t="s">
        <v>23</v>
      </c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1051</v>
      </c>
      <c r="D5" s="5"/>
      <c r="E5" s="10" t="s">
        <v>22</v>
      </c>
      <c r="F5" s="10"/>
      <c r="G5" s="10" t="s">
        <v>49</v>
      </c>
      <c r="H5" s="10" t="s">
        <v>1049</v>
      </c>
      <c r="I5" s="10" t="s">
        <v>1050</v>
      </c>
      <c r="J5" s="11" t="s">
        <v>3</v>
      </c>
      <c r="L5" s="6">
        <v>2</v>
      </c>
      <c r="M5" s="5" t="s">
        <v>1556</v>
      </c>
      <c r="N5" s="5"/>
      <c r="O5" s="10" t="s">
        <v>62</v>
      </c>
      <c r="P5" s="10"/>
      <c r="Q5" s="10" t="s">
        <v>1554</v>
      </c>
      <c r="R5" s="10" t="s">
        <v>1553</v>
      </c>
      <c r="S5" s="10" t="s">
        <v>23</v>
      </c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1052</v>
      </c>
      <c r="D6" s="5"/>
      <c r="E6" s="10" t="s">
        <v>22</v>
      </c>
      <c r="F6" s="10"/>
      <c r="G6" s="10" t="s">
        <v>49</v>
      </c>
      <c r="H6" s="10" t="s">
        <v>1049</v>
      </c>
      <c r="I6" s="10" t="s">
        <v>1050</v>
      </c>
      <c r="J6" s="11" t="s">
        <v>3</v>
      </c>
      <c r="L6" s="6">
        <v>3</v>
      </c>
      <c r="M6" s="5" t="s">
        <v>1557</v>
      </c>
      <c r="N6" s="5"/>
      <c r="O6" s="10" t="s">
        <v>62</v>
      </c>
      <c r="P6" s="10"/>
      <c r="Q6" s="10" t="s">
        <v>1554</v>
      </c>
      <c r="R6" s="10" t="s">
        <v>1553</v>
      </c>
      <c r="S6" s="10" t="s">
        <v>23</v>
      </c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399</v>
      </c>
      <c r="D7" s="5"/>
      <c r="E7" s="10" t="s">
        <v>22</v>
      </c>
      <c r="F7" s="10"/>
      <c r="G7" s="10" t="s">
        <v>49</v>
      </c>
      <c r="H7" s="10" t="s">
        <v>1049</v>
      </c>
      <c r="I7" s="10" t="s">
        <v>1050</v>
      </c>
      <c r="J7" s="11" t="s">
        <v>3</v>
      </c>
      <c r="K7" t="s">
        <v>20</v>
      </c>
      <c r="L7" s="6">
        <v>4</v>
      </c>
      <c r="M7" s="5" t="s">
        <v>1558</v>
      </c>
      <c r="N7" s="5"/>
      <c r="O7" s="10" t="s">
        <v>62</v>
      </c>
      <c r="P7" s="10"/>
      <c r="Q7" s="10" t="s">
        <v>1554</v>
      </c>
      <c r="R7" s="10" t="s">
        <v>1553</v>
      </c>
      <c r="S7" s="10" t="s">
        <v>23</v>
      </c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132</v>
      </c>
      <c r="D8" s="5"/>
      <c r="E8" s="10" t="s">
        <v>22</v>
      </c>
      <c r="F8" s="10"/>
      <c r="G8" s="10" t="s">
        <v>49</v>
      </c>
      <c r="H8" s="10" t="s">
        <v>1049</v>
      </c>
      <c r="I8" s="10" t="s">
        <v>1050</v>
      </c>
      <c r="J8" s="11" t="s">
        <v>3</v>
      </c>
      <c r="L8" s="6">
        <v>5</v>
      </c>
      <c r="M8" s="5" t="s">
        <v>1063</v>
      </c>
      <c r="N8" s="5"/>
      <c r="O8" s="10" t="s">
        <v>62</v>
      </c>
      <c r="P8" s="10"/>
      <c r="Q8" s="10" t="s">
        <v>1554</v>
      </c>
      <c r="R8" s="10" t="s">
        <v>1553</v>
      </c>
      <c r="S8" s="10" t="s">
        <v>23</v>
      </c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1053</v>
      </c>
      <c r="D9" s="5"/>
      <c r="E9" s="10" t="s">
        <v>22</v>
      </c>
      <c r="F9" s="10"/>
      <c r="G9" s="10" t="s">
        <v>49</v>
      </c>
      <c r="H9" s="10" t="s">
        <v>1049</v>
      </c>
      <c r="I9" s="10" t="s">
        <v>1050</v>
      </c>
      <c r="J9" s="11" t="s">
        <v>3</v>
      </c>
      <c r="L9" s="6">
        <v>6</v>
      </c>
      <c r="M9" s="5" t="s">
        <v>1559</v>
      </c>
      <c r="N9" s="5"/>
      <c r="O9" s="10" t="s">
        <v>62</v>
      </c>
      <c r="P9" s="10"/>
      <c r="Q9" s="10" t="s">
        <v>1554</v>
      </c>
      <c r="R9" s="10" t="s">
        <v>1553</v>
      </c>
      <c r="S9" s="10" t="s">
        <v>23</v>
      </c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699</v>
      </c>
      <c r="D10" s="5"/>
      <c r="E10" s="10" t="s">
        <v>22</v>
      </c>
      <c r="F10" s="10"/>
      <c r="G10" s="10" t="s">
        <v>49</v>
      </c>
      <c r="H10" s="10" t="s">
        <v>1049</v>
      </c>
      <c r="I10" s="10" t="s">
        <v>1050</v>
      </c>
      <c r="J10" s="11" t="s">
        <v>3</v>
      </c>
      <c r="L10" s="6">
        <v>7</v>
      </c>
      <c r="M10" s="5" t="s">
        <v>1560</v>
      </c>
      <c r="N10" s="5"/>
      <c r="O10" s="10" t="s">
        <v>62</v>
      </c>
      <c r="P10" s="10"/>
      <c r="Q10" s="10" t="s">
        <v>1554</v>
      </c>
      <c r="R10" s="10" t="s">
        <v>1553</v>
      </c>
      <c r="S10" s="10" t="s">
        <v>23</v>
      </c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1054</v>
      </c>
      <c r="D11" s="5"/>
      <c r="E11" s="10" t="s">
        <v>22</v>
      </c>
      <c r="F11" s="10"/>
      <c r="G11" s="10" t="s">
        <v>49</v>
      </c>
      <c r="H11" s="10" t="s">
        <v>1049</v>
      </c>
      <c r="I11" s="10" t="s">
        <v>1050</v>
      </c>
      <c r="J11" s="11" t="s">
        <v>3</v>
      </c>
      <c r="L11" s="6">
        <v>8</v>
      </c>
      <c r="M11" s="5" t="s">
        <v>1561</v>
      </c>
      <c r="N11" s="5"/>
      <c r="O11" s="10" t="s">
        <v>62</v>
      </c>
      <c r="P11" s="10"/>
      <c r="Q11" s="10" t="s">
        <v>1554</v>
      </c>
      <c r="R11" s="10" t="s">
        <v>1553</v>
      </c>
      <c r="S11" s="10" t="s">
        <v>23</v>
      </c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1055</v>
      </c>
      <c r="D12" s="5"/>
      <c r="E12" s="10" t="s">
        <v>22</v>
      </c>
      <c r="F12" s="10"/>
      <c r="G12" s="10" t="s">
        <v>49</v>
      </c>
      <c r="H12" s="10" t="s">
        <v>1049</v>
      </c>
      <c r="I12" s="10" t="s">
        <v>1050</v>
      </c>
      <c r="J12" s="11" t="s">
        <v>3</v>
      </c>
      <c r="L12" s="6">
        <v>9</v>
      </c>
      <c r="M12" s="5" t="s">
        <v>1562</v>
      </c>
      <c r="N12" s="5"/>
      <c r="O12" s="10" t="s">
        <v>62</v>
      </c>
      <c r="P12" s="10"/>
      <c r="Q12" s="10" t="s">
        <v>1554</v>
      </c>
      <c r="R12" s="10" t="s">
        <v>1553</v>
      </c>
      <c r="S12" s="10" t="s">
        <v>23</v>
      </c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927</v>
      </c>
      <c r="D13" s="5"/>
      <c r="E13" s="10" t="s">
        <v>22</v>
      </c>
      <c r="F13" s="10"/>
      <c r="G13" s="10" t="s">
        <v>49</v>
      </c>
      <c r="H13" s="10" t="s">
        <v>1049</v>
      </c>
      <c r="I13" s="10" t="s">
        <v>1050</v>
      </c>
      <c r="J13" s="11" t="s">
        <v>3</v>
      </c>
      <c r="L13" s="6">
        <v>10</v>
      </c>
      <c r="M13" s="5" t="s">
        <v>988</v>
      </c>
      <c r="N13" s="5"/>
      <c r="O13" s="10" t="s">
        <v>62</v>
      </c>
      <c r="P13" s="10"/>
      <c r="Q13" s="10" t="s">
        <v>1554</v>
      </c>
      <c r="R13" s="10" t="s">
        <v>1553</v>
      </c>
      <c r="S13" s="10" t="s">
        <v>23</v>
      </c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1056</v>
      </c>
      <c r="D14" s="5"/>
      <c r="E14" s="10" t="s">
        <v>22</v>
      </c>
      <c r="F14" s="10"/>
      <c r="G14" s="10" t="s">
        <v>49</v>
      </c>
      <c r="H14" s="10" t="s">
        <v>1049</v>
      </c>
      <c r="I14" s="10" t="s">
        <v>1050</v>
      </c>
      <c r="J14" s="11" t="s">
        <v>3</v>
      </c>
      <c r="L14" s="6">
        <v>11</v>
      </c>
      <c r="M14" s="5" t="s">
        <v>1244</v>
      </c>
      <c r="N14" s="5"/>
      <c r="O14" s="10" t="s">
        <v>62</v>
      </c>
      <c r="P14" s="10"/>
      <c r="Q14" s="10" t="s">
        <v>1554</v>
      </c>
      <c r="R14" s="10" t="s">
        <v>1553</v>
      </c>
      <c r="S14" s="10" t="s">
        <v>23</v>
      </c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1057</v>
      </c>
      <c r="D15" s="5"/>
      <c r="E15" s="10" t="s">
        <v>22</v>
      </c>
      <c r="F15" s="10"/>
      <c r="G15" s="10" t="s">
        <v>49</v>
      </c>
      <c r="H15" s="10" t="s">
        <v>1049</v>
      </c>
      <c r="I15" s="10" t="s">
        <v>1050</v>
      </c>
      <c r="J15" s="11" t="s">
        <v>3</v>
      </c>
      <c r="L15" s="6">
        <v>12</v>
      </c>
      <c r="M15" s="5" t="s">
        <v>1563</v>
      </c>
      <c r="N15" s="5"/>
      <c r="O15" s="10" t="s">
        <v>62</v>
      </c>
      <c r="P15" s="10"/>
      <c r="Q15" s="10" t="s">
        <v>1554</v>
      </c>
      <c r="R15" s="10" t="s">
        <v>1553</v>
      </c>
      <c r="S15" s="10" t="s">
        <v>23</v>
      </c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143</v>
      </c>
      <c r="D16" s="5"/>
      <c r="E16" s="10" t="s">
        <v>22</v>
      </c>
      <c r="F16" s="10"/>
      <c r="G16" s="10" t="s">
        <v>49</v>
      </c>
      <c r="H16" s="10" t="s">
        <v>1049</v>
      </c>
      <c r="I16" s="10" t="s">
        <v>1050</v>
      </c>
      <c r="J16" s="11" t="s">
        <v>3</v>
      </c>
      <c r="L16" s="6">
        <v>13</v>
      </c>
      <c r="M16" s="5" t="s">
        <v>227</v>
      </c>
      <c r="N16" s="5"/>
      <c r="O16" s="10" t="s">
        <v>62</v>
      </c>
      <c r="P16" s="10"/>
      <c r="Q16" s="10" t="s">
        <v>1554</v>
      </c>
      <c r="R16" s="10" t="s">
        <v>1553</v>
      </c>
      <c r="S16" s="10" t="s">
        <v>23</v>
      </c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1058</v>
      </c>
      <c r="D17" s="5"/>
      <c r="E17" s="10" t="s">
        <v>22</v>
      </c>
      <c r="F17" s="10"/>
      <c r="G17" s="10" t="s">
        <v>49</v>
      </c>
      <c r="H17" s="10" t="s">
        <v>1049</v>
      </c>
      <c r="I17" s="10" t="s">
        <v>1050</v>
      </c>
      <c r="J17" s="11" t="s">
        <v>3</v>
      </c>
      <c r="L17" s="6">
        <v>14</v>
      </c>
      <c r="M17" s="5" t="s">
        <v>1564</v>
      </c>
      <c r="N17" s="5"/>
      <c r="O17" s="10" t="s">
        <v>62</v>
      </c>
      <c r="P17" s="10"/>
      <c r="Q17" s="10" t="s">
        <v>1554</v>
      </c>
      <c r="R17" s="10" t="s">
        <v>1553</v>
      </c>
      <c r="S17" s="10" t="s">
        <v>23</v>
      </c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1059</v>
      </c>
      <c r="D18" s="5"/>
      <c r="E18" s="10" t="s">
        <v>22</v>
      </c>
      <c r="F18" s="10"/>
      <c r="G18" s="10" t="s">
        <v>49</v>
      </c>
      <c r="H18" s="10" t="s">
        <v>1049</v>
      </c>
      <c r="I18" s="10" t="s">
        <v>1050</v>
      </c>
      <c r="J18" s="11" t="s">
        <v>3</v>
      </c>
      <c r="L18" s="6">
        <v>15</v>
      </c>
      <c r="M18" s="5" t="s">
        <v>1565</v>
      </c>
      <c r="N18" s="5"/>
      <c r="O18" s="10" t="s">
        <v>62</v>
      </c>
      <c r="P18" s="10"/>
      <c r="Q18" s="10" t="s">
        <v>1554</v>
      </c>
      <c r="R18" s="10" t="s">
        <v>1553</v>
      </c>
      <c r="S18" s="10" t="s">
        <v>23</v>
      </c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174</v>
      </c>
      <c r="D19" s="5"/>
      <c r="E19" s="10" t="s">
        <v>22</v>
      </c>
      <c r="F19" s="10"/>
      <c r="G19" s="10" t="s">
        <v>49</v>
      </c>
      <c r="H19" s="10" t="s">
        <v>1049</v>
      </c>
      <c r="I19" s="10" t="s">
        <v>1050</v>
      </c>
      <c r="J19" s="11" t="s">
        <v>3</v>
      </c>
      <c r="L19" s="6">
        <v>16</v>
      </c>
      <c r="M19" s="5" t="s">
        <v>1566</v>
      </c>
      <c r="N19" s="5"/>
      <c r="O19" s="10" t="s">
        <v>62</v>
      </c>
      <c r="P19" s="10"/>
      <c r="Q19" s="10" t="s">
        <v>1554</v>
      </c>
      <c r="R19" s="10" t="s">
        <v>1553</v>
      </c>
      <c r="S19" s="10" t="s">
        <v>23</v>
      </c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48</v>
      </c>
      <c r="D20" s="5"/>
      <c r="E20" s="10" t="s">
        <v>22</v>
      </c>
      <c r="F20" s="10"/>
      <c r="G20" s="10" t="s">
        <v>49</v>
      </c>
      <c r="H20" s="10" t="s">
        <v>1049</v>
      </c>
      <c r="I20" s="10" t="s">
        <v>1050</v>
      </c>
      <c r="J20" s="11" t="s">
        <v>3</v>
      </c>
      <c r="L20" s="6">
        <v>17</v>
      </c>
      <c r="M20" s="5" t="s">
        <v>280</v>
      </c>
      <c r="N20" s="5"/>
      <c r="O20" s="10" t="s">
        <v>62</v>
      </c>
      <c r="P20" s="10"/>
      <c r="Q20" s="10" t="s">
        <v>1554</v>
      </c>
      <c r="R20" s="10" t="s">
        <v>1553</v>
      </c>
      <c r="S20" s="10" t="s">
        <v>23</v>
      </c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238</v>
      </c>
      <c r="D21" s="5"/>
      <c r="E21" s="10" t="s">
        <v>22</v>
      </c>
      <c r="F21" s="10"/>
      <c r="G21" s="10" t="s">
        <v>49</v>
      </c>
      <c r="H21" s="10" t="s">
        <v>1049</v>
      </c>
      <c r="I21" s="10" t="s">
        <v>1050</v>
      </c>
      <c r="J21" s="11" t="s">
        <v>3</v>
      </c>
      <c r="L21" s="6">
        <v>18</v>
      </c>
      <c r="M21" s="5" t="s">
        <v>167</v>
      </c>
      <c r="N21" s="5"/>
      <c r="O21" s="10" t="s">
        <v>62</v>
      </c>
      <c r="P21" s="10"/>
      <c r="Q21" s="10" t="s">
        <v>1554</v>
      </c>
      <c r="R21" s="10" t="s">
        <v>1553</v>
      </c>
      <c r="S21" s="10" t="s">
        <v>23</v>
      </c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154</v>
      </c>
      <c r="D22" s="5"/>
      <c r="E22" s="10" t="s">
        <v>22</v>
      </c>
      <c r="F22" s="10"/>
      <c r="G22" s="10" t="s">
        <v>49</v>
      </c>
      <c r="H22" s="10" t="s">
        <v>1049</v>
      </c>
      <c r="I22" s="10" t="s">
        <v>1050</v>
      </c>
      <c r="J22" s="11" t="s">
        <v>3</v>
      </c>
      <c r="L22" s="6">
        <v>19</v>
      </c>
      <c r="M22" s="5" t="s">
        <v>1567</v>
      </c>
      <c r="N22" s="5"/>
      <c r="O22" s="10" t="s">
        <v>62</v>
      </c>
      <c r="P22" s="10"/>
      <c r="Q22" s="10" t="s">
        <v>1554</v>
      </c>
      <c r="R22" s="10" t="s">
        <v>1553</v>
      </c>
      <c r="S22" s="10" t="s">
        <v>23</v>
      </c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1060</v>
      </c>
      <c r="D23" s="5"/>
      <c r="E23" s="10" t="s">
        <v>22</v>
      </c>
      <c r="F23" s="10"/>
      <c r="G23" s="10" t="s">
        <v>49</v>
      </c>
      <c r="H23" s="10" t="s">
        <v>1049</v>
      </c>
      <c r="I23" s="10" t="s">
        <v>1050</v>
      </c>
      <c r="J23" s="11" t="s">
        <v>3</v>
      </c>
      <c r="L23" s="6">
        <v>20</v>
      </c>
      <c r="M23" s="5" t="s">
        <v>1015</v>
      </c>
      <c r="N23" s="5"/>
      <c r="O23" s="10" t="s">
        <v>62</v>
      </c>
      <c r="P23" s="10"/>
      <c r="Q23" s="10" t="s">
        <v>1554</v>
      </c>
      <c r="R23" s="10" t="s">
        <v>1553</v>
      </c>
      <c r="S23" s="10" t="s">
        <v>23</v>
      </c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1043</v>
      </c>
      <c r="D24" s="5"/>
      <c r="E24" s="10" t="s">
        <v>22</v>
      </c>
      <c r="F24" s="10"/>
      <c r="G24" s="10" t="s">
        <v>49</v>
      </c>
      <c r="H24" s="10" t="s">
        <v>1049</v>
      </c>
      <c r="I24" s="10" t="s">
        <v>1050</v>
      </c>
      <c r="J24" s="11" t="s">
        <v>3</v>
      </c>
      <c r="L24" s="6">
        <v>21</v>
      </c>
      <c r="M24" s="5" t="s">
        <v>1094</v>
      </c>
      <c r="N24" s="5"/>
      <c r="O24" s="10" t="s">
        <v>62</v>
      </c>
      <c r="P24" s="10"/>
      <c r="Q24" s="10" t="s">
        <v>1554</v>
      </c>
      <c r="R24" s="10" t="s">
        <v>1553</v>
      </c>
      <c r="S24" s="10" t="s">
        <v>23</v>
      </c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1061</v>
      </c>
      <c r="D25" s="5"/>
      <c r="E25" s="10" t="s">
        <v>22</v>
      </c>
      <c r="F25" s="10"/>
      <c r="G25" s="10" t="s">
        <v>49</v>
      </c>
      <c r="H25" s="10" t="s">
        <v>1049</v>
      </c>
      <c r="I25" s="10" t="s">
        <v>1050</v>
      </c>
      <c r="J25" s="11" t="s">
        <v>3</v>
      </c>
      <c r="L25" s="6">
        <v>22</v>
      </c>
      <c r="M25" s="5" t="s">
        <v>1568</v>
      </c>
      <c r="N25" s="5"/>
      <c r="O25" s="10" t="s">
        <v>62</v>
      </c>
      <c r="P25" s="10"/>
      <c r="Q25" s="10" t="s">
        <v>1554</v>
      </c>
      <c r="R25" s="10" t="s">
        <v>1553</v>
      </c>
      <c r="S25" s="10" t="s">
        <v>23</v>
      </c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1062</v>
      </c>
      <c r="D26" s="5"/>
      <c r="E26" s="10" t="s">
        <v>22</v>
      </c>
      <c r="F26" s="10"/>
      <c r="G26" s="10" t="s">
        <v>49</v>
      </c>
      <c r="H26" s="10" t="s">
        <v>1049</v>
      </c>
      <c r="I26" s="10" t="s">
        <v>1050</v>
      </c>
      <c r="J26" s="11" t="s">
        <v>3</v>
      </c>
      <c r="L26" s="6">
        <v>23</v>
      </c>
      <c r="M26" s="5" t="s">
        <v>1569</v>
      </c>
      <c r="N26" s="5"/>
      <c r="O26" s="10" t="s">
        <v>62</v>
      </c>
      <c r="P26" s="10"/>
      <c r="Q26" s="10" t="s">
        <v>1554</v>
      </c>
      <c r="R26" s="10" t="s">
        <v>1553</v>
      </c>
      <c r="S26" s="10" t="s">
        <v>23</v>
      </c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 t="s">
        <v>147</v>
      </c>
      <c r="D27" s="5"/>
      <c r="E27" s="10" t="s">
        <v>22</v>
      </c>
      <c r="F27" s="10"/>
      <c r="G27" s="10" t="s">
        <v>49</v>
      </c>
      <c r="H27" s="10" t="s">
        <v>1049</v>
      </c>
      <c r="I27" s="10" t="s">
        <v>1050</v>
      </c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 t="s">
        <v>1063</v>
      </c>
      <c r="D28" s="5"/>
      <c r="E28" s="10" t="s">
        <v>22</v>
      </c>
      <c r="F28" s="10"/>
      <c r="G28" s="10" t="s">
        <v>49</v>
      </c>
      <c r="H28" s="10" t="s">
        <v>1049</v>
      </c>
      <c r="I28" s="10" t="s">
        <v>1050</v>
      </c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 t="s">
        <v>1064</v>
      </c>
      <c r="D29" s="5"/>
      <c r="E29" s="10" t="s">
        <v>22</v>
      </c>
      <c r="F29" s="10"/>
      <c r="G29" s="10" t="s">
        <v>49</v>
      </c>
      <c r="H29" s="10" t="s">
        <v>1049</v>
      </c>
      <c r="I29" s="10" t="s">
        <v>1050</v>
      </c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 t="s">
        <v>1065</v>
      </c>
      <c r="D30" s="5"/>
      <c r="E30" s="10" t="s">
        <v>22</v>
      </c>
      <c r="F30" s="10"/>
      <c r="G30" s="10" t="s">
        <v>49</v>
      </c>
      <c r="H30" s="10" t="s">
        <v>1049</v>
      </c>
      <c r="I30" s="10" t="s">
        <v>1050</v>
      </c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 t="s">
        <v>1066</v>
      </c>
      <c r="D31" s="5"/>
      <c r="E31" s="10" t="s">
        <v>22</v>
      </c>
      <c r="F31" s="10"/>
      <c r="G31" s="10" t="s">
        <v>49</v>
      </c>
      <c r="H31" s="10" t="s">
        <v>1049</v>
      </c>
      <c r="I31" s="10" t="s">
        <v>1050</v>
      </c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 t="s">
        <v>1067</v>
      </c>
      <c r="D32" s="5"/>
      <c r="E32" s="10" t="s">
        <v>22</v>
      </c>
      <c r="F32" s="10"/>
      <c r="G32" s="10" t="s">
        <v>49</v>
      </c>
      <c r="H32" s="10" t="s">
        <v>1049</v>
      </c>
      <c r="I32" s="10" t="s">
        <v>1050</v>
      </c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 t="s">
        <v>1068</v>
      </c>
      <c r="D33" s="5"/>
      <c r="E33" s="10" t="s">
        <v>22</v>
      </c>
      <c r="F33" s="10"/>
      <c r="G33" s="10" t="s">
        <v>49</v>
      </c>
      <c r="H33" s="10" t="s">
        <v>1049</v>
      </c>
      <c r="I33" s="10" t="s">
        <v>1050</v>
      </c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 t="s">
        <v>1069</v>
      </c>
      <c r="D34" s="5"/>
      <c r="E34" s="10" t="s">
        <v>22</v>
      </c>
      <c r="F34" s="10"/>
      <c r="G34" s="10" t="s">
        <v>49</v>
      </c>
      <c r="H34" s="10" t="s">
        <v>1049</v>
      </c>
      <c r="I34" s="10" t="s">
        <v>1050</v>
      </c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 t="s">
        <v>1070</v>
      </c>
      <c r="D35" s="5"/>
      <c r="E35" s="10" t="s">
        <v>22</v>
      </c>
      <c r="F35" s="10"/>
      <c r="G35" s="10" t="s">
        <v>49</v>
      </c>
      <c r="H35" s="10" t="s">
        <v>1049</v>
      </c>
      <c r="I35" s="10" t="s">
        <v>1050</v>
      </c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 t="s">
        <v>157</v>
      </c>
      <c r="D36" s="5"/>
      <c r="E36" s="10" t="s">
        <v>22</v>
      </c>
      <c r="F36" s="10"/>
      <c r="G36" s="10" t="s">
        <v>49</v>
      </c>
      <c r="H36" s="10" t="s">
        <v>1049</v>
      </c>
      <c r="I36" s="10" t="s">
        <v>1050</v>
      </c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 t="s">
        <v>1071</v>
      </c>
      <c r="D37" s="5"/>
      <c r="E37" s="10" t="s">
        <v>22</v>
      </c>
      <c r="F37" s="10"/>
      <c r="G37" s="10" t="s">
        <v>49</v>
      </c>
      <c r="H37" s="10" t="s">
        <v>1049</v>
      </c>
      <c r="I37" s="10" t="s">
        <v>1050</v>
      </c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 t="s">
        <v>1047</v>
      </c>
      <c r="D38" s="5"/>
      <c r="E38" s="10" t="s">
        <v>22</v>
      </c>
      <c r="F38" s="10"/>
      <c r="G38" s="10" t="s">
        <v>49</v>
      </c>
      <c r="H38" s="10" t="s">
        <v>1049</v>
      </c>
      <c r="I38" s="10" t="s">
        <v>1050</v>
      </c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 t="s">
        <v>712</v>
      </c>
      <c r="D39" s="5"/>
      <c r="E39" s="10" t="s">
        <v>22</v>
      </c>
      <c r="F39" s="10"/>
      <c r="G39" s="10" t="s">
        <v>49</v>
      </c>
      <c r="H39" s="10" t="s">
        <v>1049</v>
      </c>
      <c r="I39" s="10" t="s">
        <v>1050</v>
      </c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 t="s">
        <v>1072</v>
      </c>
      <c r="D40" s="5"/>
      <c r="E40" s="10" t="s">
        <v>22</v>
      </c>
      <c r="F40" s="10"/>
      <c r="G40" s="10" t="s">
        <v>49</v>
      </c>
      <c r="H40" s="10" t="s">
        <v>1049</v>
      </c>
      <c r="I40" s="10" t="s">
        <v>1050</v>
      </c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 t="s">
        <v>1073</v>
      </c>
      <c r="D41" s="5"/>
      <c r="E41" s="10" t="s">
        <v>22</v>
      </c>
      <c r="F41" s="10"/>
      <c r="G41" s="10" t="s">
        <v>49</v>
      </c>
      <c r="H41" s="10" t="s">
        <v>1049</v>
      </c>
      <c r="I41" s="10" t="s">
        <v>1050</v>
      </c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 t="s">
        <v>1074</v>
      </c>
      <c r="D42" s="5"/>
      <c r="E42" s="10" t="s">
        <v>22</v>
      </c>
      <c r="F42" s="10"/>
      <c r="G42" s="10" t="s">
        <v>49</v>
      </c>
      <c r="H42" s="10" t="s">
        <v>1049</v>
      </c>
      <c r="I42" s="10" t="s">
        <v>1050</v>
      </c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 t="s">
        <v>33</v>
      </c>
      <c r="D43" s="5"/>
      <c r="E43" s="10" t="s">
        <v>22</v>
      </c>
      <c r="F43" s="10"/>
      <c r="G43" s="10" t="s">
        <v>49</v>
      </c>
      <c r="H43" s="10" t="s">
        <v>1049</v>
      </c>
      <c r="I43" s="10" t="s">
        <v>1050</v>
      </c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 t="s">
        <v>248</v>
      </c>
      <c r="D44" s="5"/>
      <c r="E44" s="10" t="s">
        <v>22</v>
      </c>
      <c r="F44" s="10"/>
      <c r="G44" s="10" t="s">
        <v>49</v>
      </c>
      <c r="H44" s="10" t="s">
        <v>1049</v>
      </c>
      <c r="I44" s="10" t="s">
        <v>1050</v>
      </c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 t="s">
        <v>1075</v>
      </c>
      <c r="D45" s="5"/>
      <c r="E45" s="10" t="s">
        <v>22</v>
      </c>
      <c r="F45" s="10"/>
      <c r="G45" s="10" t="s">
        <v>49</v>
      </c>
      <c r="H45" s="10" t="s">
        <v>1049</v>
      </c>
      <c r="I45" s="10" t="s">
        <v>1050</v>
      </c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 t="s">
        <v>1076</v>
      </c>
      <c r="D46" s="5"/>
      <c r="E46" s="10" t="s">
        <v>22</v>
      </c>
      <c r="F46" s="10"/>
      <c r="G46" s="10" t="s">
        <v>49</v>
      </c>
      <c r="H46" s="10" t="s">
        <v>1049</v>
      </c>
      <c r="I46" s="10" t="s">
        <v>1050</v>
      </c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 t="s">
        <v>147</v>
      </c>
      <c r="D47" s="5"/>
      <c r="E47" s="10" t="s">
        <v>22</v>
      </c>
      <c r="F47" s="10"/>
      <c r="G47" s="10" t="s">
        <v>49</v>
      </c>
      <c r="H47" s="10" t="s">
        <v>1049</v>
      </c>
      <c r="I47" s="10" t="s">
        <v>1050</v>
      </c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1133</v>
      </c>
      <c r="D54" s="4"/>
      <c r="E54" s="4" t="s">
        <v>62</v>
      </c>
      <c r="F54" s="4"/>
      <c r="G54" s="5" t="s">
        <v>1131</v>
      </c>
      <c r="H54" s="5" t="s">
        <v>1132</v>
      </c>
      <c r="I54" s="5" t="s">
        <v>1131</v>
      </c>
      <c r="J54" s="7" t="s">
        <v>5</v>
      </c>
      <c r="L54" s="6">
        <v>51</v>
      </c>
      <c r="M54" s="4" t="s">
        <v>1571</v>
      </c>
      <c r="N54" s="4"/>
      <c r="O54" s="4" t="s">
        <v>62</v>
      </c>
      <c r="P54" s="4"/>
      <c r="Q54" s="4" t="s">
        <v>23</v>
      </c>
      <c r="R54" s="4" t="s">
        <v>1570</v>
      </c>
      <c r="S54" s="4"/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1134</v>
      </c>
      <c r="D55" s="4"/>
      <c r="E55" s="4" t="s">
        <v>62</v>
      </c>
      <c r="F55" s="4"/>
      <c r="G55" s="5" t="s">
        <v>1131</v>
      </c>
      <c r="H55" s="5" t="s">
        <v>1132</v>
      </c>
      <c r="I55" s="5" t="s">
        <v>1131</v>
      </c>
      <c r="J55" s="7" t="s">
        <v>5</v>
      </c>
      <c r="L55" s="6">
        <v>52</v>
      </c>
      <c r="M55" s="4" t="s">
        <v>1572</v>
      </c>
      <c r="N55" s="4"/>
      <c r="O55" s="4" t="s">
        <v>62</v>
      </c>
      <c r="P55" s="4"/>
      <c r="Q55" s="4" t="s">
        <v>23</v>
      </c>
      <c r="R55" s="4" t="s">
        <v>1570</v>
      </c>
      <c r="S55" s="4"/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534</v>
      </c>
      <c r="D56" s="4"/>
      <c r="E56" s="4" t="s">
        <v>62</v>
      </c>
      <c r="F56" s="4"/>
      <c r="G56" s="5" t="s">
        <v>1131</v>
      </c>
      <c r="H56" s="5" t="s">
        <v>1132</v>
      </c>
      <c r="I56" s="5" t="s">
        <v>1131</v>
      </c>
      <c r="J56" s="7" t="s">
        <v>5</v>
      </c>
      <c r="L56" s="6">
        <v>53</v>
      </c>
      <c r="M56" s="4" t="s">
        <v>1573</v>
      </c>
      <c r="N56" s="4"/>
      <c r="O56" s="4" t="s">
        <v>62</v>
      </c>
      <c r="P56" s="4"/>
      <c r="Q56" s="4" t="s">
        <v>23</v>
      </c>
      <c r="R56" s="4" t="s">
        <v>1570</v>
      </c>
      <c r="S56" s="4"/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1135</v>
      </c>
      <c r="D57" s="4"/>
      <c r="E57" s="4" t="s">
        <v>62</v>
      </c>
      <c r="F57" s="4"/>
      <c r="G57" s="5" t="s">
        <v>1131</v>
      </c>
      <c r="H57" s="5" t="s">
        <v>1132</v>
      </c>
      <c r="I57" s="5" t="s">
        <v>1131</v>
      </c>
      <c r="J57" s="7" t="s">
        <v>5</v>
      </c>
      <c r="L57" s="6">
        <v>54</v>
      </c>
      <c r="M57" s="4" t="s">
        <v>1042</v>
      </c>
      <c r="N57" s="4"/>
      <c r="O57" s="4" t="s">
        <v>62</v>
      </c>
      <c r="P57" s="4"/>
      <c r="Q57" s="4" t="s">
        <v>23</v>
      </c>
      <c r="R57" s="4" t="s">
        <v>1570</v>
      </c>
      <c r="S57" s="4"/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430</v>
      </c>
      <c r="D58" s="4"/>
      <c r="E58" s="4" t="s">
        <v>62</v>
      </c>
      <c r="F58" s="4"/>
      <c r="G58" s="5" t="s">
        <v>1131</v>
      </c>
      <c r="H58" s="5" t="s">
        <v>1132</v>
      </c>
      <c r="I58" s="5" t="s">
        <v>1131</v>
      </c>
      <c r="J58" s="7" t="s">
        <v>5</v>
      </c>
      <c r="L58" s="6">
        <v>55</v>
      </c>
      <c r="M58" s="4" t="s">
        <v>1574</v>
      </c>
      <c r="N58" s="4"/>
      <c r="O58" s="4" t="s">
        <v>62</v>
      </c>
      <c r="P58" s="4"/>
      <c r="Q58" s="4" t="s">
        <v>23</v>
      </c>
      <c r="R58" s="4" t="s">
        <v>1570</v>
      </c>
      <c r="S58" s="4"/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 t="s">
        <v>1136</v>
      </c>
      <c r="D59" s="4"/>
      <c r="E59" s="4" t="s">
        <v>62</v>
      </c>
      <c r="F59" s="4"/>
      <c r="G59" s="5" t="s">
        <v>1131</v>
      </c>
      <c r="H59" s="5" t="s">
        <v>1132</v>
      </c>
      <c r="I59" s="5" t="s">
        <v>1131</v>
      </c>
      <c r="J59" s="7" t="s">
        <v>5</v>
      </c>
      <c r="L59" s="6">
        <v>56</v>
      </c>
      <c r="M59" s="4" t="s">
        <v>1575</v>
      </c>
      <c r="N59" s="4"/>
      <c r="O59" s="4" t="s">
        <v>62</v>
      </c>
      <c r="P59" s="4"/>
      <c r="Q59" s="4" t="s">
        <v>23</v>
      </c>
      <c r="R59" s="4" t="s">
        <v>1570</v>
      </c>
      <c r="S59" s="4"/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1137</v>
      </c>
      <c r="D60" s="4"/>
      <c r="E60" s="4" t="s">
        <v>62</v>
      </c>
      <c r="F60" s="4"/>
      <c r="G60" s="5" t="s">
        <v>1131</v>
      </c>
      <c r="H60" s="5" t="s">
        <v>1132</v>
      </c>
      <c r="I60" s="5" t="s">
        <v>1131</v>
      </c>
      <c r="J60" s="7" t="s">
        <v>5</v>
      </c>
      <c r="L60" s="6">
        <v>57</v>
      </c>
      <c r="M60" s="4" t="s">
        <v>1576</v>
      </c>
      <c r="N60" s="4"/>
      <c r="O60" s="4" t="s">
        <v>62</v>
      </c>
      <c r="P60" s="4"/>
      <c r="Q60" s="4" t="s">
        <v>23</v>
      </c>
      <c r="R60" s="4" t="s">
        <v>1570</v>
      </c>
      <c r="S60" s="4"/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1138</v>
      </c>
      <c r="D61" s="4"/>
      <c r="E61" s="4" t="s">
        <v>62</v>
      </c>
      <c r="F61" s="4"/>
      <c r="G61" s="5" t="s">
        <v>1131</v>
      </c>
      <c r="H61" s="5" t="s">
        <v>1132</v>
      </c>
      <c r="I61" s="5" t="s">
        <v>1131</v>
      </c>
      <c r="J61" s="7" t="s">
        <v>5</v>
      </c>
      <c r="L61" s="6">
        <v>58</v>
      </c>
      <c r="M61" s="4" t="s">
        <v>147</v>
      </c>
      <c r="N61" s="4"/>
      <c r="O61" s="4" t="s">
        <v>62</v>
      </c>
      <c r="P61" s="4"/>
      <c r="Q61" s="4" t="s">
        <v>23</v>
      </c>
      <c r="R61" s="4" t="s">
        <v>1570</v>
      </c>
      <c r="S61" s="4"/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667</v>
      </c>
      <c r="D62" s="4"/>
      <c r="E62" s="4" t="s">
        <v>62</v>
      </c>
      <c r="F62" s="4"/>
      <c r="G62" s="5" t="s">
        <v>1131</v>
      </c>
      <c r="H62" s="5" t="s">
        <v>1132</v>
      </c>
      <c r="I62" s="5" t="s">
        <v>1131</v>
      </c>
      <c r="J62" s="7" t="s">
        <v>5</v>
      </c>
      <c r="L62" s="6">
        <v>59</v>
      </c>
      <c r="M62" s="4" t="s">
        <v>1148</v>
      </c>
      <c r="N62" s="4"/>
      <c r="O62" s="4" t="s">
        <v>62</v>
      </c>
      <c r="P62" s="4"/>
      <c r="Q62" s="4" t="s">
        <v>23</v>
      </c>
      <c r="R62" s="4" t="s">
        <v>1570</v>
      </c>
      <c r="S62" s="4"/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1139</v>
      </c>
      <c r="D63" s="4"/>
      <c r="E63" s="4" t="s">
        <v>62</v>
      </c>
      <c r="F63" s="4"/>
      <c r="G63" s="5" t="s">
        <v>1131</v>
      </c>
      <c r="H63" s="5" t="s">
        <v>1132</v>
      </c>
      <c r="I63" s="5" t="s">
        <v>1131</v>
      </c>
      <c r="J63" s="7" t="s">
        <v>5</v>
      </c>
      <c r="L63" s="6">
        <v>60</v>
      </c>
      <c r="M63" s="4" t="s">
        <v>166</v>
      </c>
      <c r="N63" s="4"/>
      <c r="O63" s="4" t="s">
        <v>62</v>
      </c>
      <c r="P63" s="4"/>
      <c r="Q63" s="4" t="s">
        <v>23</v>
      </c>
      <c r="R63" s="4" t="s">
        <v>1570</v>
      </c>
      <c r="S63" s="4"/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1140</v>
      </c>
      <c r="D64" s="4"/>
      <c r="E64" s="4" t="s">
        <v>62</v>
      </c>
      <c r="F64" s="4"/>
      <c r="G64" s="5" t="s">
        <v>1131</v>
      </c>
      <c r="H64" s="5" t="s">
        <v>1132</v>
      </c>
      <c r="I64" s="5" t="s">
        <v>1131</v>
      </c>
      <c r="J64" s="7" t="s">
        <v>5</v>
      </c>
      <c r="L64" s="6">
        <v>61</v>
      </c>
      <c r="M64" s="4" t="s">
        <v>1577</v>
      </c>
      <c r="N64" s="4"/>
      <c r="O64" s="4" t="s">
        <v>62</v>
      </c>
      <c r="P64" s="4"/>
      <c r="Q64" s="4" t="s">
        <v>23</v>
      </c>
      <c r="R64" s="4" t="s">
        <v>1570</v>
      </c>
      <c r="S64" s="4"/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1141</v>
      </c>
      <c r="D65" s="4"/>
      <c r="E65" s="4" t="s">
        <v>62</v>
      </c>
      <c r="F65" s="4"/>
      <c r="G65" s="5" t="s">
        <v>1131</v>
      </c>
      <c r="H65" s="5" t="s">
        <v>1132</v>
      </c>
      <c r="I65" s="5" t="s">
        <v>1131</v>
      </c>
      <c r="J65" s="7" t="s">
        <v>5</v>
      </c>
      <c r="L65" s="6">
        <v>62</v>
      </c>
      <c r="M65" s="4" t="s">
        <v>1578</v>
      </c>
      <c r="N65" s="4"/>
      <c r="O65" s="4" t="s">
        <v>62</v>
      </c>
      <c r="P65" s="4"/>
      <c r="Q65" s="4" t="s">
        <v>23</v>
      </c>
      <c r="R65" s="4" t="s">
        <v>1570</v>
      </c>
      <c r="S65" s="4"/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1142</v>
      </c>
      <c r="D66" s="4"/>
      <c r="E66" s="4" t="s">
        <v>62</v>
      </c>
      <c r="F66" s="4"/>
      <c r="G66" s="5" t="s">
        <v>1131</v>
      </c>
      <c r="H66" s="5" t="s">
        <v>1132</v>
      </c>
      <c r="I66" s="5" t="s">
        <v>1131</v>
      </c>
      <c r="J66" s="7" t="s">
        <v>5</v>
      </c>
      <c r="L66" s="6">
        <v>63</v>
      </c>
      <c r="M66" s="4" t="s">
        <v>357</v>
      </c>
      <c r="N66" s="4"/>
      <c r="O66" s="4" t="s">
        <v>62</v>
      </c>
      <c r="P66" s="4"/>
      <c r="Q66" s="4" t="s">
        <v>23</v>
      </c>
      <c r="R66" s="4" t="s">
        <v>1570</v>
      </c>
      <c r="S66" s="4"/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1143</v>
      </c>
      <c r="D67" s="4"/>
      <c r="E67" s="4" t="s">
        <v>62</v>
      </c>
      <c r="F67" s="4"/>
      <c r="G67" s="5" t="s">
        <v>1131</v>
      </c>
      <c r="H67" s="5" t="s">
        <v>1132</v>
      </c>
      <c r="I67" s="5" t="s">
        <v>1131</v>
      </c>
      <c r="J67" s="7" t="s">
        <v>5</v>
      </c>
      <c r="L67" s="6">
        <v>64</v>
      </c>
      <c r="M67" s="4" t="s">
        <v>737</v>
      </c>
      <c r="N67" s="4"/>
      <c r="O67" s="4" t="s">
        <v>62</v>
      </c>
      <c r="P67" s="4"/>
      <c r="Q67" s="4" t="s">
        <v>23</v>
      </c>
      <c r="R67" s="4" t="s">
        <v>1570</v>
      </c>
      <c r="S67" s="4"/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1144</v>
      </c>
      <c r="D68" s="4"/>
      <c r="E68" s="4" t="s">
        <v>62</v>
      </c>
      <c r="F68" s="4"/>
      <c r="G68" s="5" t="s">
        <v>1131</v>
      </c>
      <c r="H68" s="5" t="s">
        <v>1132</v>
      </c>
      <c r="I68" s="5" t="s">
        <v>1131</v>
      </c>
      <c r="J68" s="7" t="s">
        <v>5</v>
      </c>
      <c r="L68" s="6">
        <v>65</v>
      </c>
      <c r="M68" s="4" t="s">
        <v>1579</v>
      </c>
      <c r="N68" s="4"/>
      <c r="O68" s="4" t="s">
        <v>62</v>
      </c>
      <c r="P68" s="4"/>
      <c r="Q68" s="4" t="s">
        <v>23</v>
      </c>
      <c r="R68" s="4" t="s">
        <v>1570</v>
      </c>
      <c r="S68" s="4"/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280</v>
      </c>
      <c r="D69" s="4"/>
      <c r="E69" s="4" t="s">
        <v>62</v>
      </c>
      <c r="F69" s="4"/>
      <c r="G69" s="5" t="s">
        <v>1131</v>
      </c>
      <c r="H69" s="5" t="s">
        <v>1132</v>
      </c>
      <c r="I69" s="5" t="s">
        <v>1131</v>
      </c>
      <c r="J69" s="7" t="s">
        <v>5</v>
      </c>
      <c r="L69" s="6">
        <v>66</v>
      </c>
      <c r="M69" s="4" t="s">
        <v>668</v>
      </c>
      <c r="N69" s="4"/>
      <c r="O69" s="4" t="s">
        <v>62</v>
      </c>
      <c r="P69" s="4"/>
      <c r="Q69" s="4" t="s">
        <v>23</v>
      </c>
      <c r="R69" s="4" t="s">
        <v>1570</v>
      </c>
      <c r="S69" s="4"/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825</v>
      </c>
      <c r="D70" s="4"/>
      <c r="E70" s="4" t="s">
        <v>62</v>
      </c>
      <c r="F70" s="4"/>
      <c r="G70" s="5" t="s">
        <v>1131</v>
      </c>
      <c r="H70" s="5" t="s">
        <v>1132</v>
      </c>
      <c r="I70" s="5" t="s">
        <v>1131</v>
      </c>
      <c r="J70" s="7" t="s">
        <v>5</v>
      </c>
      <c r="L70" s="6">
        <v>67</v>
      </c>
      <c r="M70" s="4" t="s">
        <v>238</v>
      </c>
      <c r="N70" s="4"/>
      <c r="O70" s="4" t="s">
        <v>62</v>
      </c>
      <c r="P70" s="4"/>
      <c r="Q70" s="4" t="s">
        <v>23</v>
      </c>
      <c r="R70" s="4" t="s">
        <v>1570</v>
      </c>
      <c r="S70" s="4"/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172</v>
      </c>
      <c r="D71" s="4"/>
      <c r="E71" s="4" t="s">
        <v>62</v>
      </c>
      <c r="F71" s="4"/>
      <c r="G71" s="5" t="s">
        <v>1131</v>
      </c>
      <c r="H71" s="5" t="s">
        <v>1132</v>
      </c>
      <c r="I71" s="5" t="s">
        <v>1131</v>
      </c>
      <c r="J71" s="7" t="s">
        <v>5</v>
      </c>
      <c r="L71" s="6">
        <v>68</v>
      </c>
      <c r="M71" s="4" t="s">
        <v>1254</v>
      </c>
      <c r="N71" s="4"/>
      <c r="O71" s="4" t="s">
        <v>62</v>
      </c>
      <c r="P71" s="4"/>
      <c r="Q71" s="4" t="s">
        <v>23</v>
      </c>
      <c r="R71" s="4" t="s">
        <v>1570</v>
      </c>
      <c r="S71" s="4"/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560</v>
      </c>
      <c r="D72" s="4"/>
      <c r="E72" s="4" t="s">
        <v>62</v>
      </c>
      <c r="F72" s="4"/>
      <c r="G72" s="5" t="s">
        <v>1131</v>
      </c>
      <c r="H72" s="5" t="s">
        <v>1132</v>
      </c>
      <c r="I72" s="5" t="s">
        <v>1131</v>
      </c>
      <c r="J72" s="7" t="s">
        <v>5</v>
      </c>
      <c r="L72" s="6">
        <v>69</v>
      </c>
      <c r="M72" s="4" t="s">
        <v>1580</v>
      </c>
      <c r="N72" s="4"/>
      <c r="O72" s="4" t="s">
        <v>62</v>
      </c>
      <c r="P72" s="4"/>
      <c r="Q72" s="4" t="s">
        <v>23</v>
      </c>
      <c r="R72" s="4" t="s">
        <v>1570</v>
      </c>
      <c r="S72" s="4"/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 t="s">
        <v>1145</v>
      </c>
      <c r="D73" s="4"/>
      <c r="E73" s="4" t="s">
        <v>62</v>
      </c>
      <c r="F73" s="4"/>
      <c r="G73" s="5" t="s">
        <v>1131</v>
      </c>
      <c r="H73" s="5" t="s">
        <v>1132</v>
      </c>
      <c r="I73" s="5" t="s">
        <v>1131</v>
      </c>
      <c r="J73" s="7" t="s">
        <v>5</v>
      </c>
      <c r="L73" s="6">
        <v>70</v>
      </c>
      <c r="M73" s="4" t="s">
        <v>1577</v>
      </c>
      <c r="N73" s="4"/>
      <c r="O73" s="4" t="s">
        <v>62</v>
      </c>
      <c r="P73" s="4"/>
      <c r="Q73" s="4" t="s">
        <v>23</v>
      </c>
      <c r="R73" s="4" t="s">
        <v>1570</v>
      </c>
      <c r="S73" s="4"/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 t="s">
        <v>765</v>
      </c>
      <c r="D74" s="4"/>
      <c r="E74" s="4" t="s">
        <v>62</v>
      </c>
      <c r="F74" s="4"/>
      <c r="G74" s="5" t="s">
        <v>1131</v>
      </c>
      <c r="H74" s="5" t="s">
        <v>1132</v>
      </c>
      <c r="I74" s="5" t="s">
        <v>1131</v>
      </c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 t="s">
        <v>1146</v>
      </c>
      <c r="D75" s="4"/>
      <c r="E75" s="4" t="s">
        <v>62</v>
      </c>
      <c r="F75" s="4"/>
      <c r="G75" s="5" t="s">
        <v>1131</v>
      </c>
      <c r="H75" s="5" t="s">
        <v>1132</v>
      </c>
      <c r="I75" s="5" t="s">
        <v>1131</v>
      </c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 t="s">
        <v>280</v>
      </c>
      <c r="D76" s="4"/>
      <c r="E76" s="4" t="s">
        <v>62</v>
      </c>
      <c r="F76" s="4"/>
      <c r="G76" s="5" t="s">
        <v>1131</v>
      </c>
      <c r="H76" s="5" t="s">
        <v>1132</v>
      </c>
      <c r="I76" s="5" t="s">
        <v>1131</v>
      </c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 t="s">
        <v>1147</v>
      </c>
      <c r="D77" s="4"/>
      <c r="E77" s="4" t="s">
        <v>62</v>
      </c>
      <c r="F77" s="4"/>
      <c r="G77" s="5" t="s">
        <v>1131</v>
      </c>
      <c r="H77" s="5" t="s">
        <v>1132</v>
      </c>
      <c r="I77" s="5" t="s">
        <v>1131</v>
      </c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 t="s">
        <v>1148</v>
      </c>
      <c r="D78" s="4"/>
      <c r="E78" s="4" t="s">
        <v>62</v>
      </c>
      <c r="F78" s="4"/>
      <c r="G78" s="5" t="s">
        <v>1131</v>
      </c>
      <c r="H78" s="5" t="s">
        <v>1132</v>
      </c>
      <c r="I78" s="5" t="s">
        <v>1131</v>
      </c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 t="s">
        <v>132</v>
      </c>
      <c r="D79" s="4"/>
      <c r="E79" s="4" t="s">
        <v>62</v>
      </c>
      <c r="F79" s="4"/>
      <c r="G79" s="5" t="s">
        <v>1131</v>
      </c>
      <c r="H79" s="5" t="s">
        <v>1132</v>
      </c>
      <c r="I79" s="5" t="s">
        <v>1131</v>
      </c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 t="s">
        <v>1149</v>
      </c>
      <c r="D80" s="4"/>
      <c r="E80" s="4" t="s">
        <v>62</v>
      </c>
      <c r="F80" s="4"/>
      <c r="G80" s="5" t="s">
        <v>1131</v>
      </c>
      <c r="H80" s="5" t="s">
        <v>1132</v>
      </c>
      <c r="I80" s="5" t="s">
        <v>1131</v>
      </c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 t="s">
        <v>1150</v>
      </c>
      <c r="D81" s="4"/>
      <c r="E81" s="4" t="s">
        <v>62</v>
      </c>
      <c r="F81" s="4"/>
      <c r="G81" s="5" t="s">
        <v>1131</v>
      </c>
      <c r="H81" s="5" t="s">
        <v>1132</v>
      </c>
      <c r="I81" s="5" t="s">
        <v>1131</v>
      </c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 t="s">
        <v>132</v>
      </c>
      <c r="D82" s="4"/>
      <c r="E82" s="4" t="s">
        <v>62</v>
      </c>
      <c r="F82" s="4"/>
      <c r="G82" s="5" t="s">
        <v>1131</v>
      </c>
      <c r="H82" s="5" t="s">
        <v>1132</v>
      </c>
      <c r="I82" s="5" t="s">
        <v>1131</v>
      </c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 t="s">
        <v>1148</v>
      </c>
      <c r="D83" s="4"/>
      <c r="E83" s="4" t="s">
        <v>62</v>
      </c>
      <c r="F83" s="4"/>
      <c r="G83" s="5" t="s">
        <v>1131</v>
      </c>
      <c r="H83" s="5" t="s">
        <v>1132</v>
      </c>
      <c r="I83" s="5" t="s">
        <v>1131</v>
      </c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 t="s">
        <v>1151</v>
      </c>
      <c r="D84" s="4"/>
      <c r="E84" s="4" t="s">
        <v>62</v>
      </c>
      <c r="F84" s="4"/>
      <c r="G84" s="5" t="s">
        <v>1131</v>
      </c>
      <c r="H84" s="5" t="s">
        <v>1132</v>
      </c>
      <c r="I84" s="5" t="s">
        <v>1131</v>
      </c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 t="s">
        <v>132</v>
      </c>
      <c r="D104" s="4"/>
      <c r="E104" s="4" t="s">
        <v>62</v>
      </c>
      <c r="F104" s="4"/>
      <c r="G104" s="4" t="s">
        <v>1152</v>
      </c>
      <c r="H104" s="4" t="s">
        <v>1152</v>
      </c>
      <c r="I104" s="4" t="s">
        <v>1152</v>
      </c>
      <c r="J104" s="7" t="s">
        <v>4</v>
      </c>
      <c r="L104" s="6">
        <v>101</v>
      </c>
      <c r="M104" s="4" t="s">
        <v>1582</v>
      </c>
      <c r="N104" s="4"/>
      <c r="O104" s="4" t="s">
        <v>22</v>
      </c>
      <c r="P104" s="4"/>
      <c r="Q104" s="4" t="s">
        <v>1554</v>
      </c>
      <c r="R104" s="4" t="s">
        <v>1581</v>
      </c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 t="s">
        <v>1154</v>
      </c>
      <c r="D105" s="4"/>
      <c r="E105" s="4" t="s">
        <v>62</v>
      </c>
      <c r="F105" s="4"/>
      <c r="G105" s="4" t="s">
        <v>1152</v>
      </c>
      <c r="H105" s="4" t="s">
        <v>1152</v>
      </c>
      <c r="I105" s="4" t="s">
        <v>1152</v>
      </c>
      <c r="J105" s="7" t="s">
        <v>4</v>
      </c>
      <c r="L105" s="6">
        <v>102</v>
      </c>
      <c r="M105" s="4" t="s">
        <v>1583</v>
      </c>
      <c r="N105" s="4"/>
      <c r="O105" s="4" t="s">
        <v>22</v>
      </c>
      <c r="P105" s="4"/>
      <c r="Q105" s="4" t="s">
        <v>1554</v>
      </c>
      <c r="R105" s="4" t="s">
        <v>1581</v>
      </c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 t="s">
        <v>1153</v>
      </c>
      <c r="D106" s="4"/>
      <c r="E106" s="4" t="s">
        <v>62</v>
      </c>
      <c r="F106" s="4"/>
      <c r="G106" s="4" t="s">
        <v>1152</v>
      </c>
      <c r="H106" s="4" t="s">
        <v>1152</v>
      </c>
      <c r="I106" s="4" t="s">
        <v>1152</v>
      </c>
      <c r="J106" s="7" t="s">
        <v>4</v>
      </c>
      <c r="L106" s="6">
        <v>103</v>
      </c>
      <c r="M106" s="4" t="s">
        <v>428</v>
      </c>
      <c r="N106" s="4"/>
      <c r="O106" s="4" t="s">
        <v>22</v>
      </c>
      <c r="P106" s="4"/>
      <c r="Q106" s="4" t="s">
        <v>1554</v>
      </c>
      <c r="R106" s="4" t="s">
        <v>1581</v>
      </c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 t="s">
        <v>238</v>
      </c>
      <c r="D107" s="4"/>
      <c r="E107" s="4" t="s">
        <v>62</v>
      </c>
      <c r="F107" s="4"/>
      <c r="G107" s="4" t="s">
        <v>1152</v>
      </c>
      <c r="H107" s="4" t="s">
        <v>1152</v>
      </c>
      <c r="I107" s="4" t="s">
        <v>1152</v>
      </c>
      <c r="J107" s="7" t="s">
        <v>4</v>
      </c>
      <c r="L107" s="6">
        <v>104</v>
      </c>
      <c r="M107" s="4" t="s">
        <v>1271</v>
      </c>
      <c r="N107" s="4"/>
      <c r="O107" s="4" t="s">
        <v>22</v>
      </c>
      <c r="P107" s="4"/>
      <c r="Q107" s="4" t="s">
        <v>1554</v>
      </c>
      <c r="R107" s="4" t="s">
        <v>1581</v>
      </c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 t="s">
        <v>1155</v>
      </c>
      <c r="D108" s="4"/>
      <c r="E108" s="4" t="s">
        <v>62</v>
      </c>
      <c r="F108" s="4"/>
      <c r="G108" s="4" t="s">
        <v>1152</v>
      </c>
      <c r="H108" s="4" t="s">
        <v>1152</v>
      </c>
      <c r="I108" s="4" t="s">
        <v>1152</v>
      </c>
      <c r="J108" s="7" t="s">
        <v>4</v>
      </c>
      <c r="L108" s="6">
        <v>105</v>
      </c>
      <c r="M108" s="4" t="s">
        <v>1584</v>
      </c>
      <c r="N108" s="4"/>
      <c r="O108" s="4" t="s">
        <v>22</v>
      </c>
      <c r="P108" s="4"/>
      <c r="Q108" s="4" t="s">
        <v>1554</v>
      </c>
      <c r="R108" s="4" t="s">
        <v>1581</v>
      </c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 t="s">
        <v>883</v>
      </c>
      <c r="D109" s="4"/>
      <c r="E109" s="4" t="s">
        <v>62</v>
      </c>
      <c r="F109" s="4"/>
      <c r="G109" s="4" t="s">
        <v>1152</v>
      </c>
      <c r="H109" s="4" t="s">
        <v>1152</v>
      </c>
      <c r="I109" s="4" t="s">
        <v>1152</v>
      </c>
      <c r="J109" s="7" t="s">
        <v>4</v>
      </c>
      <c r="L109" s="6">
        <v>106</v>
      </c>
      <c r="M109" s="4" t="s">
        <v>1585</v>
      </c>
      <c r="N109" s="4"/>
      <c r="O109" s="4" t="s">
        <v>22</v>
      </c>
      <c r="P109" s="4"/>
      <c r="Q109" s="4" t="s">
        <v>1554</v>
      </c>
      <c r="R109" s="4" t="s">
        <v>1581</v>
      </c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 t="s">
        <v>1156</v>
      </c>
      <c r="D110" s="4"/>
      <c r="E110" s="4" t="s">
        <v>62</v>
      </c>
      <c r="F110" s="4"/>
      <c r="G110" s="4" t="s">
        <v>1152</v>
      </c>
      <c r="H110" s="4" t="s">
        <v>1152</v>
      </c>
      <c r="I110" s="4" t="s">
        <v>1152</v>
      </c>
      <c r="J110" s="7" t="s">
        <v>4</v>
      </c>
      <c r="L110" s="6">
        <v>107</v>
      </c>
      <c r="M110" s="4" t="s">
        <v>1586</v>
      </c>
      <c r="N110" s="4"/>
      <c r="O110" s="4" t="s">
        <v>22</v>
      </c>
      <c r="P110" s="4"/>
      <c r="Q110" s="4" t="s">
        <v>1554</v>
      </c>
      <c r="R110" s="4" t="s">
        <v>1581</v>
      </c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 t="s">
        <v>765</v>
      </c>
      <c r="D111" s="4"/>
      <c r="E111" s="4" t="s">
        <v>62</v>
      </c>
      <c r="F111" s="4"/>
      <c r="G111" s="4" t="s">
        <v>1152</v>
      </c>
      <c r="H111" s="4" t="s">
        <v>1152</v>
      </c>
      <c r="I111" s="4" t="s">
        <v>1152</v>
      </c>
      <c r="J111" s="7" t="s">
        <v>4</v>
      </c>
      <c r="L111" s="6">
        <v>108</v>
      </c>
      <c r="M111" s="4" t="s">
        <v>1587</v>
      </c>
      <c r="N111" s="4"/>
      <c r="O111" s="4" t="s">
        <v>22</v>
      </c>
      <c r="P111" s="4"/>
      <c r="Q111" s="4" t="s">
        <v>1554</v>
      </c>
      <c r="R111" s="4" t="s">
        <v>1581</v>
      </c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 t="s">
        <v>280</v>
      </c>
      <c r="D112" s="4"/>
      <c r="E112" s="4" t="s">
        <v>62</v>
      </c>
      <c r="F112" s="4"/>
      <c r="G112" s="4" t="s">
        <v>1152</v>
      </c>
      <c r="H112" s="4" t="s">
        <v>1152</v>
      </c>
      <c r="I112" s="4" t="s">
        <v>1152</v>
      </c>
      <c r="J112" s="7" t="s">
        <v>4</v>
      </c>
      <c r="L112" s="6">
        <v>109</v>
      </c>
      <c r="M112" s="4" t="s">
        <v>1588</v>
      </c>
      <c r="N112" s="4"/>
      <c r="O112" s="4" t="s">
        <v>22</v>
      </c>
      <c r="P112" s="4"/>
      <c r="Q112" s="4" t="s">
        <v>1554</v>
      </c>
      <c r="R112" s="4" t="s">
        <v>1581</v>
      </c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 t="s">
        <v>1125</v>
      </c>
      <c r="D113" s="4"/>
      <c r="E113" s="4" t="s">
        <v>62</v>
      </c>
      <c r="F113" s="4"/>
      <c r="G113" s="4" t="s">
        <v>1152</v>
      </c>
      <c r="H113" s="4" t="s">
        <v>1152</v>
      </c>
      <c r="I113" s="4" t="s">
        <v>1152</v>
      </c>
      <c r="J113" s="7" t="s">
        <v>4</v>
      </c>
      <c r="L113" s="6">
        <v>110</v>
      </c>
      <c r="M113" s="4" t="s">
        <v>172</v>
      </c>
      <c r="N113" s="4"/>
      <c r="O113" s="4" t="s">
        <v>22</v>
      </c>
      <c r="P113" s="4"/>
      <c r="Q113" s="4" t="s">
        <v>1554</v>
      </c>
      <c r="R113" s="4" t="s">
        <v>1581</v>
      </c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 t="s">
        <v>1157</v>
      </c>
      <c r="D114" s="4"/>
      <c r="E114" s="4" t="s">
        <v>62</v>
      </c>
      <c r="F114" s="4"/>
      <c r="G114" s="4" t="s">
        <v>1152</v>
      </c>
      <c r="H114" s="4" t="s">
        <v>1152</v>
      </c>
      <c r="I114" s="4" t="s">
        <v>1152</v>
      </c>
      <c r="J114" s="7" t="s">
        <v>4</v>
      </c>
      <c r="L114" s="6">
        <v>111</v>
      </c>
      <c r="M114" s="4" t="s">
        <v>58</v>
      </c>
      <c r="N114" s="4"/>
      <c r="O114" s="4" t="s">
        <v>22</v>
      </c>
      <c r="P114" s="4"/>
      <c r="Q114" s="4" t="s">
        <v>1554</v>
      </c>
      <c r="R114" s="4" t="s">
        <v>1581</v>
      </c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 t="s">
        <v>399</v>
      </c>
      <c r="D115" s="4"/>
      <c r="E115" s="4" t="s">
        <v>62</v>
      </c>
      <c r="F115" s="4"/>
      <c r="G115" s="4" t="s">
        <v>1152</v>
      </c>
      <c r="H115" s="4" t="s">
        <v>1152</v>
      </c>
      <c r="I115" s="4" t="s">
        <v>1152</v>
      </c>
      <c r="J115" s="7" t="s">
        <v>4</v>
      </c>
      <c r="L115" s="6">
        <v>112</v>
      </c>
      <c r="M115" s="4" t="s">
        <v>1589</v>
      </c>
      <c r="N115" s="4"/>
      <c r="O115" s="4" t="s">
        <v>22</v>
      </c>
      <c r="P115" s="4"/>
      <c r="Q115" s="4" t="s">
        <v>1554</v>
      </c>
      <c r="R115" s="4" t="s">
        <v>1581</v>
      </c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 t="s">
        <v>1158</v>
      </c>
      <c r="D116" s="4"/>
      <c r="E116" s="4" t="s">
        <v>62</v>
      </c>
      <c r="F116" s="4"/>
      <c r="G116" s="4" t="s">
        <v>1152</v>
      </c>
      <c r="H116" s="4" t="s">
        <v>1152</v>
      </c>
      <c r="I116" s="4" t="s">
        <v>1152</v>
      </c>
      <c r="J116" s="7" t="s">
        <v>4</v>
      </c>
      <c r="L116" s="6">
        <v>113</v>
      </c>
      <c r="M116" s="4" t="s">
        <v>350</v>
      </c>
      <c r="N116" s="4"/>
      <c r="O116" s="4" t="s">
        <v>22</v>
      </c>
      <c r="P116" s="4"/>
      <c r="Q116" s="4" t="s">
        <v>1554</v>
      </c>
      <c r="R116" s="4" t="s">
        <v>1581</v>
      </c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 t="s">
        <v>287</v>
      </c>
      <c r="D117" s="4"/>
      <c r="E117" s="4" t="s">
        <v>62</v>
      </c>
      <c r="F117" s="4"/>
      <c r="G117" s="4" t="s">
        <v>1152</v>
      </c>
      <c r="H117" s="4" t="s">
        <v>1152</v>
      </c>
      <c r="I117" s="4" t="s">
        <v>1152</v>
      </c>
      <c r="J117" s="7" t="s">
        <v>4</v>
      </c>
      <c r="L117" s="6">
        <v>114</v>
      </c>
      <c r="M117" s="4" t="s">
        <v>1590</v>
      </c>
      <c r="N117" s="4"/>
      <c r="O117" s="4" t="s">
        <v>22</v>
      </c>
      <c r="P117" s="4"/>
      <c r="Q117" s="4" t="s">
        <v>1554</v>
      </c>
      <c r="R117" s="4" t="s">
        <v>1581</v>
      </c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 t="s">
        <v>1159</v>
      </c>
      <c r="D118" s="4"/>
      <c r="E118" s="4" t="s">
        <v>62</v>
      </c>
      <c r="F118" s="4"/>
      <c r="G118" s="4" t="s">
        <v>1152</v>
      </c>
      <c r="H118" s="4" t="s">
        <v>1152</v>
      </c>
      <c r="I118" s="4" t="s">
        <v>1152</v>
      </c>
      <c r="J118" s="7" t="s">
        <v>4</v>
      </c>
      <c r="L118" s="6">
        <v>115</v>
      </c>
      <c r="M118" s="4" t="s">
        <v>1591</v>
      </c>
      <c r="N118" s="4"/>
      <c r="O118" s="4" t="s">
        <v>22</v>
      </c>
      <c r="P118" s="4"/>
      <c r="Q118" s="4" t="s">
        <v>1554</v>
      </c>
      <c r="R118" s="4" t="s">
        <v>1581</v>
      </c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 t="s">
        <v>1160</v>
      </c>
      <c r="D119" s="4"/>
      <c r="E119" s="4" t="s">
        <v>62</v>
      </c>
      <c r="F119" s="4"/>
      <c r="G119" s="4" t="s">
        <v>1152</v>
      </c>
      <c r="H119" s="4" t="s">
        <v>1152</v>
      </c>
      <c r="I119" s="4" t="s">
        <v>1152</v>
      </c>
      <c r="J119" s="7" t="s">
        <v>4</v>
      </c>
      <c r="L119" s="6">
        <v>116</v>
      </c>
      <c r="M119" s="4" t="s">
        <v>158</v>
      </c>
      <c r="N119" s="4"/>
      <c r="O119" s="4" t="s">
        <v>22</v>
      </c>
      <c r="P119" s="4"/>
      <c r="Q119" s="4" t="s">
        <v>1554</v>
      </c>
      <c r="R119" s="4" t="s">
        <v>1581</v>
      </c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 t="s">
        <v>1161</v>
      </c>
      <c r="D120" s="4"/>
      <c r="E120" s="4" t="s">
        <v>62</v>
      </c>
      <c r="F120" s="4"/>
      <c r="G120" s="4" t="s">
        <v>1152</v>
      </c>
      <c r="H120" s="4" t="s">
        <v>1152</v>
      </c>
      <c r="I120" s="4" t="s">
        <v>1152</v>
      </c>
      <c r="J120" s="7" t="s">
        <v>4</v>
      </c>
      <c r="L120" s="6">
        <v>117</v>
      </c>
      <c r="M120" s="4" t="s">
        <v>47</v>
      </c>
      <c r="N120" s="4"/>
      <c r="O120" s="4" t="s">
        <v>22</v>
      </c>
      <c r="P120" s="4"/>
      <c r="Q120" s="4" t="s">
        <v>1554</v>
      </c>
      <c r="R120" s="4" t="s">
        <v>1581</v>
      </c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 t="s">
        <v>1162</v>
      </c>
      <c r="D121" s="4"/>
      <c r="E121" s="4" t="s">
        <v>62</v>
      </c>
      <c r="F121" s="4"/>
      <c r="G121" s="4" t="s">
        <v>1152</v>
      </c>
      <c r="H121" s="4" t="s">
        <v>1152</v>
      </c>
      <c r="I121" s="4" t="s">
        <v>1152</v>
      </c>
      <c r="J121" s="7" t="s">
        <v>4</v>
      </c>
      <c r="L121" s="6">
        <v>118</v>
      </c>
      <c r="M121" s="4" t="s">
        <v>1592</v>
      </c>
      <c r="N121" s="4"/>
      <c r="O121" s="4" t="s">
        <v>22</v>
      </c>
      <c r="P121" s="4"/>
      <c r="Q121" s="4" t="s">
        <v>1554</v>
      </c>
      <c r="R121" s="4" t="s">
        <v>1581</v>
      </c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 t="s">
        <v>1163</v>
      </c>
      <c r="D122" s="4"/>
      <c r="E122" s="4" t="s">
        <v>62</v>
      </c>
      <c r="F122" s="4"/>
      <c r="G122" s="4" t="s">
        <v>1152</v>
      </c>
      <c r="H122" s="4" t="s">
        <v>1152</v>
      </c>
      <c r="I122" s="4" t="s">
        <v>1152</v>
      </c>
      <c r="J122" s="7" t="s">
        <v>4</v>
      </c>
      <c r="L122" s="6">
        <v>119</v>
      </c>
      <c r="M122" s="4" t="s">
        <v>172</v>
      </c>
      <c r="N122" s="4"/>
      <c r="O122" s="4" t="s">
        <v>22</v>
      </c>
      <c r="P122" s="4"/>
      <c r="Q122" s="4" t="s">
        <v>1554</v>
      </c>
      <c r="R122" s="4" t="s">
        <v>1581</v>
      </c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 t="s">
        <v>1164</v>
      </c>
      <c r="D123" s="4"/>
      <c r="E123" s="4" t="s">
        <v>62</v>
      </c>
      <c r="F123" s="4"/>
      <c r="G123" s="4" t="s">
        <v>1152</v>
      </c>
      <c r="H123" s="4" t="s">
        <v>1152</v>
      </c>
      <c r="I123" s="4" t="s">
        <v>1152</v>
      </c>
      <c r="J123" s="7" t="s">
        <v>4</v>
      </c>
      <c r="L123" s="6">
        <v>120</v>
      </c>
      <c r="M123" s="4" t="s">
        <v>1593</v>
      </c>
      <c r="N123" s="4"/>
      <c r="O123" s="4" t="s">
        <v>22</v>
      </c>
      <c r="P123" s="4"/>
      <c r="Q123" s="4" t="s">
        <v>1554</v>
      </c>
      <c r="R123" s="4" t="s">
        <v>1581</v>
      </c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 t="s">
        <v>1165</v>
      </c>
      <c r="D124" s="4"/>
      <c r="E124" s="4" t="s">
        <v>62</v>
      </c>
      <c r="F124" s="4"/>
      <c r="G124" s="4" t="s">
        <v>1152</v>
      </c>
      <c r="H124" s="4" t="s">
        <v>1152</v>
      </c>
      <c r="I124" s="4" t="s">
        <v>1152</v>
      </c>
      <c r="J124" s="7" t="s">
        <v>4</v>
      </c>
      <c r="L124" s="6">
        <v>121</v>
      </c>
      <c r="M124" s="4"/>
      <c r="N124" s="4"/>
      <c r="O124" s="4"/>
      <c r="P124" s="4"/>
      <c r="Q124" s="4"/>
      <c r="R124" s="4"/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 t="s">
        <v>217</v>
      </c>
      <c r="D125" s="4"/>
      <c r="E125" s="4" t="s">
        <v>62</v>
      </c>
      <c r="F125" s="4"/>
      <c r="G125" s="4" t="s">
        <v>1152</v>
      </c>
      <c r="H125" s="4" t="s">
        <v>1152</v>
      </c>
      <c r="I125" s="4" t="s">
        <v>1152</v>
      </c>
      <c r="J125" s="7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 t="s">
        <v>1166</v>
      </c>
      <c r="D126" s="4"/>
      <c r="E126" s="4" t="s">
        <v>62</v>
      </c>
      <c r="F126" s="4"/>
      <c r="G126" s="4" t="s">
        <v>1152</v>
      </c>
      <c r="H126" s="4" t="s">
        <v>1152</v>
      </c>
      <c r="I126" s="4" t="s">
        <v>1152</v>
      </c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 t="s">
        <v>1167</v>
      </c>
      <c r="D127" s="4"/>
      <c r="E127" s="4" t="s">
        <v>62</v>
      </c>
      <c r="F127" s="4"/>
      <c r="G127" s="4" t="s">
        <v>1152</v>
      </c>
      <c r="H127" s="4" t="s">
        <v>1152</v>
      </c>
      <c r="I127" s="4" t="s">
        <v>1152</v>
      </c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 t="s">
        <v>1168</v>
      </c>
      <c r="D128" s="4"/>
      <c r="E128" s="4" t="s">
        <v>62</v>
      </c>
      <c r="F128" s="4"/>
      <c r="G128" s="4" t="s">
        <v>1152</v>
      </c>
      <c r="H128" s="4" t="s">
        <v>1152</v>
      </c>
      <c r="I128" s="4" t="s">
        <v>1152</v>
      </c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 t="s">
        <v>1169</v>
      </c>
      <c r="D129" s="4"/>
      <c r="E129" s="4" t="s">
        <v>62</v>
      </c>
      <c r="F129" s="4"/>
      <c r="G129" s="4" t="s">
        <v>1152</v>
      </c>
      <c r="H129" s="4" t="s">
        <v>1152</v>
      </c>
      <c r="I129" s="4" t="s">
        <v>1152</v>
      </c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 t="s">
        <v>1170</v>
      </c>
      <c r="D130" s="4"/>
      <c r="E130" s="4" t="s">
        <v>62</v>
      </c>
      <c r="F130" s="4"/>
      <c r="G130" s="4" t="s">
        <v>1152</v>
      </c>
      <c r="H130" s="4" t="s">
        <v>1152</v>
      </c>
      <c r="I130" s="4" t="s">
        <v>1152</v>
      </c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 t="s">
        <v>432</v>
      </c>
      <c r="D131" s="4"/>
      <c r="E131" s="4" t="s">
        <v>62</v>
      </c>
      <c r="F131" s="4"/>
      <c r="G131" s="4" t="s">
        <v>1152</v>
      </c>
      <c r="H131" s="4" t="s">
        <v>1152</v>
      </c>
      <c r="I131" s="4" t="s">
        <v>1152</v>
      </c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 t="s">
        <v>1171</v>
      </c>
      <c r="D132" s="4"/>
      <c r="E132" s="4" t="s">
        <v>62</v>
      </c>
      <c r="F132" s="4"/>
      <c r="G132" s="4" t="s">
        <v>1152</v>
      </c>
      <c r="H132" s="4" t="s">
        <v>1152</v>
      </c>
      <c r="I132" s="4" t="s">
        <v>1152</v>
      </c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 t="s">
        <v>560</v>
      </c>
      <c r="D133" s="4"/>
      <c r="E133" s="4" t="s">
        <v>62</v>
      </c>
      <c r="F133" s="4"/>
      <c r="G133" s="4" t="s">
        <v>1152</v>
      </c>
      <c r="H133" s="4" t="s">
        <v>1152</v>
      </c>
      <c r="I133" s="4" t="s">
        <v>1152</v>
      </c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 t="s">
        <v>1172</v>
      </c>
      <c r="D134" s="4"/>
      <c r="E134" s="4" t="s">
        <v>62</v>
      </c>
      <c r="F134" s="4"/>
      <c r="G134" s="4" t="s">
        <v>1152</v>
      </c>
      <c r="H134" s="4" t="s">
        <v>1152</v>
      </c>
      <c r="I134" s="4" t="s">
        <v>1152</v>
      </c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 t="s">
        <v>1173</v>
      </c>
      <c r="D135" s="4"/>
      <c r="E135" s="4" t="s">
        <v>62</v>
      </c>
      <c r="F135" s="4"/>
      <c r="G135" s="4" t="s">
        <v>1152</v>
      </c>
      <c r="H135" s="4" t="s">
        <v>1152</v>
      </c>
      <c r="I135" s="4" t="s">
        <v>1152</v>
      </c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 t="s">
        <v>1174</v>
      </c>
      <c r="D136" s="4"/>
      <c r="E136" s="4" t="s">
        <v>62</v>
      </c>
      <c r="F136" s="4"/>
      <c r="G136" s="4" t="s">
        <v>1152</v>
      </c>
      <c r="H136" s="4" t="s">
        <v>1152</v>
      </c>
      <c r="I136" s="4" t="s">
        <v>1152</v>
      </c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 t="s">
        <v>1175</v>
      </c>
      <c r="D137" s="4"/>
      <c r="E137" s="4" t="s">
        <v>62</v>
      </c>
      <c r="F137" s="4"/>
      <c r="G137" s="4" t="s">
        <v>1152</v>
      </c>
      <c r="H137" s="4" t="s">
        <v>1152</v>
      </c>
      <c r="I137" s="4" t="s">
        <v>1152</v>
      </c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 t="s">
        <v>1176</v>
      </c>
      <c r="D138" s="4"/>
      <c r="E138" s="4" t="s">
        <v>62</v>
      </c>
      <c r="F138" s="4"/>
      <c r="G138" s="4" t="s">
        <v>1152</v>
      </c>
      <c r="H138" s="4" t="s">
        <v>1152</v>
      </c>
      <c r="I138" s="4" t="s">
        <v>1152</v>
      </c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 t="s">
        <v>1177</v>
      </c>
      <c r="D139" s="4"/>
      <c r="E139" s="4" t="s">
        <v>62</v>
      </c>
      <c r="F139" s="4"/>
      <c r="G139" s="4" t="s">
        <v>1152</v>
      </c>
      <c r="H139" s="4" t="s">
        <v>1152</v>
      </c>
      <c r="I139" s="4" t="s">
        <v>1152</v>
      </c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 t="s">
        <v>1178</v>
      </c>
      <c r="D140" s="4"/>
      <c r="E140" s="4" t="s">
        <v>62</v>
      </c>
      <c r="F140" s="4"/>
      <c r="G140" s="4" t="s">
        <v>1152</v>
      </c>
      <c r="H140" s="4" t="s">
        <v>1152</v>
      </c>
      <c r="I140" s="4" t="s">
        <v>1152</v>
      </c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 t="s">
        <v>1179</v>
      </c>
      <c r="D141" s="4"/>
      <c r="E141" s="4" t="s">
        <v>62</v>
      </c>
      <c r="F141" s="4"/>
      <c r="G141" s="4" t="s">
        <v>1152</v>
      </c>
      <c r="H141" s="4" t="s">
        <v>1152</v>
      </c>
      <c r="I141" s="4" t="s">
        <v>1152</v>
      </c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 t="s">
        <v>94</v>
      </c>
      <c r="D142" s="4"/>
      <c r="E142" s="4" t="s">
        <v>62</v>
      </c>
      <c r="F142" s="4"/>
      <c r="G142" s="4" t="s">
        <v>1152</v>
      </c>
      <c r="H142" s="4" t="s">
        <v>1152</v>
      </c>
      <c r="I142" s="4" t="s">
        <v>1152</v>
      </c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 t="s">
        <v>1180</v>
      </c>
      <c r="D143" s="4"/>
      <c r="E143" s="4" t="s">
        <v>62</v>
      </c>
      <c r="F143" s="4"/>
      <c r="G143" s="4" t="s">
        <v>1152</v>
      </c>
      <c r="H143" s="4" t="s">
        <v>1152</v>
      </c>
      <c r="I143" s="4" t="s">
        <v>1152</v>
      </c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 t="s">
        <v>1181</v>
      </c>
      <c r="D144" s="4"/>
      <c r="E144" s="4" t="s">
        <v>62</v>
      </c>
      <c r="F144" s="4"/>
      <c r="G144" s="4" t="s">
        <v>1152</v>
      </c>
      <c r="H144" s="4" t="s">
        <v>1152</v>
      </c>
      <c r="I144" s="4" t="s">
        <v>1152</v>
      </c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 t="s">
        <v>485</v>
      </c>
      <c r="D145" s="4"/>
      <c r="E145" s="4" t="s">
        <v>62</v>
      </c>
      <c r="F145" s="4"/>
      <c r="G145" s="4" t="s">
        <v>1152</v>
      </c>
      <c r="H145" s="4" t="s">
        <v>1152</v>
      </c>
      <c r="I145" s="4" t="s">
        <v>1152</v>
      </c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 t="s">
        <v>1182</v>
      </c>
      <c r="D146" s="4"/>
      <c r="E146" s="4" t="s">
        <v>62</v>
      </c>
      <c r="F146" s="4"/>
      <c r="G146" s="4" t="s">
        <v>1152</v>
      </c>
      <c r="H146" s="4" t="s">
        <v>1152</v>
      </c>
      <c r="I146" s="4" t="s">
        <v>1152</v>
      </c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 t="s">
        <v>300</v>
      </c>
      <c r="D147" s="4"/>
      <c r="E147" s="4" t="s">
        <v>62</v>
      </c>
      <c r="F147" s="4"/>
      <c r="G147" s="4" t="s">
        <v>1152</v>
      </c>
      <c r="H147" s="4" t="s">
        <v>1152</v>
      </c>
      <c r="I147" s="4" t="s">
        <v>1152</v>
      </c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 t="s">
        <v>537</v>
      </c>
      <c r="D148" s="4"/>
      <c r="E148" s="4" t="s">
        <v>62</v>
      </c>
      <c r="F148" s="4"/>
      <c r="G148" s="4" t="s">
        <v>1152</v>
      </c>
      <c r="H148" s="4" t="s">
        <v>1152</v>
      </c>
      <c r="I148" s="4" t="s">
        <v>1152</v>
      </c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1184</v>
      </c>
      <c r="D154" s="4"/>
      <c r="E154" s="4" t="s">
        <v>62</v>
      </c>
      <c r="F154" s="4"/>
      <c r="G154" s="4" t="s">
        <v>123</v>
      </c>
      <c r="H154" s="4" t="s">
        <v>1183</v>
      </c>
      <c r="I154" s="4" t="s">
        <v>1183</v>
      </c>
      <c r="J154" s="7" t="s">
        <v>7</v>
      </c>
      <c r="L154" s="6">
        <v>151</v>
      </c>
      <c r="M154" s="4" t="s">
        <v>1271</v>
      </c>
      <c r="N154" s="4"/>
      <c r="O154" s="4" t="s">
        <v>62</v>
      </c>
      <c r="P154" s="4"/>
      <c r="Q154" s="4" t="s">
        <v>1554</v>
      </c>
      <c r="R154" s="4" t="s">
        <v>1594</v>
      </c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705</v>
      </c>
      <c r="D155" s="4"/>
      <c r="E155" s="4" t="s">
        <v>62</v>
      </c>
      <c r="F155" s="4"/>
      <c r="G155" s="4" t="s">
        <v>123</v>
      </c>
      <c r="H155" s="4" t="s">
        <v>1183</v>
      </c>
      <c r="I155" s="4" t="s">
        <v>1183</v>
      </c>
      <c r="J155" s="7" t="s">
        <v>7</v>
      </c>
      <c r="L155" s="6">
        <v>152</v>
      </c>
      <c r="M155" s="4" t="s">
        <v>1595</v>
      </c>
      <c r="N155" s="4"/>
      <c r="O155" s="4" t="s">
        <v>62</v>
      </c>
      <c r="P155" s="4"/>
      <c r="Q155" s="4" t="s">
        <v>1554</v>
      </c>
      <c r="R155" s="4" t="s">
        <v>1594</v>
      </c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1185</v>
      </c>
      <c r="D156" s="4"/>
      <c r="E156" s="4" t="s">
        <v>62</v>
      </c>
      <c r="F156" s="4"/>
      <c r="G156" s="4" t="s">
        <v>123</v>
      </c>
      <c r="H156" s="4" t="s">
        <v>1183</v>
      </c>
      <c r="I156" s="4" t="s">
        <v>1183</v>
      </c>
      <c r="J156" s="7" t="s">
        <v>7</v>
      </c>
      <c r="L156" s="6">
        <v>153</v>
      </c>
      <c r="M156" s="4" t="s">
        <v>579</v>
      </c>
      <c r="N156" s="4"/>
      <c r="O156" s="4" t="s">
        <v>62</v>
      </c>
      <c r="P156" s="4"/>
      <c r="Q156" s="4" t="s">
        <v>1554</v>
      </c>
      <c r="R156" s="4" t="s">
        <v>1594</v>
      </c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1186</v>
      </c>
      <c r="D157" s="4"/>
      <c r="E157" s="4" t="s">
        <v>62</v>
      </c>
      <c r="F157" s="4"/>
      <c r="G157" s="4" t="s">
        <v>123</v>
      </c>
      <c r="H157" s="4" t="s">
        <v>1183</v>
      </c>
      <c r="I157" s="4" t="s">
        <v>1183</v>
      </c>
      <c r="J157" s="7" t="s">
        <v>7</v>
      </c>
      <c r="L157" s="6">
        <v>154</v>
      </c>
      <c r="M157" s="4" t="s">
        <v>874</v>
      </c>
      <c r="N157" s="4"/>
      <c r="O157" s="4" t="s">
        <v>62</v>
      </c>
      <c r="P157" s="4"/>
      <c r="Q157" s="4" t="s">
        <v>1554</v>
      </c>
      <c r="R157" s="4" t="s">
        <v>1594</v>
      </c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1148</v>
      </c>
      <c r="D158" s="4"/>
      <c r="E158" s="4" t="s">
        <v>62</v>
      </c>
      <c r="F158" s="4"/>
      <c r="G158" s="4" t="s">
        <v>123</v>
      </c>
      <c r="H158" s="4" t="s">
        <v>1183</v>
      </c>
      <c r="I158" s="4" t="s">
        <v>1183</v>
      </c>
      <c r="J158" s="7" t="s">
        <v>7</v>
      </c>
      <c r="L158" s="6">
        <v>155</v>
      </c>
      <c r="M158" s="4" t="s">
        <v>1596</v>
      </c>
      <c r="N158" s="4"/>
      <c r="O158" s="4" t="s">
        <v>62</v>
      </c>
      <c r="P158" s="4"/>
      <c r="Q158" s="4" t="s">
        <v>1554</v>
      </c>
      <c r="R158" s="4" t="s">
        <v>1594</v>
      </c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379</v>
      </c>
      <c r="D159" s="4"/>
      <c r="E159" s="4" t="s">
        <v>62</v>
      </c>
      <c r="F159" s="4"/>
      <c r="G159" s="4" t="s">
        <v>123</v>
      </c>
      <c r="H159" s="4" t="s">
        <v>1183</v>
      </c>
      <c r="I159" s="4" t="s">
        <v>1183</v>
      </c>
      <c r="J159" s="7" t="s">
        <v>7</v>
      </c>
      <c r="L159" s="6">
        <v>156</v>
      </c>
      <c r="M159" s="4" t="s">
        <v>1597</v>
      </c>
      <c r="N159" s="4"/>
      <c r="O159" s="4" t="s">
        <v>62</v>
      </c>
      <c r="P159" s="4"/>
      <c r="Q159" s="4" t="s">
        <v>1554</v>
      </c>
      <c r="R159" s="4" t="s">
        <v>1594</v>
      </c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1187</v>
      </c>
      <c r="D160" s="4"/>
      <c r="E160" s="4" t="s">
        <v>62</v>
      </c>
      <c r="F160" s="4"/>
      <c r="G160" s="4" t="s">
        <v>123</v>
      </c>
      <c r="H160" s="4" t="s">
        <v>1183</v>
      </c>
      <c r="I160" s="4" t="s">
        <v>1183</v>
      </c>
      <c r="J160" s="7" t="s">
        <v>7</v>
      </c>
      <c r="L160" s="6">
        <v>157</v>
      </c>
      <c r="M160" s="4" t="s">
        <v>360</v>
      </c>
      <c r="N160" s="4"/>
      <c r="O160" s="4" t="s">
        <v>62</v>
      </c>
      <c r="P160" s="4"/>
      <c r="Q160" s="4" t="s">
        <v>1554</v>
      </c>
      <c r="R160" s="4" t="s">
        <v>1594</v>
      </c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1188</v>
      </c>
      <c r="D161" s="4"/>
      <c r="E161" s="4" t="s">
        <v>62</v>
      </c>
      <c r="F161" s="4"/>
      <c r="G161" s="4" t="s">
        <v>123</v>
      </c>
      <c r="H161" s="4" t="s">
        <v>1183</v>
      </c>
      <c r="I161" s="4" t="s">
        <v>1183</v>
      </c>
      <c r="J161" s="7" t="s">
        <v>7</v>
      </c>
      <c r="L161" s="6">
        <v>158</v>
      </c>
      <c r="M161" s="4" t="s">
        <v>357</v>
      </c>
      <c r="N161" s="4"/>
      <c r="O161" s="4" t="s">
        <v>62</v>
      </c>
      <c r="P161" s="4"/>
      <c r="Q161" s="4" t="s">
        <v>1554</v>
      </c>
      <c r="R161" s="4" t="s">
        <v>1594</v>
      </c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1171</v>
      </c>
      <c r="D162" s="4"/>
      <c r="E162" s="4" t="s">
        <v>62</v>
      </c>
      <c r="F162" s="4"/>
      <c r="G162" s="4" t="s">
        <v>123</v>
      </c>
      <c r="H162" s="4" t="s">
        <v>1183</v>
      </c>
      <c r="I162" s="4" t="s">
        <v>1183</v>
      </c>
      <c r="J162" s="7" t="s">
        <v>7</v>
      </c>
      <c r="L162" s="6">
        <v>159</v>
      </c>
      <c r="M162" s="4" t="s">
        <v>1598</v>
      </c>
      <c r="N162" s="4"/>
      <c r="O162" s="4" t="s">
        <v>62</v>
      </c>
      <c r="P162" s="4"/>
      <c r="Q162" s="4" t="s">
        <v>1554</v>
      </c>
      <c r="R162" s="4" t="s">
        <v>1594</v>
      </c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1189</v>
      </c>
      <c r="D163" s="4"/>
      <c r="E163" s="4" t="s">
        <v>62</v>
      </c>
      <c r="F163" s="4"/>
      <c r="G163" s="4" t="s">
        <v>123</v>
      </c>
      <c r="H163" s="4" t="s">
        <v>1183</v>
      </c>
      <c r="I163" s="4" t="s">
        <v>1183</v>
      </c>
      <c r="J163" s="7" t="s">
        <v>7</v>
      </c>
      <c r="L163" s="6">
        <v>160</v>
      </c>
      <c r="M163" s="4" t="s">
        <v>132</v>
      </c>
      <c r="N163" s="4"/>
      <c r="O163" s="4" t="s">
        <v>62</v>
      </c>
      <c r="P163" s="4"/>
      <c r="Q163" s="4" t="s">
        <v>1554</v>
      </c>
      <c r="R163" s="4" t="s">
        <v>1594</v>
      </c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1190</v>
      </c>
      <c r="D164" s="4"/>
      <c r="E164" s="4" t="s">
        <v>62</v>
      </c>
      <c r="F164" s="4"/>
      <c r="G164" s="4" t="s">
        <v>123</v>
      </c>
      <c r="H164" s="4" t="s">
        <v>1183</v>
      </c>
      <c r="I164" s="4" t="s">
        <v>1183</v>
      </c>
      <c r="J164" s="7" t="s">
        <v>7</v>
      </c>
      <c r="L164" s="6">
        <v>161</v>
      </c>
      <c r="M164" s="4" t="s">
        <v>1599</v>
      </c>
      <c r="N164" s="4"/>
      <c r="O164" s="4" t="s">
        <v>62</v>
      </c>
      <c r="P164" s="4"/>
      <c r="Q164" s="4" t="s">
        <v>1554</v>
      </c>
      <c r="R164" s="4" t="s">
        <v>1594</v>
      </c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1191</v>
      </c>
      <c r="D165" s="4"/>
      <c r="E165" s="4" t="s">
        <v>62</v>
      </c>
      <c r="F165" s="4"/>
      <c r="G165" s="4" t="s">
        <v>123</v>
      </c>
      <c r="H165" s="4" t="s">
        <v>1183</v>
      </c>
      <c r="I165" s="4" t="s">
        <v>1183</v>
      </c>
      <c r="J165" s="7" t="s">
        <v>7</v>
      </c>
      <c r="L165" s="6">
        <v>162</v>
      </c>
      <c r="M165" s="4" t="s">
        <v>1600</v>
      </c>
      <c r="N165" s="4"/>
      <c r="O165" s="4" t="s">
        <v>62</v>
      </c>
      <c r="P165" s="4"/>
      <c r="Q165" s="4" t="s">
        <v>1554</v>
      </c>
      <c r="R165" s="4" t="s">
        <v>1594</v>
      </c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1192</v>
      </c>
      <c r="D166" s="4"/>
      <c r="E166" s="4" t="s">
        <v>62</v>
      </c>
      <c r="F166" s="4"/>
      <c r="G166" s="4" t="s">
        <v>123</v>
      </c>
      <c r="H166" s="4" t="s">
        <v>1183</v>
      </c>
      <c r="I166" s="4" t="s">
        <v>1183</v>
      </c>
      <c r="J166" s="7" t="s">
        <v>7</v>
      </c>
      <c r="L166" s="6">
        <v>163</v>
      </c>
      <c r="M166" s="4" t="s">
        <v>1601</v>
      </c>
      <c r="N166" s="4"/>
      <c r="O166" s="4" t="s">
        <v>62</v>
      </c>
      <c r="P166" s="4"/>
      <c r="Q166" s="4" t="s">
        <v>1554</v>
      </c>
      <c r="R166" s="4" t="s">
        <v>1594</v>
      </c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1176</v>
      </c>
      <c r="D167" s="4"/>
      <c r="E167" s="4" t="s">
        <v>62</v>
      </c>
      <c r="F167" s="4"/>
      <c r="G167" s="4" t="s">
        <v>123</v>
      </c>
      <c r="H167" s="4" t="s">
        <v>1183</v>
      </c>
      <c r="I167" s="4" t="s">
        <v>1183</v>
      </c>
      <c r="J167" s="7" t="s">
        <v>7</v>
      </c>
      <c r="L167" s="6">
        <v>164</v>
      </c>
      <c r="M167" s="4" t="s">
        <v>1181</v>
      </c>
      <c r="N167" s="4"/>
      <c r="O167" s="4" t="s">
        <v>62</v>
      </c>
      <c r="P167" s="4"/>
      <c r="Q167" s="4" t="s">
        <v>1554</v>
      </c>
      <c r="R167" s="4" t="s">
        <v>1594</v>
      </c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1193</v>
      </c>
      <c r="D168" s="4"/>
      <c r="E168" s="4" t="s">
        <v>62</v>
      </c>
      <c r="F168" s="4"/>
      <c r="G168" s="4" t="s">
        <v>123</v>
      </c>
      <c r="H168" s="4" t="s">
        <v>1183</v>
      </c>
      <c r="I168" s="4" t="s">
        <v>1183</v>
      </c>
      <c r="J168" s="7" t="s">
        <v>7</v>
      </c>
      <c r="L168" s="6">
        <v>165</v>
      </c>
      <c r="M168" s="4" t="s">
        <v>1602</v>
      </c>
      <c r="N168" s="4"/>
      <c r="O168" s="4" t="s">
        <v>62</v>
      </c>
      <c r="P168" s="4"/>
      <c r="Q168" s="4" t="s">
        <v>1554</v>
      </c>
      <c r="R168" s="4" t="s">
        <v>1594</v>
      </c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1194</v>
      </c>
      <c r="D169" s="4"/>
      <c r="E169" s="4" t="s">
        <v>62</v>
      </c>
      <c r="F169" s="4"/>
      <c r="G169" s="4" t="s">
        <v>123</v>
      </c>
      <c r="H169" s="4" t="s">
        <v>1183</v>
      </c>
      <c r="I169" s="4" t="s">
        <v>1183</v>
      </c>
      <c r="J169" s="7" t="s">
        <v>7</v>
      </c>
      <c r="L169" s="6">
        <v>166</v>
      </c>
      <c r="M169" s="4" t="s">
        <v>1603</v>
      </c>
      <c r="N169" s="4"/>
      <c r="O169" s="4" t="s">
        <v>62</v>
      </c>
      <c r="P169" s="4"/>
      <c r="Q169" s="4" t="s">
        <v>1554</v>
      </c>
      <c r="R169" s="4" t="s">
        <v>1594</v>
      </c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1013</v>
      </c>
      <c r="D170" s="4"/>
      <c r="E170" s="4" t="s">
        <v>62</v>
      </c>
      <c r="F170" s="4"/>
      <c r="G170" s="4" t="s">
        <v>123</v>
      </c>
      <c r="H170" s="4" t="s">
        <v>1183</v>
      </c>
      <c r="I170" s="4" t="s">
        <v>1183</v>
      </c>
      <c r="J170" s="7" t="s">
        <v>7</v>
      </c>
      <c r="L170" s="6">
        <v>167</v>
      </c>
      <c r="M170" s="4" t="s">
        <v>1604</v>
      </c>
      <c r="N170" s="4"/>
      <c r="O170" s="4" t="s">
        <v>62</v>
      </c>
      <c r="P170" s="4"/>
      <c r="Q170" s="4" t="s">
        <v>1554</v>
      </c>
      <c r="R170" s="4" t="s">
        <v>1594</v>
      </c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1195</v>
      </c>
      <c r="D171" s="4"/>
      <c r="E171" s="4" t="s">
        <v>62</v>
      </c>
      <c r="F171" s="4"/>
      <c r="G171" s="4" t="s">
        <v>123</v>
      </c>
      <c r="H171" s="4" t="s">
        <v>1183</v>
      </c>
      <c r="I171" s="4" t="s">
        <v>1183</v>
      </c>
      <c r="J171" s="7" t="s">
        <v>7</v>
      </c>
      <c r="L171" s="6">
        <v>168</v>
      </c>
      <c r="M171" s="4"/>
      <c r="N171" s="4"/>
      <c r="O171" s="4"/>
      <c r="P171" s="4"/>
      <c r="Q171" s="4"/>
      <c r="R171" s="4"/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1196</v>
      </c>
      <c r="D172" s="4"/>
      <c r="E172" s="4" t="s">
        <v>62</v>
      </c>
      <c r="F172" s="4"/>
      <c r="G172" s="4" t="s">
        <v>123</v>
      </c>
      <c r="H172" s="4" t="s">
        <v>1183</v>
      </c>
      <c r="I172" s="4" t="s">
        <v>1183</v>
      </c>
      <c r="J172" s="7" t="s">
        <v>7</v>
      </c>
      <c r="L172" s="6">
        <v>169</v>
      </c>
      <c r="M172" s="4"/>
      <c r="N172" s="4"/>
      <c r="O172" s="4"/>
      <c r="P172" s="4"/>
      <c r="Q172" s="4"/>
      <c r="R172" s="4"/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927</v>
      </c>
      <c r="D173" s="4"/>
      <c r="E173" s="4" t="s">
        <v>62</v>
      </c>
      <c r="F173" s="4"/>
      <c r="G173" s="4" t="s">
        <v>123</v>
      </c>
      <c r="H173" s="4" t="s">
        <v>1183</v>
      </c>
      <c r="I173" s="4" t="s">
        <v>1183</v>
      </c>
      <c r="J173" s="7" t="s">
        <v>7</v>
      </c>
      <c r="L173" s="6">
        <v>170</v>
      </c>
      <c r="M173" s="4"/>
      <c r="N173" s="4"/>
      <c r="O173" s="4"/>
      <c r="P173" s="4"/>
      <c r="Q173" s="4"/>
      <c r="R173" s="4"/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1197</v>
      </c>
      <c r="D174" s="4"/>
      <c r="E174" s="4" t="s">
        <v>62</v>
      </c>
      <c r="F174" s="4"/>
      <c r="G174" s="4" t="s">
        <v>123</v>
      </c>
      <c r="H174" s="4" t="s">
        <v>1183</v>
      </c>
      <c r="I174" s="4" t="s">
        <v>1183</v>
      </c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1198</v>
      </c>
      <c r="D175" s="4"/>
      <c r="E175" s="4" t="s">
        <v>62</v>
      </c>
      <c r="F175" s="4"/>
      <c r="G175" s="4" t="s">
        <v>123</v>
      </c>
      <c r="H175" s="4" t="s">
        <v>1183</v>
      </c>
      <c r="I175" s="4" t="s">
        <v>1183</v>
      </c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1051</v>
      </c>
      <c r="D176" s="4"/>
      <c r="E176" s="4" t="s">
        <v>62</v>
      </c>
      <c r="F176" s="4"/>
      <c r="G176" s="4" t="s">
        <v>123</v>
      </c>
      <c r="H176" s="4" t="s">
        <v>1183</v>
      </c>
      <c r="I176" s="4" t="s">
        <v>1183</v>
      </c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/>
      <c r="D177" s="4"/>
      <c r="E177" s="4"/>
      <c r="F177" s="4"/>
      <c r="G177" s="4"/>
      <c r="H177" s="4"/>
      <c r="I177" s="4"/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/>
      <c r="D178" s="4"/>
      <c r="E178" s="4"/>
      <c r="F178" s="4"/>
      <c r="G178" s="4"/>
      <c r="H178" s="4"/>
      <c r="I178" s="4"/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/>
      <c r="D179" s="4"/>
      <c r="E179" s="4"/>
      <c r="F179" s="4"/>
      <c r="G179" s="4"/>
      <c r="H179" s="4"/>
      <c r="I179" s="4"/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/>
      <c r="D180" s="4"/>
      <c r="E180" s="4"/>
      <c r="F180" s="4"/>
      <c r="G180" s="4"/>
      <c r="H180" s="4"/>
      <c r="I180" s="4"/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/>
      <c r="D181" s="4"/>
      <c r="E181" s="4"/>
      <c r="F181" s="4"/>
      <c r="G181" s="4"/>
      <c r="H181" s="4"/>
      <c r="I181" s="4"/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/>
      <c r="D182" s="4"/>
      <c r="E182" s="4"/>
      <c r="F182" s="4"/>
      <c r="G182" s="4"/>
      <c r="H182" s="4"/>
      <c r="I182" s="4"/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/>
      <c r="D183" s="4"/>
      <c r="E183" s="4"/>
      <c r="F183" s="4"/>
      <c r="G183" s="4"/>
      <c r="H183" s="4"/>
      <c r="I183" s="4"/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/>
      <c r="D184" s="4"/>
      <c r="E184" s="4"/>
      <c r="F184" s="4"/>
      <c r="G184" s="4"/>
      <c r="H184" s="4"/>
      <c r="I184" s="4"/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/>
      <c r="D185" s="4"/>
      <c r="E185" s="4"/>
      <c r="F185" s="4"/>
      <c r="G185" s="4"/>
      <c r="H185" s="4"/>
      <c r="I185" s="4"/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/>
      <c r="D186" s="4"/>
      <c r="E186" s="4"/>
      <c r="F186" s="4"/>
      <c r="G186" s="4"/>
      <c r="H186" s="4"/>
      <c r="I186" s="4"/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/>
      <c r="D187" s="4"/>
      <c r="E187" s="4"/>
      <c r="F187" s="4"/>
      <c r="G187" s="4"/>
      <c r="H187" s="4"/>
      <c r="I187" s="4"/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/>
      <c r="D188" s="4"/>
      <c r="E188" s="4"/>
      <c r="F188" s="4"/>
      <c r="G188" s="4"/>
      <c r="H188" s="4"/>
      <c r="I188" s="4"/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1200</v>
      </c>
      <c r="D204" s="4"/>
      <c r="E204" s="4" t="s">
        <v>62</v>
      </c>
      <c r="F204" s="4"/>
      <c r="G204" s="4" t="s">
        <v>1131</v>
      </c>
      <c r="H204" s="4" t="s">
        <v>1199</v>
      </c>
      <c r="I204" s="4" t="s">
        <v>1199</v>
      </c>
      <c r="J204" s="7" t="s">
        <v>6</v>
      </c>
      <c r="L204" s="6">
        <v>201</v>
      </c>
      <c r="M204" s="4" t="s">
        <v>1606</v>
      </c>
      <c r="N204" s="4"/>
      <c r="O204" s="4" t="s">
        <v>22</v>
      </c>
      <c r="P204" s="4"/>
      <c r="Q204" s="4" t="s">
        <v>1554</v>
      </c>
      <c r="R204" s="4" t="s">
        <v>1605</v>
      </c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1201</v>
      </c>
      <c r="D205" s="4"/>
      <c r="E205" s="4" t="s">
        <v>62</v>
      </c>
      <c r="F205" s="4"/>
      <c r="G205" s="4" t="s">
        <v>1131</v>
      </c>
      <c r="H205" s="4" t="s">
        <v>1199</v>
      </c>
      <c r="I205" s="4" t="s">
        <v>1199</v>
      </c>
      <c r="J205" s="7" t="s">
        <v>6</v>
      </c>
      <c r="L205" s="6">
        <v>202</v>
      </c>
      <c r="M205" s="4" t="s">
        <v>132</v>
      </c>
      <c r="N205" s="4"/>
      <c r="O205" s="4" t="s">
        <v>22</v>
      </c>
      <c r="P205" s="4"/>
      <c r="Q205" s="4" t="s">
        <v>1554</v>
      </c>
      <c r="R205" s="4" t="s">
        <v>1605</v>
      </c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1202</v>
      </c>
      <c r="D206" s="4"/>
      <c r="E206" s="4" t="s">
        <v>62</v>
      </c>
      <c r="F206" s="4"/>
      <c r="G206" s="4" t="s">
        <v>1131</v>
      </c>
      <c r="H206" s="4" t="s">
        <v>1199</v>
      </c>
      <c r="I206" s="4" t="s">
        <v>1199</v>
      </c>
      <c r="J206" s="7" t="s">
        <v>6</v>
      </c>
      <c r="L206" s="6">
        <v>203</v>
      </c>
      <c r="M206" s="4" t="s">
        <v>1607</v>
      </c>
      <c r="N206" s="4"/>
      <c r="O206" s="4" t="s">
        <v>22</v>
      </c>
      <c r="P206" s="4"/>
      <c r="Q206" s="4" t="s">
        <v>1554</v>
      </c>
      <c r="R206" s="4" t="s">
        <v>1605</v>
      </c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1148</v>
      </c>
      <c r="D207" s="4"/>
      <c r="E207" s="4" t="s">
        <v>62</v>
      </c>
      <c r="F207" s="4"/>
      <c r="G207" s="4" t="s">
        <v>1131</v>
      </c>
      <c r="H207" s="4" t="s">
        <v>1199</v>
      </c>
      <c r="I207" s="4" t="s">
        <v>1199</v>
      </c>
      <c r="J207" s="7" t="s">
        <v>6</v>
      </c>
      <c r="L207" s="6">
        <v>204</v>
      </c>
      <c r="M207" s="4" t="s">
        <v>1608</v>
      </c>
      <c r="N207" s="4"/>
      <c r="O207" s="4" t="s">
        <v>22</v>
      </c>
      <c r="P207" s="4"/>
      <c r="Q207" s="4" t="s">
        <v>1554</v>
      </c>
      <c r="R207" s="4" t="s">
        <v>1605</v>
      </c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699</v>
      </c>
      <c r="D208" s="4"/>
      <c r="E208" s="4" t="s">
        <v>62</v>
      </c>
      <c r="F208" s="4"/>
      <c r="G208" s="4" t="s">
        <v>1131</v>
      </c>
      <c r="H208" s="4" t="s">
        <v>1199</v>
      </c>
      <c r="I208" s="4" t="s">
        <v>1199</v>
      </c>
      <c r="J208" s="7" t="s">
        <v>6</v>
      </c>
      <c r="L208" s="6">
        <v>205</v>
      </c>
      <c r="M208" s="4" t="s">
        <v>373</v>
      </c>
      <c r="N208" s="4"/>
      <c r="O208" s="4" t="s">
        <v>22</v>
      </c>
      <c r="P208" s="4"/>
      <c r="Q208" s="4" t="s">
        <v>1554</v>
      </c>
      <c r="R208" s="4" t="s">
        <v>1605</v>
      </c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1203</v>
      </c>
      <c r="D209" s="4"/>
      <c r="E209" s="4" t="s">
        <v>62</v>
      </c>
      <c r="F209" s="4"/>
      <c r="G209" s="4" t="s">
        <v>1131</v>
      </c>
      <c r="H209" s="4" t="s">
        <v>1199</v>
      </c>
      <c r="I209" s="4" t="s">
        <v>1199</v>
      </c>
      <c r="J209" s="7" t="s">
        <v>6</v>
      </c>
      <c r="L209" s="6">
        <v>206</v>
      </c>
      <c r="M209" s="4" t="s">
        <v>47</v>
      </c>
      <c r="N209" s="4"/>
      <c r="O209" s="4" t="s">
        <v>22</v>
      </c>
      <c r="P209" s="4"/>
      <c r="Q209" s="4" t="s">
        <v>1554</v>
      </c>
      <c r="R209" s="4" t="s">
        <v>1605</v>
      </c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919</v>
      </c>
      <c r="D210" s="4"/>
      <c r="E210" s="4" t="s">
        <v>62</v>
      </c>
      <c r="F210" s="4"/>
      <c r="G210" s="4" t="s">
        <v>1131</v>
      </c>
      <c r="H210" s="4" t="s">
        <v>1199</v>
      </c>
      <c r="I210" s="4" t="s">
        <v>1199</v>
      </c>
      <c r="J210" s="7" t="s">
        <v>6</v>
      </c>
      <c r="L210" s="6">
        <v>207</v>
      </c>
      <c r="M210" s="4" t="s">
        <v>132</v>
      </c>
      <c r="N210" s="4"/>
      <c r="O210" s="4" t="s">
        <v>22</v>
      </c>
      <c r="P210" s="4"/>
      <c r="Q210" s="4" t="s">
        <v>1554</v>
      </c>
      <c r="R210" s="4" t="s">
        <v>1605</v>
      </c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1204</v>
      </c>
      <c r="D211" s="4"/>
      <c r="E211" s="4" t="s">
        <v>62</v>
      </c>
      <c r="F211" s="4"/>
      <c r="G211" s="4" t="s">
        <v>1131</v>
      </c>
      <c r="H211" s="4" t="s">
        <v>1199</v>
      </c>
      <c r="I211" s="4" t="s">
        <v>1199</v>
      </c>
      <c r="J211" s="7" t="s">
        <v>6</v>
      </c>
      <c r="L211" s="6">
        <v>208</v>
      </c>
      <c r="M211" s="4" t="s">
        <v>1609</v>
      </c>
      <c r="N211" s="4"/>
      <c r="O211" s="4" t="s">
        <v>22</v>
      </c>
      <c r="P211" s="4"/>
      <c r="Q211" s="4" t="s">
        <v>1554</v>
      </c>
      <c r="R211" s="4" t="s">
        <v>1605</v>
      </c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1205</v>
      </c>
      <c r="D212" s="4"/>
      <c r="E212" s="4" t="s">
        <v>62</v>
      </c>
      <c r="F212" s="4"/>
      <c r="G212" s="4" t="s">
        <v>1131</v>
      </c>
      <c r="H212" s="4" t="s">
        <v>1199</v>
      </c>
      <c r="I212" s="4" t="s">
        <v>1199</v>
      </c>
      <c r="J212" s="7" t="s">
        <v>6</v>
      </c>
      <c r="L212" s="6">
        <v>209</v>
      </c>
      <c r="M212" s="4" t="s">
        <v>1610</v>
      </c>
      <c r="N212" s="4"/>
      <c r="O212" s="4" t="s">
        <v>22</v>
      </c>
      <c r="P212" s="4"/>
      <c r="Q212" s="4" t="s">
        <v>1554</v>
      </c>
      <c r="R212" s="4" t="s">
        <v>1605</v>
      </c>
      <c r="S212" s="4"/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1206</v>
      </c>
      <c r="D213" s="4"/>
      <c r="E213" s="4" t="s">
        <v>62</v>
      </c>
      <c r="F213" s="4"/>
      <c r="G213" s="4" t="s">
        <v>1131</v>
      </c>
      <c r="H213" s="4" t="s">
        <v>1199</v>
      </c>
      <c r="I213" s="4" t="s">
        <v>1199</v>
      </c>
      <c r="J213" s="7" t="s">
        <v>6</v>
      </c>
      <c r="L213" s="6">
        <v>210</v>
      </c>
      <c r="M213" s="4" t="s">
        <v>1611</v>
      </c>
      <c r="N213" s="4"/>
      <c r="O213" s="4" t="s">
        <v>22</v>
      </c>
      <c r="P213" s="4"/>
      <c r="Q213" s="4" t="s">
        <v>1554</v>
      </c>
      <c r="R213" s="4" t="s">
        <v>1605</v>
      </c>
      <c r="S213" s="4"/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1207</v>
      </c>
      <c r="D214" s="4"/>
      <c r="E214" s="4" t="s">
        <v>62</v>
      </c>
      <c r="F214" s="4"/>
      <c r="G214" s="4" t="s">
        <v>1131</v>
      </c>
      <c r="H214" s="4" t="s">
        <v>1199</v>
      </c>
      <c r="I214" s="4" t="s">
        <v>1199</v>
      </c>
      <c r="J214" s="7" t="s">
        <v>6</v>
      </c>
      <c r="L214" s="6">
        <v>211</v>
      </c>
      <c r="M214" s="4" t="s">
        <v>1612</v>
      </c>
      <c r="N214" s="4"/>
      <c r="O214" s="4" t="s">
        <v>22</v>
      </c>
      <c r="P214" s="4"/>
      <c r="Q214" s="4" t="s">
        <v>1554</v>
      </c>
      <c r="R214" s="4" t="s">
        <v>1605</v>
      </c>
      <c r="S214" s="4"/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174</v>
      </c>
      <c r="D215" s="4"/>
      <c r="E215" s="4" t="s">
        <v>62</v>
      </c>
      <c r="F215" s="4"/>
      <c r="G215" s="4" t="s">
        <v>1131</v>
      </c>
      <c r="H215" s="4" t="s">
        <v>1199</v>
      </c>
      <c r="I215" s="4" t="s">
        <v>1199</v>
      </c>
      <c r="J215" s="7" t="s">
        <v>6</v>
      </c>
      <c r="L215" s="6">
        <v>212</v>
      </c>
      <c r="M215" s="4" t="s">
        <v>1613</v>
      </c>
      <c r="N215" s="4"/>
      <c r="O215" s="4" t="s">
        <v>22</v>
      </c>
      <c r="P215" s="4"/>
      <c r="Q215" s="4" t="s">
        <v>1554</v>
      </c>
      <c r="R215" s="4" t="s">
        <v>1605</v>
      </c>
      <c r="S215" s="4"/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1208</v>
      </c>
      <c r="D216" s="4"/>
      <c r="E216" s="4" t="s">
        <v>62</v>
      </c>
      <c r="F216" s="4"/>
      <c r="G216" s="4" t="s">
        <v>1131</v>
      </c>
      <c r="H216" s="4" t="s">
        <v>1199</v>
      </c>
      <c r="I216" s="4" t="s">
        <v>1199</v>
      </c>
      <c r="J216" s="7" t="s">
        <v>6</v>
      </c>
      <c r="L216" s="6">
        <v>213</v>
      </c>
      <c r="M216" s="4" t="s">
        <v>1614</v>
      </c>
      <c r="N216" s="4"/>
      <c r="O216" s="4" t="s">
        <v>22</v>
      </c>
      <c r="P216" s="4"/>
      <c r="Q216" s="4" t="s">
        <v>1554</v>
      </c>
      <c r="R216" s="4" t="s">
        <v>1605</v>
      </c>
      <c r="S216" s="4"/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1209</v>
      </c>
      <c r="D217" s="4"/>
      <c r="E217" s="4" t="s">
        <v>62</v>
      </c>
      <c r="F217" s="4"/>
      <c r="G217" s="4" t="s">
        <v>1131</v>
      </c>
      <c r="H217" s="4" t="s">
        <v>1199</v>
      </c>
      <c r="I217" s="4" t="s">
        <v>1199</v>
      </c>
      <c r="J217" s="7" t="s">
        <v>6</v>
      </c>
      <c r="L217" s="6">
        <v>214</v>
      </c>
      <c r="M217" s="4" t="s">
        <v>373</v>
      </c>
      <c r="N217" s="4"/>
      <c r="O217" s="4" t="s">
        <v>22</v>
      </c>
      <c r="P217" s="4"/>
      <c r="Q217" s="4" t="s">
        <v>1554</v>
      </c>
      <c r="R217" s="4" t="s">
        <v>1605</v>
      </c>
      <c r="S217" s="4"/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1210</v>
      </c>
      <c r="D218" s="4"/>
      <c r="E218" s="4" t="s">
        <v>62</v>
      </c>
      <c r="F218" s="4"/>
      <c r="G218" s="4" t="s">
        <v>1131</v>
      </c>
      <c r="H218" s="4" t="s">
        <v>1199</v>
      </c>
      <c r="I218" s="4" t="s">
        <v>1199</v>
      </c>
      <c r="J218" s="7" t="s">
        <v>6</v>
      </c>
      <c r="L218" s="6">
        <v>215</v>
      </c>
      <c r="M218" s="4" t="s">
        <v>1615</v>
      </c>
      <c r="N218" s="4"/>
      <c r="O218" s="4" t="s">
        <v>22</v>
      </c>
      <c r="P218" s="4"/>
      <c r="Q218" s="4" t="s">
        <v>1554</v>
      </c>
      <c r="R218" s="4" t="s">
        <v>1605</v>
      </c>
      <c r="S218" s="4"/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167</v>
      </c>
      <c r="D219" s="4"/>
      <c r="E219" s="4" t="s">
        <v>62</v>
      </c>
      <c r="F219" s="4"/>
      <c r="G219" s="4" t="s">
        <v>1131</v>
      </c>
      <c r="H219" s="4" t="s">
        <v>1199</v>
      </c>
      <c r="I219" s="4" t="s">
        <v>1199</v>
      </c>
      <c r="J219" s="7" t="s">
        <v>6</v>
      </c>
      <c r="L219" s="6">
        <v>216</v>
      </c>
      <c r="M219" s="4" t="s">
        <v>151</v>
      </c>
      <c r="N219" s="4"/>
      <c r="O219" s="4" t="s">
        <v>22</v>
      </c>
      <c r="P219" s="4"/>
      <c r="Q219" s="4" t="s">
        <v>1554</v>
      </c>
      <c r="R219" s="4" t="s">
        <v>1605</v>
      </c>
      <c r="S219" s="4"/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1211</v>
      </c>
      <c r="D220" s="4"/>
      <c r="E220" s="4" t="s">
        <v>62</v>
      </c>
      <c r="F220" s="4"/>
      <c r="G220" s="4" t="s">
        <v>1131</v>
      </c>
      <c r="H220" s="4" t="s">
        <v>1199</v>
      </c>
      <c r="I220" s="4" t="s">
        <v>1199</v>
      </c>
      <c r="J220" s="7" t="s">
        <v>6</v>
      </c>
      <c r="L220" s="6">
        <v>217</v>
      </c>
      <c r="M220" s="4" t="s">
        <v>1616</v>
      </c>
      <c r="N220" s="4"/>
      <c r="O220" s="4" t="s">
        <v>22</v>
      </c>
      <c r="P220" s="4"/>
      <c r="Q220" s="4" t="s">
        <v>1554</v>
      </c>
      <c r="R220" s="4" t="s">
        <v>1605</v>
      </c>
      <c r="S220" s="4"/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1212</v>
      </c>
      <c r="D221" s="4"/>
      <c r="E221" s="4" t="s">
        <v>62</v>
      </c>
      <c r="F221" s="4"/>
      <c r="G221" s="4" t="s">
        <v>1131</v>
      </c>
      <c r="H221" s="4" t="s">
        <v>1199</v>
      </c>
      <c r="I221" s="4" t="s">
        <v>1199</v>
      </c>
      <c r="J221" s="7" t="s">
        <v>6</v>
      </c>
      <c r="L221" s="6">
        <v>218</v>
      </c>
      <c r="M221" s="4" t="s">
        <v>1617</v>
      </c>
      <c r="N221" s="4"/>
      <c r="O221" s="4" t="s">
        <v>22</v>
      </c>
      <c r="P221" s="4"/>
      <c r="Q221" s="4" t="s">
        <v>1554</v>
      </c>
      <c r="R221" s="4" t="s">
        <v>1605</v>
      </c>
      <c r="S221" s="4"/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390</v>
      </c>
      <c r="D222" s="4"/>
      <c r="E222" s="4" t="s">
        <v>62</v>
      </c>
      <c r="F222" s="4"/>
      <c r="G222" s="4" t="s">
        <v>1131</v>
      </c>
      <c r="H222" s="4" t="s">
        <v>1199</v>
      </c>
      <c r="I222" s="4" t="s">
        <v>1199</v>
      </c>
      <c r="J222" s="7" t="s">
        <v>6</v>
      </c>
      <c r="L222" s="6">
        <v>219</v>
      </c>
      <c r="M222" s="4" t="s">
        <v>1618</v>
      </c>
      <c r="N222" s="4"/>
      <c r="O222" s="4" t="s">
        <v>22</v>
      </c>
      <c r="P222" s="4"/>
      <c r="Q222" s="4" t="s">
        <v>1554</v>
      </c>
      <c r="R222" s="4" t="s">
        <v>1605</v>
      </c>
      <c r="S222" s="4"/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21</v>
      </c>
      <c r="D223" s="4"/>
      <c r="E223" s="4" t="s">
        <v>62</v>
      </c>
      <c r="F223" s="4"/>
      <c r="G223" s="4" t="s">
        <v>1131</v>
      </c>
      <c r="H223" s="4" t="s">
        <v>1199</v>
      </c>
      <c r="I223" s="4" t="s">
        <v>1199</v>
      </c>
      <c r="J223" s="7" t="s">
        <v>6</v>
      </c>
      <c r="L223" s="6">
        <v>220</v>
      </c>
      <c r="M223" s="4" t="s">
        <v>1619</v>
      </c>
      <c r="N223" s="4"/>
      <c r="O223" s="4" t="s">
        <v>22</v>
      </c>
      <c r="P223" s="4"/>
      <c r="Q223" s="4" t="s">
        <v>1554</v>
      </c>
      <c r="R223" s="4" t="s">
        <v>1605</v>
      </c>
      <c r="S223" s="4"/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1213</v>
      </c>
      <c r="D224" s="4"/>
      <c r="E224" s="4" t="s">
        <v>62</v>
      </c>
      <c r="F224" s="4"/>
      <c r="G224" s="4" t="s">
        <v>1131</v>
      </c>
      <c r="H224" s="4" t="s">
        <v>1199</v>
      </c>
      <c r="I224" s="4" t="s">
        <v>1199</v>
      </c>
      <c r="J224" s="7" t="s">
        <v>6</v>
      </c>
      <c r="L224" s="6">
        <v>221</v>
      </c>
      <c r="M224" s="4" t="s">
        <v>393</v>
      </c>
      <c r="N224" s="4"/>
      <c r="O224" s="4" t="s">
        <v>22</v>
      </c>
      <c r="P224" s="4"/>
      <c r="Q224" s="4" t="s">
        <v>1554</v>
      </c>
      <c r="R224" s="4" t="s">
        <v>1605</v>
      </c>
      <c r="S224" s="4"/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28</v>
      </c>
      <c r="D225" s="4"/>
      <c r="E225" s="4" t="s">
        <v>62</v>
      </c>
      <c r="F225" s="4"/>
      <c r="G225" s="4" t="s">
        <v>1131</v>
      </c>
      <c r="H225" s="4" t="s">
        <v>1199</v>
      </c>
      <c r="I225" s="4" t="s">
        <v>1199</v>
      </c>
      <c r="J225" s="7" t="s">
        <v>6</v>
      </c>
      <c r="L225" s="6">
        <v>222</v>
      </c>
      <c r="M225" s="4"/>
      <c r="N225" s="4"/>
      <c r="O225" s="4"/>
      <c r="P225" s="4"/>
      <c r="Q225" s="4"/>
      <c r="R225" s="4"/>
      <c r="S225" s="4"/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1214</v>
      </c>
      <c r="D226" s="4"/>
      <c r="E226" s="4" t="s">
        <v>62</v>
      </c>
      <c r="F226" s="4"/>
      <c r="G226" s="4" t="s">
        <v>1131</v>
      </c>
      <c r="H226" s="4" t="s">
        <v>1199</v>
      </c>
      <c r="I226" s="4" t="s">
        <v>1199</v>
      </c>
      <c r="J226" s="7" t="s">
        <v>6</v>
      </c>
      <c r="L226" s="6">
        <v>223</v>
      </c>
      <c r="M226" s="4"/>
      <c r="N226" s="4"/>
      <c r="O226" s="4"/>
      <c r="P226" s="4"/>
      <c r="Q226" s="4"/>
      <c r="R226" s="4"/>
      <c r="S226" s="4"/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1215</v>
      </c>
      <c r="D227" s="4"/>
      <c r="E227" s="4" t="s">
        <v>62</v>
      </c>
      <c r="F227" s="4"/>
      <c r="G227" s="4" t="s">
        <v>1131</v>
      </c>
      <c r="H227" s="4" t="s">
        <v>1199</v>
      </c>
      <c r="I227" s="4" t="s">
        <v>1199</v>
      </c>
      <c r="J227" s="7" t="s">
        <v>6</v>
      </c>
      <c r="L227" s="6">
        <v>224</v>
      </c>
      <c r="M227" s="4"/>
      <c r="N227" s="4"/>
      <c r="O227" s="4"/>
      <c r="P227" s="4"/>
      <c r="Q227" s="4"/>
      <c r="R227" s="4"/>
      <c r="S227" s="4"/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 t="s">
        <v>1216</v>
      </c>
      <c r="D228" s="4"/>
      <c r="E228" s="4" t="s">
        <v>62</v>
      </c>
      <c r="F228" s="4"/>
      <c r="G228" s="4" t="s">
        <v>1131</v>
      </c>
      <c r="H228" s="4" t="s">
        <v>1199</v>
      </c>
      <c r="I228" s="4" t="s">
        <v>1199</v>
      </c>
      <c r="J228" s="7" t="s">
        <v>6</v>
      </c>
      <c r="L228" s="6">
        <v>225</v>
      </c>
      <c r="M228" s="4"/>
      <c r="N228" s="4"/>
      <c r="O228" s="4"/>
      <c r="P228" s="4"/>
      <c r="Q228" s="4"/>
      <c r="R228" s="4"/>
      <c r="S228" s="4"/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 t="s">
        <v>699</v>
      </c>
      <c r="D229" s="4"/>
      <c r="E229" s="4" t="s">
        <v>62</v>
      </c>
      <c r="F229" s="4"/>
      <c r="G229" s="4" t="s">
        <v>1131</v>
      </c>
      <c r="H229" s="4" t="s">
        <v>1199</v>
      </c>
      <c r="I229" s="4" t="s">
        <v>1199</v>
      </c>
      <c r="J229" s="7" t="s">
        <v>6</v>
      </c>
      <c r="L229" s="6">
        <v>226</v>
      </c>
      <c r="M229" s="4"/>
      <c r="N229" s="4"/>
      <c r="O229" s="4"/>
      <c r="P229" s="4"/>
      <c r="Q229" s="4"/>
      <c r="R229" s="4"/>
      <c r="S229" s="4"/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 t="s">
        <v>34</v>
      </c>
      <c r="D230" s="4"/>
      <c r="E230" s="4" t="s">
        <v>62</v>
      </c>
      <c r="F230" s="4"/>
      <c r="G230" s="4" t="s">
        <v>1131</v>
      </c>
      <c r="H230" s="4" t="s">
        <v>1199</v>
      </c>
      <c r="I230" s="4" t="s">
        <v>1199</v>
      </c>
      <c r="J230" s="7" t="s">
        <v>6</v>
      </c>
      <c r="L230" s="6">
        <v>227</v>
      </c>
      <c r="M230" s="4"/>
      <c r="N230" s="4"/>
      <c r="O230" s="4"/>
      <c r="P230" s="4"/>
      <c r="Q230" s="4"/>
      <c r="R230" s="4"/>
      <c r="S230" s="4"/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 t="s">
        <v>1217</v>
      </c>
      <c r="D231" s="4"/>
      <c r="E231" s="4" t="s">
        <v>62</v>
      </c>
      <c r="F231" s="4"/>
      <c r="G231" s="4" t="s">
        <v>1131</v>
      </c>
      <c r="H231" s="4" t="s">
        <v>1199</v>
      </c>
      <c r="I231" s="4" t="s">
        <v>1199</v>
      </c>
      <c r="J231" s="7" t="s">
        <v>6</v>
      </c>
      <c r="L231" s="6">
        <v>228</v>
      </c>
      <c r="M231" s="4"/>
      <c r="N231" s="4"/>
      <c r="O231" s="4"/>
      <c r="P231" s="4"/>
      <c r="Q231" s="4"/>
      <c r="R231" s="4"/>
      <c r="S231" s="4"/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 t="s">
        <v>1218</v>
      </c>
      <c r="D232" s="4"/>
      <c r="E232" s="4" t="s">
        <v>62</v>
      </c>
      <c r="F232" s="4"/>
      <c r="G232" s="4" t="s">
        <v>1131</v>
      </c>
      <c r="H232" s="4" t="s">
        <v>1199</v>
      </c>
      <c r="I232" s="4" t="s">
        <v>1199</v>
      </c>
      <c r="J232" s="7" t="s">
        <v>6</v>
      </c>
      <c r="L232" s="6">
        <v>229</v>
      </c>
      <c r="M232" s="4"/>
      <c r="N232" s="4"/>
      <c r="O232" s="4"/>
      <c r="P232" s="4"/>
      <c r="Q232" s="4"/>
      <c r="R232" s="4"/>
      <c r="S232" s="4"/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 t="s">
        <v>1219</v>
      </c>
      <c r="D233" s="4"/>
      <c r="E233" s="4" t="s">
        <v>62</v>
      </c>
      <c r="F233" s="4"/>
      <c r="G233" s="4" t="s">
        <v>1131</v>
      </c>
      <c r="H233" s="4" t="s">
        <v>1199</v>
      </c>
      <c r="I233" s="4" t="s">
        <v>1199</v>
      </c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 t="s">
        <v>1220</v>
      </c>
      <c r="D234" s="4"/>
      <c r="E234" s="4" t="s">
        <v>62</v>
      </c>
      <c r="F234" s="4"/>
      <c r="G234" s="4" t="s">
        <v>1131</v>
      </c>
      <c r="H234" s="4" t="s">
        <v>1199</v>
      </c>
      <c r="I234" s="4" t="s">
        <v>1199</v>
      </c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 t="s">
        <v>1221</v>
      </c>
      <c r="D235" s="4"/>
      <c r="E235" s="4" t="s">
        <v>62</v>
      </c>
      <c r="F235" s="4"/>
      <c r="G235" s="4" t="s">
        <v>1131</v>
      </c>
      <c r="H235" s="4" t="s">
        <v>1199</v>
      </c>
      <c r="I235" s="4" t="s">
        <v>1199</v>
      </c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 t="s">
        <v>1222</v>
      </c>
      <c r="D236" s="4"/>
      <c r="E236" s="4" t="s">
        <v>62</v>
      </c>
      <c r="F236" s="4"/>
      <c r="G236" s="4" t="s">
        <v>1131</v>
      </c>
      <c r="H236" s="4" t="s">
        <v>1199</v>
      </c>
      <c r="I236" s="4" t="s">
        <v>1199</v>
      </c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 t="s">
        <v>1223</v>
      </c>
      <c r="D237" s="4"/>
      <c r="E237" s="4" t="s">
        <v>62</v>
      </c>
      <c r="F237" s="4"/>
      <c r="G237" s="4" t="s">
        <v>1131</v>
      </c>
      <c r="H237" s="4" t="s">
        <v>1199</v>
      </c>
      <c r="I237" s="4" t="s">
        <v>1199</v>
      </c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 t="s">
        <v>1224</v>
      </c>
      <c r="D238" s="4"/>
      <c r="E238" s="4" t="s">
        <v>62</v>
      </c>
      <c r="F238" s="4"/>
      <c r="G238" s="4" t="s">
        <v>1131</v>
      </c>
      <c r="H238" s="4" t="s">
        <v>1199</v>
      </c>
      <c r="I238" s="4" t="s">
        <v>1199</v>
      </c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 t="s">
        <v>1225</v>
      </c>
      <c r="D239" s="4"/>
      <c r="E239" s="4" t="s">
        <v>62</v>
      </c>
      <c r="F239" s="4"/>
      <c r="G239" s="4" t="s">
        <v>1131</v>
      </c>
      <c r="H239" s="4" t="s">
        <v>1199</v>
      </c>
      <c r="I239" s="4" t="s">
        <v>1199</v>
      </c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 t="s">
        <v>238</v>
      </c>
      <c r="D240" s="4"/>
      <c r="E240" s="4" t="s">
        <v>62</v>
      </c>
      <c r="F240" s="4"/>
      <c r="G240" s="4" t="s">
        <v>1131</v>
      </c>
      <c r="H240" s="4" t="s">
        <v>1199</v>
      </c>
      <c r="I240" s="4" t="s">
        <v>1199</v>
      </c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 t="s">
        <v>1226</v>
      </c>
      <c r="D241" s="4"/>
      <c r="E241" s="4" t="s">
        <v>62</v>
      </c>
      <c r="F241" s="4"/>
      <c r="G241" s="4" t="s">
        <v>1131</v>
      </c>
      <c r="H241" s="4" t="s">
        <v>1199</v>
      </c>
      <c r="I241" s="4" t="s">
        <v>1199</v>
      </c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 t="s">
        <v>1227</v>
      </c>
      <c r="D242" s="4"/>
      <c r="E242" s="4" t="s">
        <v>62</v>
      </c>
      <c r="F242" s="4"/>
      <c r="G242" s="4" t="s">
        <v>1131</v>
      </c>
      <c r="H242" s="4" t="s">
        <v>1199</v>
      </c>
      <c r="I242" s="4" t="s">
        <v>1199</v>
      </c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 t="s">
        <v>1228</v>
      </c>
      <c r="D243" s="4"/>
      <c r="E243" s="4" t="s">
        <v>62</v>
      </c>
      <c r="F243" s="4"/>
      <c r="G243" s="4" t="s">
        <v>1131</v>
      </c>
      <c r="H243" s="4" t="s">
        <v>1199</v>
      </c>
      <c r="I243" s="4" t="s">
        <v>1199</v>
      </c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/>
      <c r="D244" s="4"/>
      <c r="E244" s="4"/>
      <c r="F244" s="4"/>
      <c r="G244" s="4"/>
      <c r="H244" s="4"/>
      <c r="I244" s="4"/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/>
      <c r="D245" s="4"/>
      <c r="E245" s="4"/>
      <c r="F245" s="4"/>
      <c r="G245" s="4"/>
      <c r="H245" s="4"/>
      <c r="I245" s="4"/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/>
      <c r="D246" s="4"/>
      <c r="E246" s="4"/>
      <c r="F246" s="4"/>
      <c r="G246" s="4"/>
      <c r="H246" s="4"/>
      <c r="I246" s="4"/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/>
      <c r="D247" s="4"/>
      <c r="E247" s="4"/>
      <c r="F247" s="4"/>
      <c r="G247" s="4"/>
      <c r="H247" s="4"/>
      <c r="I247" s="4"/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/>
      <c r="D248" s="4"/>
      <c r="E248" s="4"/>
      <c r="F248" s="4"/>
      <c r="G248" s="4"/>
      <c r="H248" s="4"/>
      <c r="I248" s="4"/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/>
      <c r="D249" s="4"/>
      <c r="E249" s="4"/>
      <c r="F249" s="4"/>
      <c r="G249" s="4"/>
      <c r="H249" s="4"/>
      <c r="I249" s="4"/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/>
      <c r="D250" s="4"/>
      <c r="E250" s="4"/>
      <c r="F250" s="4"/>
      <c r="G250" s="4"/>
      <c r="H250" s="4"/>
      <c r="I250" s="4"/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/>
      <c r="D251" s="4"/>
      <c r="E251" s="4"/>
      <c r="F251" s="4"/>
      <c r="G251" s="4"/>
      <c r="H251" s="4"/>
      <c r="I251" s="4"/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/>
      <c r="D252" s="4"/>
      <c r="E252" s="4"/>
      <c r="F252" s="4"/>
      <c r="G252" s="4"/>
      <c r="H252" s="4"/>
      <c r="I252" s="4"/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/>
      <c r="D253" s="4"/>
      <c r="E253" s="4"/>
      <c r="F253" s="4"/>
      <c r="G253" s="4"/>
      <c r="H253" s="4"/>
      <c r="I253" s="4"/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280</v>
      </c>
      <c r="D254" s="4"/>
      <c r="E254" s="4" t="s">
        <v>62</v>
      </c>
      <c r="F254" s="4"/>
      <c r="G254" s="4" t="s">
        <v>123</v>
      </c>
      <c r="H254" s="4" t="s">
        <v>1229</v>
      </c>
      <c r="I254" s="4" t="s">
        <v>1229</v>
      </c>
      <c r="J254" s="7" t="s">
        <v>2</v>
      </c>
      <c r="L254" s="6">
        <v>251</v>
      </c>
      <c r="M254" s="4"/>
      <c r="N254" s="4"/>
      <c r="O254" s="4"/>
      <c r="P254" s="4"/>
      <c r="Q254" s="4"/>
      <c r="R254" s="4"/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1230</v>
      </c>
      <c r="D255" s="4"/>
      <c r="E255" s="4" t="s">
        <v>62</v>
      </c>
      <c r="F255" s="4"/>
      <c r="G255" s="4" t="s">
        <v>123</v>
      </c>
      <c r="H255" s="4" t="s">
        <v>1229</v>
      </c>
      <c r="I255" s="4" t="s">
        <v>1229</v>
      </c>
      <c r="J255" s="7" t="s">
        <v>2</v>
      </c>
      <c r="L255" s="6">
        <v>252</v>
      </c>
      <c r="M255" s="4" t="s">
        <v>1621</v>
      </c>
      <c r="N255" s="4"/>
      <c r="O255" s="4" t="s">
        <v>62</v>
      </c>
      <c r="P255" s="4"/>
      <c r="Q255" s="4" t="s">
        <v>23</v>
      </c>
      <c r="R255" s="4" t="s">
        <v>1620</v>
      </c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560</v>
      </c>
      <c r="D256" s="4"/>
      <c r="E256" s="4" t="s">
        <v>62</v>
      </c>
      <c r="F256" s="4"/>
      <c r="G256" s="4" t="s">
        <v>123</v>
      </c>
      <c r="H256" s="4" t="s">
        <v>1229</v>
      </c>
      <c r="I256" s="4" t="s">
        <v>1229</v>
      </c>
      <c r="J256" s="7" t="s">
        <v>2</v>
      </c>
      <c r="L256" s="6">
        <v>253</v>
      </c>
      <c r="M256" s="4" t="s">
        <v>705</v>
      </c>
      <c r="N256" s="4"/>
      <c r="O256" s="4" t="s">
        <v>62</v>
      </c>
      <c r="P256" s="4"/>
      <c r="Q256" s="4" t="s">
        <v>23</v>
      </c>
      <c r="R256" s="4" t="s">
        <v>1620</v>
      </c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1231</v>
      </c>
      <c r="D257" s="4"/>
      <c r="E257" s="4" t="s">
        <v>62</v>
      </c>
      <c r="F257" s="4"/>
      <c r="G257" s="4" t="s">
        <v>123</v>
      </c>
      <c r="H257" s="4" t="s">
        <v>1229</v>
      </c>
      <c r="I257" s="4" t="s">
        <v>1229</v>
      </c>
      <c r="J257" s="7" t="s">
        <v>2</v>
      </c>
      <c r="L257" s="6">
        <v>254</v>
      </c>
      <c r="M257" s="4" t="s">
        <v>1622</v>
      </c>
      <c r="N257" s="4"/>
      <c r="O257" s="4" t="s">
        <v>62</v>
      </c>
      <c r="P257" s="4"/>
      <c r="Q257" s="4" t="s">
        <v>23</v>
      </c>
      <c r="R257" s="4" t="s">
        <v>1620</v>
      </c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1232</v>
      </c>
      <c r="D258" s="4"/>
      <c r="E258" s="4" t="s">
        <v>62</v>
      </c>
      <c r="F258" s="4"/>
      <c r="G258" s="4" t="s">
        <v>123</v>
      </c>
      <c r="H258" s="4" t="s">
        <v>1229</v>
      </c>
      <c r="I258" s="4" t="s">
        <v>1229</v>
      </c>
      <c r="J258" s="7" t="s">
        <v>2</v>
      </c>
      <c r="L258" s="6">
        <v>255</v>
      </c>
      <c r="M258" s="4" t="s">
        <v>1623</v>
      </c>
      <c r="N258" s="4"/>
      <c r="O258" s="4" t="s">
        <v>62</v>
      </c>
      <c r="P258" s="4"/>
      <c r="Q258" s="4" t="s">
        <v>23</v>
      </c>
      <c r="R258" s="4" t="s">
        <v>1620</v>
      </c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1233</v>
      </c>
      <c r="D259" s="4"/>
      <c r="E259" s="4" t="s">
        <v>62</v>
      </c>
      <c r="F259" s="4"/>
      <c r="G259" s="4" t="s">
        <v>123</v>
      </c>
      <c r="H259" s="4" t="s">
        <v>1229</v>
      </c>
      <c r="I259" s="4" t="s">
        <v>1229</v>
      </c>
      <c r="J259" s="7" t="s">
        <v>2</v>
      </c>
      <c r="L259" s="6">
        <v>256</v>
      </c>
      <c r="M259" s="4" t="s">
        <v>1148</v>
      </c>
      <c r="N259" s="4"/>
      <c r="O259" s="4" t="s">
        <v>62</v>
      </c>
      <c r="P259" s="4"/>
      <c r="Q259" s="4" t="s">
        <v>23</v>
      </c>
      <c r="R259" s="4" t="s">
        <v>1620</v>
      </c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825</v>
      </c>
      <c r="D260" s="4"/>
      <c r="E260" s="4" t="s">
        <v>62</v>
      </c>
      <c r="F260" s="4"/>
      <c r="G260" s="4" t="s">
        <v>123</v>
      </c>
      <c r="H260" s="4" t="s">
        <v>1229</v>
      </c>
      <c r="I260" s="4" t="s">
        <v>1229</v>
      </c>
      <c r="J260" s="7" t="s">
        <v>2</v>
      </c>
      <c r="L260" s="6">
        <v>257</v>
      </c>
      <c r="M260" s="4" t="s">
        <v>143</v>
      </c>
      <c r="N260" s="4"/>
      <c r="O260" s="4" t="s">
        <v>62</v>
      </c>
      <c r="P260" s="4"/>
      <c r="Q260" s="4" t="s">
        <v>23</v>
      </c>
      <c r="R260" s="4" t="s">
        <v>1620</v>
      </c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174</v>
      </c>
      <c r="D261" s="4"/>
      <c r="E261" s="4" t="s">
        <v>62</v>
      </c>
      <c r="F261" s="4"/>
      <c r="G261" s="4" t="s">
        <v>123</v>
      </c>
      <c r="H261" s="4" t="s">
        <v>1229</v>
      </c>
      <c r="I261" s="4" t="s">
        <v>1229</v>
      </c>
      <c r="J261" s="7" t="s">
        <v>2</v>
      </c>
      <c r="L261" s="6">
        <v>258</v>
      </c>
      <c r="M261" s="4" t="s">
        <v>1624</v>
      </c>
      <c r="N261" s="4"/>
      <c r="O261" s="4" t="s">
        <v>62</v>
      </c>
      <c r="P261" s="4"/>
      <c r="Q261" s="4" t="s">
        <v>23</v>
      </c>
      <c r="R261" s="4" t="s">
        <v>1620</v>
      </c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1234</v>
      </c>
      <c r="D262" s="4"/>
      <c r="E262" s="4" t="s">
        <v>62</v>
      </c>
      <c r="F262" s="4"/>
      <c r="G262" s="4" t="s">
        <v>123</v>
      </c>
      <c r="H262" s="4" t="s">
        <v>1229</v>
      </c>
      <c r="I262" s="4" t="s">
        <v>1229</v>
      </c>
      <c r="J262" s="7" t="s">
        <v>2</v>
      </c>
      <c r="L262" s="6">
        <v>259</v>
      </c>
      <c r="M262" s="4" t="s">
        <v>1625</v>
      </c>
      <c r="N262" s="4"/>
      <c r="O262" s="4" t="s">
        <v>62</v>
      </c>
      <c r="P262" s="4"/>
      <c r="Q262" s="4" t="s">
        <v>23</v>
      </c>
      <c r="R262" s="4" t="s">
        <v>1620</v>
      </c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1235</v>
      </c>
      <c r="D263" s="4"/>
      <c r="E263" s="4" t="s">
        <v>62</v>
      </c>
      <c r="F263" s="4"/>
      <c r="G263" s="4" t="s">
        <v>123</v>
      </c>
      <c r="H263" s="4" t="s">
        <v>1229</v>
      </c>
      <c r="I263" s="4" t="s">
        <v>1229</v>
      </c>
      <c r="J263" s="7" t="s">
        <v>2</v>
      </c>
      <c r="L263" s="6">
        <v>260</v>
      </c>
      <c r="M263" s="4" t="s">
        <v>1626</v>
      </c>
      <c r="N263" s="4"/>
      <c r="O263" s="4" t="s">
        <v>62</v>
      </c>
      <c r="P263" s="4"/>
      <c r="Q263" s="4" t="s">
        <v>23</v>
      </c>
      <c r="R263" s="4" t="s">
        <v>1620</v>
      </c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362</v>
      </c>
      <c r="D264" s="4"/>
      <c r="E264" s="4" t="s">
        <v>62</v>
      </c>
      <c r="F264" s="4"/>
      <c r="G264" s="4" t="s">
        <v>123</v>
      </c>
      <c r="H264" s="4" t="s">
        <v>1229</v>
      </c>
      <c r="I264" s="4" t="s">
        <v>1229</v>
      </c>
      <c r="J264" s="7" t="s">
        <v>2</v>
      </c>
      <c r="L264" s="6">
        <v>261</v>
      </c>
      <c r="M264" s="4" t="s">
        <v>1627</v>
      </c>
      <c r="N264" s="4"/>
      <c r="O264" s="4" t="s">
        <v>62</v>
      </c>
      <c r="P264" s="4"/>
      <c r="Q264" s="4" t="s">
        <v>23</v>
      </c>
      <c r="R264" s="4" t="s">
        <v>1620</v>
      </c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 t="s">
        <v>1236</v>
      </c>
      <c r="D265" s="4"/>
      <c r="E265" s="4" t="s">
        <v>62</v>
      </c>
      <c r="F265" s="4"/>
      <c r="G265" s="4" t="s">
        <v>123</v>
      </c>
      <c r="H265" s="4" t="s">
        <v>1229</v>
      </c>
      <c r="I265" s="4" t="s">
        <v>1229</v>
      </c>
      <c r="J265" s="7" t="s">
        <v>2</v>
      </c>
      <c r="L265" s="6">
        <v>262</v>
      </c>
      <c r="M265" s="4" t="s">
        <v>1191</v>
      </c>
      <c r="N265" s="4"/>
      <c r="O265" s="4" t="s">
        <v>62</v>
      </c>
      <c r="P265" s="4"/>
      <c r="Q265" s="4" t="s">
        <v>23</v>
      </c>
      <c r="R265" s="4" t="s">
        <v>1620</v>
      </c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 t="s">
        <v>21</v>
      </c>
      <c r="D266" s="4"/>
      <c r="E266" s="4" t="s">
        <v>62</v>
      </c>
      <c r="F266" s="4"/>
      <c r="G266" s="4" t="s">
        <v>123</v>
      </c>
      <c r="H266" s="4" t="s">
        <v>1229</v>
      </c>
      <c r="I266" s="4" t="s">
        <v>1229</v>
      </c>
      <c r="J266" s="7" t="s">
        <v>2</v>
      </c>
      <c r="L266" s="6">
        <v>263</v>
      </c>
      <c r="M266" s="4" t="s">
        <v>1628</v>
      </c>
      <c r="N266" s="4"/>
      <c r="O266" s="4" t="s">
        <v>62</v>
      </c>
      <c r="P266" s="4"/>
      <c r="Q266" s="4" t="s">
        <v>23</v>
      </c>
      <c r="R266" s="4" t="s">
        <v>1620</v>
      </c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 t="s">
        <v>1237</v>
      </c>
      <c r="D267" s="4"/>
      <c r="E267" s="4" t="s">
        <v>62</v>
      </c>
      <c r="F267" s="4"/>
      <c r="G267" s="4" t="s">
        <v>123</v>
      </c>
      <c r="H267" s="4" t="s">
        <v>1229</v>
      </c>
      <c r="I267" s="4" t="s">
        <v>1229</v>
      </c>
      <c r="J267" s="7" t="s">
        <v>2</v>
      </c>
      <c r="L267" s="6">
        <v>264</v>
      </c>
      <c r="M267" s="4" t="s">
        <v>1176</v>
      </c>
      <c r="N267" s="4"/>
      <c r="O267" s="4" t="s">
        <v>62</v>
      </c>
      <c r="P267" s="4"/>
      <c r="Q267" s="4" t="s">
        <v>23</v>
      </c>
      <c r="R267" s="4" t="s">
        <v>1620</v>
      </c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 t="s">
        <v>1148</v>
      </c>
      <c r="D268" s="4"/>
      <c r="E268" s="4" t="s">
        <v>62</v>
      </c>
      <c r="F268" s="4"/>
      <c r="G268" s="4" t="s">
        <v>123</v>
      </c>
      <c r="H268" s="4" t="s">
        <v>1229</v>
      </c>
      <c r="I268" s="4" t="s">
        <v>1229</v>
      </c>
      <c r="J268" s="7" t="s">
        <v>2</v>
      </c>
      <c r="L268" s="6">
        <v>265</v>
      </c>
      <c r="M268" s="4" t="s">
        <v>1629</v>
      </c>
      <c r="N268" s="4"/>
      <c r="O268" s="4" t="s">
        <v>62</v>
      </c>
      <c r="P268" s="4"/>
      <c r="Q268" s="4" t="s">
        <v>23</v>
      </c>
      <c r="R268" s="4" t="s">
        <v>1620</v>
      </c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 t="s">
        <v>1238</v>
      </c>
      <c r="D269" s="4"/>
      <c r="E269" s="4" t="s">
        <v>62</v>
      </c>
      <c r="F269" s="4"/>
      <c r="G269" s="4" t="s">
        <v>123</v>
      </c>
      <c r="H269" s="4" t="s">
        <v>1229</v>
      </c>
      <c r="I269" s="4" t="s">
        <v>1229</v>
      </c>
      <c r="J269" s="7" t="s">
        <v>2</v>
      </c>
      <c r="L269" s="6">
        <v>266</v>
      </c>
      <c r="M269" s="4" t="s">
        <v>441</v>
      </c>
      <c r="N269" s="4"/>
      <c r="O269" s="4" t="s">
        <v>62</v>
      </c>
      <c r="P269" s="4"/>
      <c r="Q269" s="4" t="s">
        <v>23</v>
      </c>
      <c r="R269" s="4" t="s">
        <v>1620</v>
      </c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 t="s">
        <v>1239</v>
      </c>
      <c r="D270" s="4"/>
      <c r="E270" s="4" t="s">
        <v>62</v>
      </c>
      <c r="F270" s="4"/>
      <c r="G270" s="4" t="s">
        <v>123</v>
      </c>
      <c r="H270" s="4" t="s">
        <v>1229</v>
      </c>
      <c r="I270" s="4" t="s">
        <v>1229</v>
      </c>
      <c r="J270" s="7" t="s">
        <v>2</v>
      </c>
      <c r="L270" s="6">
        <v>267</v>
      </c>
      <c r="M270" s="4" t="s">
        <v>1630</v>
      </c>
      <c r="N270" s="4"/>
      <c r="O270" s="4" t="s">
        <v>62</v>
      </c>
      <c r="P270" s="4"/>
      <c r="Q270" s="4" t="s">
        <v>23</v>
      </c>
      <c r="R270" s="4" t="s">
        <v>1620</v>
      </c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 t="s">
        <v>280</v>
      </c>
      <c r="D271" s="4"/>
      <c r="E271" s="4" t="s">
        <v>62</v>
      </c>
      <c r="F271" s="4"/>
      <c r="G271" s="4" t="s">
        <v>123</v>
      </c>
      <c r="H271" s="4" t="s">
        <v>1229</v>
      </c>
      <c r="I271" s="4" t="s">
        <v>1229</v>
      </c>
      <c r="J271" s="7" t="s">
        <v>2</v>
      </c>
      <c r="L271" s="6">
        <v>268</v>
      </c>
      <c r="M271" s="4" t="s">
        <v>1036</v>
      </c>
      <c r="N271" s="4"/>
      <c r="O271" s="4" t="s">
        <v>62</v>
      </c>
      <c r="P271" s="4"/>
      <c r="Q271" s="4" t="s">
        <v>23</v>
      </c>
      <c r="R271" s="4" t="s">
        <v>1620</v>
      </c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 t="s">
        <v>1240</v>
      </c>
      <c r="D272" s="4"/>
      <c r="E272" s="4" t="s">
        <v>62</v>
      </c>
      <c r="F272" s="4"/>
      <c r="G272" s="4" t="s">
        <v>123</v>
      </c>
      <c r="H272" s="4" t="s">
        <v>1229</v>
      </c>
      <c r="I272" s="4" t="s">
        <v>1229</v>
      </c>
      <c r="J272" s="7" t="s">
        <v>2</v>
      </c>
      <c r="L272" s="6">
        <v>269</v>
      </c>
      <c r="M272" s="4" t="s">
        <v>1631</v>
      </c>
      <c r="N272" s="4"/>
      <c r="O272" s="4" t="s">
        <v>62</v>
      </c>
      <c r="P272" s="4"/>
      <c r="Q272" s="4" t="s">
        <v>23</v>
      </c>
      <c r="R272" s="4" t="s">
        <v>1620</v>
      </c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 t="s">
        <v>1241</v>
      </c>
      <c r="D273" s="4"/>
      <c r="E273" s="4" t="s">
        <v>62</v>
      </c>
      <c r="F273" s="4"/>
      <c r="G273" s="4" t="s">
        <v>123</v>
      </c>
      <c r="H273" s="4" t="s">
        <v>1229</v>
      </c>
      <c r="I273" s="4" t="s">
        <v>1229</v>
      </c>
      <c r="J273" s="7" t="s">
        <v>2</v>
      </c>
      <c r="L273" s="6">
        <v>270</v>
      </c>
      <c r="M273" s="4" t="s">
        <v>1198</v>
      </c>
      <c r="N273" s="4"/>
      <c r="O273" s="4" t="s">
        <v>62</v>
      </c>
      <c r="P273" s="4"/>
      <c r="Q273" s="4" t="s">
        <v>23</v>
      </c>
      <c r="R273" s="4" t="s">
        <v>1620</v>
      </c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 t="s">
        <v>1242</v>
      </c>
      <c r="D274" s="4"/>
      <c r="E274" s="4" t="s">
        <v>62</v>
      </c>
      <c r="F274" s="4"/>
      <c r="G274" s="4" t="s">
        <v>123</v>
      </c>
      <c r="H274" s="4" t="s">
        <v>1229</v>
      </c>
      <c r="I274" s="4" t="s">
        <v>1229</v>
      </c>
      <c r="J274" s="7" t="s">
        <v>2</v>
      </c>
      <c r="L274" s="6">
        <v>271</v>
      </c>
      <c r="M274" s="4" t="s">
        <v>1632</v>
      </c>
      <c r="N274" s="4"/>
      <c r="O274" s="4" t="s">
        <v>62</v>
      </c>
      <c r="P274" s="4"/>
      <c r="Q274" s="4" t="s">
        <v>23</v>
      </c>
      <c r="R274" s="4" t="s">
        <v>1620</v>
      </c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 t="s">
        <v>1243</v>
      </c>
      <c r="D275" s="4"/>
      <c r="E275" s="4" t="s">
        <v>62</v>
      </c>
      <c r="F275" s="4"/>
      <c r="G275" s="4" t="s">
        <v>123</v>
      </c>
      <c r="H275" s="4" t="s">
        <v>1229</v>
      </c>
      <c r="I275" s="4" t="s">
        <v>1229</v>
      </c>
      <c r="J275" s="7" t="s">
        <v>2</v>
      </c>
      <c r="L275" s="6">
        <v>272</v>
      </c>
      <c r="M275" s="4" t="s">
        <v>1633</v>
      </c>
      <c r="N275" s="4"/>
      <c r="O275" s="4" t="s">
        <v>62</v>
      </c>
      <c r="P275" s="4"/>
      <c r="Q275" s="4" t="s">
        <v>23</v>
      </c>
      <c r="R275" s="4" t="s">
        <v>1620</v>
      </c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 t="s">
        <v>1244</v>
      </c>
      <c r="D276" s="4"/>
      <c r="E276" s="4" t="s">
        <v>62</v>
      </c>
      <c r="F276" s="4"/>
      <c r="G276" s="4" t="s">
        <v>123</v>
      </c>
      <c r="H276" s="4" t="s">
        <v>1229</v>
      </c>
      <c r="I276" s="4" t="s">
        <v>1229</v>
      </c>
      <c r="J276" s="7" t="s">
        <v>2</v>
      </c>
      <c r="L276" s="6">
        <v>273</v>
      </c>
      <c r="M276" s="4"/>
      <c r="N276" s="4"/>
      <c r="O276" s="4"/>
      <c r="P276" s="4"/>
      <c r="Q276" s="4"/>
      <c r="R276" s="4"/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 t="s">
        <v>143</v>
      </c>
      <c r="D277" s="4"/>
      <c r="E277" s="4" t="s">
        <v>62</v>
      </c>
      <c r="F277" s="4"/>
      <c r="G277" s="4" t="s">
        <v>123</v>
      </c>
      <c r="H277" s="4" t="s">
        <v>1229</v>
      </c>
      <c r="I277" s="4" t="s">
        <v>1229</v>
      </c>
      <c r="J277" s="7" t="s">
        <v>2</v>
      </c>
      <c r="L277" s="6">
        <v>274</v>
      </c>
      <c r="M277" s="4"/>
      <c r="N277" s="4"/>
      <c r="O277" s="4"/>
      <c r="P277" s="4"/>
      <c r="Q277" s="4"/>
      <c r="R277" s="4"/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 t="s">
        <v>1245</v>
      </c>
      <c r="D278" s="4"/>
      <c r="E278" s="4" t="s">
        <v>62</v>
      </c>
      <c r="F278" s="4"/>
      <c r="G278" s="4" t="s">
        <v>123</v>
      </c>
      <c r="H278" s="4" t="s">
        <v>1229</v>
      </c>
      <c r="I278" s="4" t="s">
        <v>1229</v>
      </c>
      <c r="J278" s="7" t="s">
        <v>2</v>
      </c>
      <c r="L278" s="6">
        <v>275</v>
      </c>
      <c r="M278" s="4"/>
      <c r="N278" s="4"/>
      <c r="O278" s="4"/>
      <c r="P278" s="4"/>
      <c r="Q278" s="4"/>
      <c r="R278" s="4"/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/>
      <c r="D279" s="4"/>
      <c r="E279" s="4"/>
      <c r="F279" s="4"/>
      <c r="G279" s="4"/>
      <c r="H279" s="4"/>
      <c r="I279" s="4"/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/>
      <c r="D280" s="4"/>
      <c r="E280" s="4"/>
      <c r="F280" s="4"/>
      <c r="G280" s="4"/>
      <c r="H280" s="4"/>
      <c r="I280" s="4"/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/>
      <c r="D281" s="4"/>
      <c r="E281" s="4"/>
      <c r="F281" s="4"/>
      <c r="G281" s="4"/>
      <c r="H281" s="4"/>
      <c r="I281" s="4"/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/>
      <c r="D282" s="4"/>
      <c r="E282" s="4"/>
      <c r="F282" s="4"/>
      <c r="G282" s="4"/>
      <c r="H282" s="4"/>
      <c r="I282" s="4"/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/>
      <c r="D283" s="4"/>
      <c r="E283" s="4"/>
      <c r="F283" s="4"/>
      <c r="G283" s="4"/>
      <c r="H283" s="4"/>
      <c r="I283" s="4"/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/>
      <c r="D284" s="4"/>
      <c r="E284" s="4"/>
      <c r="F284" s="4"/>
      <c r="G284" s="4"/>
      <c r="H284" s="4"/>
      <c r="I284" s="4"/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/>
      <c r="D285" s="4"/>
      <c r="E285" s="4"/>
      <c r="F285" s="4"/>
      <c r="G285" s="4"/>
      <c r="H285" s="4"/>
      <c r="I285" s="4"/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/>
      <c r="D286" s="4"/>
      <c r="E286" s="4"/>
      <c r="F286" s="4"/>
      <c r="G286" s="4"/>
      <c r="H286" s="4"/>
      <c r="I286" s="4"/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/>
      <c r="D287" s="4"/>
      <c r="E287" s="4"/>
      <c r="F287" s="4"/>
      <c r="G287" s="4"/>
      <c r="H287" s="4"/>
      <c r="I287" s="4"/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/>
      <c r="D288" s="4"/>
      <c r="E288" s="4"/>
      <c r="F288" s="4"/>
      <c r="G288" s="4"/>
      <c r="H288" s="4"/>
      <c r="I288" s="4"/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/>
      <c r="D289" s="4"/>
      <c r="E289" s="4"/>
      <c r="F289" s="4"/>
      <c r="G289" s="4"/>
      <c r="H289" s="4"/>
      <c r="I289" s="4"/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/>
      <c r="D290" s="4"/>
      <c r="E290" s="4"/>
      <c r="F290" s="4"/>
      <c r="G290" s="4"/>
      <c r="H290" s="4"/>
      <c r="I290" s="4"/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/>
      <c r="D291" s="4"/>
      <c r="E291" s="4"/>
      <c r="F291" s="4"/>
      <c r="G291" s="4"/>
      <c r="H291" s="4"/>
      <c r="I291" s="4"/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/>
      <c r="D292" s="4"/>
      <c r="E292" s="4"/>
      <c r="F292" s="4"/>
      <c r="G292" s="4"/>
      <c r="H292" s="4"/>
      <c r="I292" s="4"/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/>
      <c r="D293" s="4"/>
      <c r="E293" s="4"/>
      <c r="F293" s="4"/>
      <c r="G293" s="4"/>
      <c r="H293" s="4"/>
      <c r="I293" s="4"/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/>
      <c r="D294" s="4"/>
      <c r="E294" s="4"/>
      <c r="F294" s="4"/>
      <c r="G294" s="4"/>
      <c r="H294" s="4"/>
      <c r="I294" s="4"/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/>
      <c r="D295" s="4"/>
      <c r="E295" s="4"/>
      <c r="F295" s="4"/>
      <c r="G295" s="4"/>
      <c r="H295" s="4"/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/>
      <c r="D296" s="4"/>
      <c r="E296" s="4"/>
      <c r="F296" s="4"/>
      <c r="G296" s="4"/>
      <c r="H296" s="4"/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9" priority="4"/>
  </conditionalFormatting>
  <conditionalFormatting sqref="P3">
    <cfRule type="duplicateValues" dxfId="18" priority="3"/>
  </conditionalFormatting>
  <conditionalFormatting sqref="Z3">
    <cfRule type="duplicateValues" dxfId="17" priority="2"/>
  </conditionalFormatting>
  <conditionalFormatting sqref="AJ3">
    <cfRule type="duplicateValues" dxfId="16" priority="1"/>
  </conditionalFormatting>
  <pageMargins left="0.7" right="0.7" top="0.75" bottom="0.75" header="0.3" footer="0.3"/>
  <pageSetup scale="1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2BCC8-CEEA-4797-8AE6-BCD63FDEC059}">
  <dimension ref="B1:AN303"/>
  <sheetViews>
    <sheetView workbookViewId="0">
      <selection activeCell="F38" sqref="F38"/>
    </sheetView>
  </sheetViews>
  <sheetFormatPr defaultRowHeight="14.5" x14ac:dyDescent="0.35"/>
  <cols>
    <col min="3" max="3" width="15.1796875" bestFit="1" customWidth="1"/>
    <col min="5" max="5" width="13.08984375" bestFit="1" customWidth="1"/>
    <col min="6" max="6" width="15" bestFit="1" customWidth="1"/>
    <col min="7" max="7" width="12.26953125" bestFit="1" customWidth="1"/>
    <col min="8" max="8" width="12.453125" bestFit="1" customWidth="1"/>
    <col min="9" max="9" width="15.6328125" bestFit="1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ht="43.5" x14ac:dyDescent="0.35">
      <c r="B4" s="9">
        <v>1</v>
      </c>
      <c r="C4" s="13" t="s">
        <v>1635</v>
      </c>
      <c r="D4" s="10"/>
      <c r="E4" s="10" t="s">
        <v>62</v>
      </c>
      <c r="F4" s="10"/>
      <c r="G4" s="10" t="s">
        <v>1634</v>
      </c>
      <c r="H4" s="10" t="s">
        <v>1634</v>
      </c>
      <c r="I4" s="10"/>
      <c r="J4" s="11" t="s">
        <v>3</v>
      </c>
      <c r="L4" s="9">
        <v>1</v>
      </c>
      <c r="M4" s="10"/>
      <c r="N4" s="10"/>
      <c r="O4" s="10"/>
      <c r="P4" s="10"/>
      <c r="Q4" s="10"/>
      <c r="R4" s="10"/>
      <c r="S4" s="10"/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1636</v>
      </c>
      <c r="D5" s="5"/>
      <c r="E5" s="10" t="s">
        <v>62</v>
      </c>
      <c r="F5" s="10"/>
      <c r="G5" s="10" t="s">
        <v>1634</v>
      </c>
      <c r="H5" s="10" t="s">
        <v>1634</v>
      </c>
      <c r="I5" s="10"/>
      <c r="J5" s="11" t="s">
        <v>3</v>
      </c>
      <c r="L5" s="6">
        <v>2</v>
      </c>
      <c r="M5" s="5"/>
      <c r="N5" s="5"/>
      <c r="O5" s="5"/>
      <c r="P5" s="5"/>
      <c r="Q5" s="5"/>
      <c r="R5" s="5"/>
      <c r="S5" s="5"/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1637</v>
      </c>
      <c r="D6" s="5"/>
      <c r="E6" s="10" t="s">
        <v>62</v>
      </c>
      <c r="F6" s="10"/>
      <c r="G6" s="10" t="s">
        <v>1634</v>
      </c>
      <c r="H6" s="10" t="s">
        <v>1634</v>
      </c>
      <c r="I6" s="10"/>
      <c r="J6" s="11" t="s">
        <v>3</v>
      </c>
      <c r="L6" s="6">
        <v>3</v>
      </c>
      <c r="M6" s="5"/>
      <c r="N6" s="5"/>
      <c r="O6" s="5"/>
      <c r="P6" s="5"/>
      <c r="Q6" s="5"/>
      <c r="R6" s="5"/>
      <c r="S6" s="5"/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1638</v>
      </c>
      <c r="D7" s="5"/>
      <c r="E7" s="10" t="s">
        <v>62</v>
      </c>
      <c r="F7" s="10"/>
      <c r="G7" s="10" t="s">
        <v>1634</v>
      </c>
      <c r="H7" s="10" t="s">
        <v>1634</v>
      </c>
      <c r="I7" s="10"/>
      <c r="J7" s="11" t="s">
        <v>3</v>
      </c>
      <c r="K7" t="s">
        <v>20</v>
      </c>
      <c r="L7" s="6">
        <v>4</v>
      </c>
      <c r="M7" s="5"/>
      <c r="N7" s="5"/>
      <c r="O7" s="5"/>
      <c r="P7" s="5"/>
      <c r="Q7" s="5"/>
      <c r="R7" s="5"/>
      <c r="S7" s="5"/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1639</v>
      </c>
      <c r="D8" s="5"/>
      <c r="E8" s="10" t="s">
        <v>62</v>
      </c>
      <c r="F8" s="10"/>
      <c r="G8" s="10" t="s">
        <v>1634</v>
      </c>
      <c r="H8" s="10" t="s">
        <v>1634</v>
      </c>
      <c r="I8" s="10"/>
      <c r="J8" s="11" t="s">
        <v>3</v>
      </c>
      <c r="L8" s="6">
        <v>5</v>
      </c>
      <c r="M8" s="5"/>
      <c r="N8" s="5"/>
      <c r="O8" s="5"/>
      <c r="P8" s="5"/>
      <c r="Q8" s="5"/>
      <c r="R8" s="5"/>
      <c r="S8" s="5"/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1640</v>
      </c>
      <c r="D9" s="5"/>
      <c r="E9" s="10" t="s">
        <v>62</v>
      </c>
      <c r="F9" s="10"/>
      <c r="G9" s="10" t="s">
        <v>1634</v>
      </c>
      <c r="H9" s="10" t="s">
        <v>1634</v>
      </c>
      <c r="I9" s="10"/>
      <c r="J9" s="11" t="s">
        <v>3</v>
      </c>
      <c r="L9" s="6">
        <v>6</v>
      </c>
      <c r="M9" s="5"/>
      <c r="N9" s="5"/>
      <c r="O9" s="5"/>
      <c r="P9" s="5"/>
      <c r="Q9" s="5"/>
      <c r="R9" s="5"/>
      <c r="S9" s="5"/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550</v>
      </c>
      <c r="D10" s="5"/>
      <c r="E10" s="10" t="s">
        <v>62</v>
      </c>
      <c r="F10" s="10"/>
      <c r="G10" s="10" t="s">
        <v>1634</v>
      </c>
      <c r="H10" s="10" t="s">
        <v>1634</v>
      </c>
      <c r="I10" s="10"/>
      <c r="J10" s="11" t="s">
        <v>3</v>
      </c>
      <c r="L10" s="6">
        <v>7</v>
      </c>
      <c r="M10" s="5"/>
      <c r="N10" s="5"/>
      <c r="O10" s="5"/>
      <c r="P10" s="5"/>
      <c r="Q10" s="5"/>
      <c r="R10" s="5"/>
      <c r="S10" s="5"/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1641</v>
      </c>
      <c r="D11" s="5"/>
      <c r="E11" s="10" t="s">
        <v>62</v>
      </c>
      <c r="F11" s="10"/>
      <c r="G11" s="10" t="s">
        <v>1634</v>
      </c>
      <c r="H11" s="10" t="s">
        <v>1634</v>
      </c>
      <c r="I11" s="10"/>
      <c r="J11" s="11" t="s">
        <v>3</v>
      </c>
      <c r="L11" s="6">
        <v>8</v>
      </c>
      <c r="M11" s="5"/>
      <c r="N11" s="5"/>
      <c r="O11" s="5"/>
      <c r="P11" s="5"/>
      <c r="Q11" s="5"/>
      <c r="R11" s="5"/>
      <c r="S11" s="5"/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174</v>
      </c>
      <c r="D12" s="5"/>
      <c r="E12" s="10" t="s">
        <v>62</v>
      </c>
      <c r="F12" s="10"/>
      <c r="G12" s="10" t="s">
        <v>1634</v>
      </c>
      <c r="H12" s="10" t="s">
        <v>1634</v>
      </c>
      <c r="I12" s="10"/>
      <c r="J12" s="11" t="s">
        <v>3</v>
      </c>
      <c r="L12" s="6">
        <v>9</v>
      </c>
      <c r="M12" s="5"/>
      <c r="N12" s="5"/>
      <c r="O12" s="5"/>
      <c r="P12" s="5"/>
      <c r="Q12" s="5"/>
      <c r="R12" s="5"/>
      <c r="S12" s="5"/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1120</v>
      </c>
      <c r="D13" s="5"/>
      <c r="E13" s="10" t="s">
        <v>62</v>
      </c>
      <c r="F13" s="10"/>
      <c r="G13" s="10" t="s">
        <v>1634</v>
      </c>
      <c r="H13" s="10" t="s">
        <v>1634</v>
      </c>
      <c r="I13" s="10"/>
      <c r="J13" s="11" t="s">
        <v>3</v>
      </c>
      <c r="L13" s="6">
        <v>10</v>
      </c>
      <c r="M13" s="5"/>
      <c r="N13" s="5"/>
      <c r="O13" s="5"/>
      <c r="P13" s="5"/>
      <c r="Q13" s="5"/>
      <c r="R13" s="5"/>
      <c r="S13" s="5"/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1642</v>
      </c>
      <c r="D14" s="5"/>
      <c r="E14" s="10" t="s">
        <v>62</v>
      </c>
      <c r="F14" s="10"/>
      <c r="G14" s="10" t="s">
        <v>1634</v>
      </c>
      <c r="H14" s="10" t="s">
        <v>1634</v>
      </c>
      <c r="I14" s="10"/>
      <c r="J14" s="11" t="s">
        <v>3</v>
      </c>
      <c r="L14" s="6">
        <v>11</v>
      </c>
      <c r="M14" s="5"/>
      <c r="N14" s="5"/>
      <c r="O14" s="5"/>
      <c r="P14" s="5"/>
      <c r="Q14" s="5"/>
      <c r="R14" s="5"/>
      <c r="S14" s="5"/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145</v>
      </c>
      <c r="D15" s="5"/>
      <c r="E15" s="10" t="s">
        <v>62</v>
      </c>
      <c r="F15" s="10"/>
      <c r="G15" s="10" t="s">
        <v>1634</v>
      </c>
      <c r="H15" s="10" t="s">
        <v>1634</v>
      </c>
      <c r="I15" s="10"/>
      <c r="J15" s="11" t="s">
        <v>3</v>
      </c>
      <c r="L15" s="6">
        <v>12</v>
      </c>
      <c r="M15" s="5"/>
      <c r="N15" s="5"/>
      <c r="O15" s="5"/>
      <c r="P15" s="5"/>
      <c r="Q15" s="5"/>
      <c r="R15" s="5"/>
      <c r="S15" s="5"/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1643</v>
      </c>
      <c r="D16" s="5"/>
      <c r="E16" s="10" t="s">
        <v>62</v>
      </c>
      <c r="F16" s="10"/>
      <c r="G16" s="10" t="s">
        <v>1634</v>
      </c>
      <c r="H16" s="10" t="s">
        <v>1634</v>
      </c>
      <c r="I16" s="10"/>
      <c r="J16" s="11" t="s">
        <v>3</v>
      </c>
      <c r="L16" s="6">
        <v>13</v>
      </c>
      <c r="M16" s="5"/>
      <c r="N16" s="5"/>
      <c r="O16" s="5"/>
      <c r="P16" s="5"/>
      <c r="Q16" s="5"/>
      <c r="R16" s="5"/>
      <c r="S16" s="5"/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1644</v>
      </c>
      <c r="D17" s="5"/>
      <c r="E17" s="10" t="s">
        <v>62</v>
      </c>
      <c r="F17" s="10"/>
      <c r="G17" s="10" t="s">
        <v>1634</v>
      </c>
      <c r="H17" s="10" t="s">
        <v>1634</v>
      </c>
      <c r="I17" s="10"/>
      <c r="J17" s="11" t="s">
        <v>3</v>
      </c>
      <c r="L17" s="6">
        <v>14</v>
      </c>
      <c r="M17" s="5"/>
      <c r="N17" s="5"/>
      <c r="O17" s="5"/>
      <c r="P17" s="5"/>
      <c r="Q17" s="5"/>
      <c r="R17" s="5"/>
      <c r="S17" s="5"/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1645</v>
      </c>
      <c r="D18" s="5"/>
      <c r="E18" s="10" t="s">
        <v>62</v>
      </c>
      <c r="F18" s="10"/>
      <c r="G18" s="10" t="s">
        <v>1634</v>
      </c>
      <c r="H18" s="10" t="s">
        <v>1634</v>
      </c>
      <c r="I18" s="10"/>
      <c r="J18" s="11" t="s">
        <v>3</v>
      </c>
      <c r="L18" s="6">
        <v>15</v>
      </c>
      <c r="M18" s="5"/>
      <c r="N18" s="5"/>
      <c r="O18" s="5"/>
      <c r="P18" s="5"/>
      <c r="Q18" s="5"/>
      <c r="R18" s="5"/>
      <c r="S18" s="5"/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1646</v>
      </c>
      <c r="D19" s="5"/>
      <c r="E19" s="10" t="s">
        <v>62</v>
      </c>
      <c r="F19" s="10"/>
      <c r="G19" s="10" t="s">
        <v>1634</v>
      </c>
      <c r="H19" s="10" t="s">
        <v>1634</v>
      </c>
      <c r="I19" s="10"/>
      <c r="J19" s="11" t="s">
        <v>3</v>
      </c>
      <c r="L19" s="6">
        <v>16</v>
      </c>
      <c r="M19" s="5"/>
      <c r="N19" s="5"/>
      <c r="O19" s="5"/>
      <c r="P19" s="5"/>
      <c r="Q19" s="5"/>
      <c r="R19" s="5"/>
      <c r="S19" s="5"/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145</v>
      </c>
      <c r="D20" s="5"/>
      <c r="E20" s="10" t="s">
        <v>62</v>
      </c>
      <c r="F20" s="10"/>
      <c r="G20" s="10" t="s">
        <v>1634</v>
      </c>
      <c r="H20" s="10" t="s">
        <v>1634</v>
      </c>
      <c r="I20" s="10"/>
      <c r="J20" s="11" t="s">
        <v>3</v>
      </c>
      <c r="L20" s="6">
        <v>17</v>
      </c>
      <c r="M20" s="5"/>
      <c r="N20" s="5"/>
      <c r="O20" s="5"/>
      <c r="P20" s="5"/>
      <c r="Q20" s="5"/>
      <c r="R20" s="5"/>
      <c r="S20" s="5"/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143</v>
      </c>
      <c r="D21" s="5"/>
      <c r="E21" s="10" t="s">
        <v>62</v>
      </c>
      <c r="F21" s="10"/>
      <c r="G21" s="10" t="s">
        <v>1634</v>
      </c>
      <c r="H21" s="10" t="s">
        <v>1634</v>
      </c>
      <c r="I21" s="10"/>
      <c r="J21" s="11" t="s">
        <v>3</v>
      </c>
      <c r="L21" s="6">
        <v>18</v>
      </c>
      <c r="M21" s="5"/>
      <c r="N21" s="5"/>
      <c r="O21" s="5"/>
      <c r="P21" s="5"/>
      <c r="Q21" s="5"/>
      <c r="R21" s="5"/>
      <c r="S21" s="5"/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1647</v>
      </c>
      <c r="D22" s="5"/>
      <c r="E22" s="10" t="s">
        <v>62</v>
      </c>
      <c r="F22" s="10"/>
      <c r="G22" s="10" t="s">
        <v>1634</v>
      </c>
      <c r="H22" s="10" t="s">
        <v>1634</v>
      </c>
      <c r="I22" s="10"/>
      <c r="J22" s="11" t="s">
        <v>3</v>
      </c>
      <c r="L22" s="6">
        <v>19</v>
      </c>
      <c r="M22" s="5"/>
      <c r="N22" s="5"/>
      <c r="O22" s="5"/>
      <c r="P22" s="5"/>
      <c r="Q22" s="5"/>
      <c r="R22" s="5"/>
      <c r="S22" s="5"/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890</v>
      </c>
      <c r="D23" s="5"/>
      <c r="E23" s="10" t="s">
        <v>62</v>
      </c>
      <c r="F23" s="10"/>
      <c r="G23" s="10" t="s">
        <v>1634</v>
      </c>
      <c r="H23" s="10" t="s">
        <v>1634</v>
      </c>
      <c r="I23" s="10"/>
      <c r="J23" s="11" t="s">
        <v>3</v>
      </c>
      <c r="L23" s="6">
        <v>20</v>
      </c>
      <c r="M23" s="5"/>
      <c r="N23" s="5"/>
      <c r="O23" s="5"/>
      <c r="P23" s="5"/>
      <c r="Q23" s="5"/>
      <c r="R23" s="5"/>
      <c r="S23" s="5"/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147</v>
      </c>
      <c r="D24" s="5"/>
      <c r="E24" s="10" t="s">
        <v>62</v>
      </c>
      <c r="F24" s="10"/>
      <c r="G24" s="10" t="s">
        <v>1634</v>
      </c>
      <c r="H24" s="10" t="s">
        <v>1634</v>
      </c>
      <c r="I24" s="10"/>
      <c r="J24" s="11" t="s">
        <v>3</v>
      </c>
      <c r="L24" s="6">
        <v>21</v>
      </c>
      <c r="M24" s="5"/>
      <c r="N24" s="5"/>
      <c r="O24" s="5"/>
      <c r="P24" s="5"/>
      <c r="Q24" s="5"/>
      <c r="R24" s="5"/>
      <c r="S24" s="5"/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48</v>
      </c>
      <c r="D25" s="5"/>
      <c r="E25" s="10" t="s">
        <v>62</v>
      </c>
      <c r="F25" s="10"/>
      <c r="G25" s="10" t="s">
        <v>1634</v>
      </c>
      <c r="H25" s="10" t="s">
        <v>1634</v>
      </c>
      <c r="I25" s="10"/>
      <c r="J25" s="11" t="s">
        <v>3</v>
      </c>
      <c r="L25" s="6">
        <v>22</v>
      </c>
      <c r="M25" s="5"/>
      <c r="N25" s="5"/>
      <c r="O25" s="5"/>
      <c r="P25" s="5"/>
      <c r="Q25" s="5"/>
      <c r="R25" s="5"/>
      <c r="S25" s="5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1648</v>
      </c>
      <c r="D26" s="5"/>
      <c r="E26" s="10" t="s">
        <v>62</v>
      </c>
      <c r="F26" s="10"/>
      <c r="G26" s="10" t="s">
        <v>1634</v>
      </c>
      <c r="H26" s="10" t="s">
        <v>1634</v>
      </c>
      <c r="I26" s="10"/>
      <c r="J26" s="11" t="s">
        <v>3</v>
      </c>
      <c r="L26" s="6">
        <v>23</v>
      </c>
      <c r="M26" s="5"/>
      <c r="N26" s="5"/>
      <c r="O26" s="5"/>
      <c r="P26" s="5"/>
      <c r="Q26" s="5"/>
      <c r="R26" s="5"/>
      <c r="S26" s="5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 t="s">
        <v>304</v>
      </c>
      <c r="D27" s="5"/>
      <c r="E27" s="10" t="s">
        <v>62</v>
      </c>
      <c r="F27" s="10"/>
      <c r="G27" s="10" t="s">
        <v>1634</v>
      </c>
      <c r="H27" s="10" t="s">
        <v>1634</v>
      </c>
      <c r="I27" s="10"/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 t="s">
        <v>1649</v>
      </c>
      <c r="D28" s="5"/>
      <c r="E28" s="10" t="s">
        <v>62</v>
      </c>
      <c r="F28" s="10"/>
      <c r="G28" s="10" t="s">
        <v>1634</v>
      </c>
      <c r="H28" s="10" t="s">
        <v>1634</v>
      </c>
      <c r="I28" s="10"/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 t="s">
        <v>1650</v>
      </c>
      <c r="D29" s="5"/>
      <c r="E29" s="10" t="s">
        <v>62</v>
      </c>
      <c r="F29" s="10"/>
      <c r="G29" s="10" t="s">
        <v>1634</v>
      </c>
      <c r="H29" s="10" t="s">
        <v>1634</v>
      </c>
      <c r="I29" s="10"/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 t="s">
        <v>1645</v>
      </c>
      <c r="D30" s="5"/>
      <c r="E30" s="10" t="s">
        <v>62</v>
      </c>
      <c r="F30" s="10"/>
      <c r="G30" s="10" t="s">
        <v>1634</v>
      </c>
      <c r="H30" s="10" t="s">
        <v>1634</v>
      </c>
      <c r="I30" s="10"/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/>
      <c r="D31" s="5"/>
      <c r="E31" s="5"/>
      <c r="F31" s="5"/>
      <c r="G31" s="5"/>
      <c r="H31" s="5"/>
      <c r="I31" s="5"/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/>
      <c r="D32" s="5"/>
      <c r="E32" s="5"/>
      <c r="F32" s="5"/>
      <c r="G32" s="5"/>
      <c r="H32" s="5"/>
      <c r="I32" s="5"/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/>
      <c r="D33" s="5"/>
      <c r="E33" s="5"/>
      <c r="F33" s="5"/>
      <c r="G33" s="5"/>
      <c r="H33" s="5"/>
      <c r="I33" s="5"/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/>
      <c r="D34" s="5"/>
      <c r="E34" s="5"/>
      <c r="F34" s="5"/>
      <c r="G34" s="5"/>
      <c r="H34" s="5"/>
      <c r="I34" s="5"/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/>
      <c r="D35" s="5"/>
      <c r="E35" s="5"/>
      <c r="F35" s="5"/>
      <c r="G35" s="5"/>
      <c r="H35" s="5"/>
      <c r="I35" s="5"/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/>
      <c r="D36" s="5"/>
      <c r="E36" s="5"/>
      <c r="F36" s="5"/>
      <c r="G36" s="5"/>
      <c r="H36" s="5"/>
      <c r="I36" s="5"/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/>
      <c r="D37" s="5"/>
      <c r="E37" s="5"/>
      <c r="F37" s="5"/>
      <c r="G37" s="5"/>
      <c r="H37" s="5"/>
      <c r="I37" s="5"/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/>
      <c r="D38" s="5"/>
      <c r="E38" s="5"/>
      <c r="F38" s="5"/>
      <c r="G38" s="5"/>
      <c r="H38" s="5"/>
      <c r="I38" s="5"/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/>
      <c r="D39" s="5"/>
      <c r="E39" s="5"/>
      <c r="F39" s="5"/>
      <c r="G39" s="5"/>
      <c r="H39" s="5"/>
      <c r="I39" s="5"/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/>
      <c r="D40" s="5"/>
      <c r="E40" s="5"/>
      <c r="F40" s="5"/>
      <c r="G40" s="5"/>
      <c r="H40" s="5"/>
      <c r="I40" s="5"/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/>
      <c r="D41" s="5"/>
      <c r="E41" s="5"/>
      <c r="F41" s="5"/>
      <c r="G41" s="5"/>
      <c r="H41" s="5"/>
      <c r="I41" s="5"/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/>
      <c r="D42" s="5"/>
      <c r="E42" s="5"/>
      <c r="F42" s="5"/>
      <c r="G42" s="5"/>
      <c r="H42" s="5"/>
      <c r="I42" s="5"/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5"/>
      <c r="F43" s="5"/>
      <c r="G43" s="5"/>
      <c r="H43" s="5"/>
      <c r="I43" s="5"/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5"/>
      <c r="F44" s="5"/>
      <c r="G44" s="5"/>
      <c r="H44" s="5"/>
      <c r="I44" s="5"/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5"/>
      <c r="F45" s="5"/>
      <c r="G45" s="5"/>
      <c r="H45" s="5"/>
      <c r="I45" s="5"/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/>
      <c r="D54" s="4"/>
      <c r="E54" s="4"/>
      <c r="F54" s="4"/>
      <c r="G54" s="4"/>
      <c r="H54" s="4"/>
      <c r="I54" s="4"/>
      <c r="J54" s="7" t="s">
        <v>5</v>
      </c>
      <c r="L54" s="6">
        <v>51</v>
      </c>
      <c r="M54" s="4"/>
      <c r="N54" s="4"/>
      <c r="O54" s="4"/>
      <c r="P54" s="4"/>
      <c r="Q54" s="4"/>
      <c r="R54" s="4"/>
      <c r="S54" s="4"/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/>
      <c r="D55" s="4"/>
      <c r="E55" s="4"/>
      <c r="F55" s="4"/>
      <c r="G55" s="4"/>
      <c r="H55" s="4"/>
      <c r="I55" s="4"/>
      <c r="J55" s="7" t="s">
        <v>5</v>
      </c>
      <c r="L55" s="6">
        <v>52</v>
      </c>
      <c r="M55" s="4"/>
      <c r="N55" s="4"/>
      <c r="O55" s="4"/>
      <c r="P55" s="4"/>
      <c r="Q55" s="4"/>
      <c r="R55" s="4"/>
      <c r="S55" s="4"/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/>
      <c r="D56" s="4"/>
      <c r="E56" s="4"/>
      <c r="F56" s="4"/>
      <c r="G56" s="4"/>
      <c r="H56" s="4"/>
      <c r="I56" s="4"/>
      <c r="J56" s="7" t="s">
        <v>5</v>
      </c>
      <c r="L56" s="6">
        <v>53</v>
      </c>
      <c r="M56" s="4"/>
      <c r="N56" s="4"/>
      <c r="O56" s="4"/>
      <c r="P56" s="4"/>
      <c r="Q56" s="4"/>
      <c r="R56" s="4"/>
      <c r="S56" s="4"/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/>
      <c r="D57" s="4"/>
      <c r="E57" s="4"/>
      <c r="F57" s="4"/>
      <c r="G57" s="4"/>
      <c r="H57" s="4"/>
      <c r="I57" s="4"/>
      <c r="J57" s="7" t="s">
        <v>5</v>
      </c>
      <c r="L57" s="6">
        <v>54</v>
      </c>
      <c r="M57" s="4"/>
      <c r="N57" s="4"/>
      <c r="O57" s="4"/>
      <c r="P57" s="4"/>
      <c r="Q57" s="4"/>
      <c r="R57" s="4"/>
      <c r="S57" s="4"/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/>
      <c r="D58" s="4"/>
      <c r="E58" s="4"/>
      <c r="F58" s="4"/>
      <c r="G58" s="4"/>
      <c r="H58" s="4"/>
      <c r="I58" s="4"/>
      <c r="J58" s="7" t="s">
        <v>5</v>
      </c>
      <c r="L58" s="6">
        <v>55</v>
      </c>
      <c r="M58" s="4"/>
      <c r="N58" s="4"/>
      <c r="O58" s="4"/>
      <c r="P58" s="4"/>
      <c r="Q58" s="4"/>
      <c r="R58" s="4"/>
      <c r="S58" s="4"/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/>
      <c r="D59" s="4"/>
      <c r="E59" s="4"/>
      <c r="F59" s="4"/>
      <c r="G59" s="4"/>
      <c r="H59" s="4"/>
      <c r="I59" s="4"/>
      <c r="J59" s="7" t="s">
        <v>5</v>
      </c>
      <c r="L59" s="6">
        <v>56</v>
      </c>
      <c r="M59" s="4"/>
      <c r="N59" s="4"/>
      <c r="O59" s="4"/>
      <c r="P59" s="4"/>
      <c r="Q59" s="4"/>
      <c r="R59" s="4"/>
      <c r="S59" s="4"/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/>
      <c r="D60" s="4"/>
      <c r="E60" s="4"/>
      <c r="F60" s="4"/>
      <c r="G60" s="4"/>
      <c r="H60" s="4"/>
      <c r="I60" s="4"/>
      <c r="J60" s="7" t="s">
        <v>5</v>
      </c>
      <c r="L60" s="6">
        <v>57</v>
      </c>
      <c r="M60" s="4"/>
      <c r="N60" s="4"/>
      <c r="O60" s="4"/>
      <c r="P60" s="4"/>
      <c r="Q60" s="4"/>
      <c r="R60" s="4"/>
      <c r="S60" s="4"/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/>
      <c r="D61" s="4"/>
      <c r="E61" s="4"/>
      <c r="F61" s="4"/>
      <c r="G61" s="4"/>
      <c r="H61" s="4"/>
      <c r="I61" s="4"/>
      <c r="J61" s="7" t="s">
        <v>5</v>
      </c>
      <c r="L61" s="6">
        <v>58</v>
      </c>
      <c r="M61" s="4"/>
      <c r="N61" s="4"/>
      <c r="O61" s="4"/>
      <c r="P61" s="4"/>
      <c r="Q61" s="4"/>
      <c r="R61" s="4"/>
      <c r="S61" s="4"/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/>
      <c r="D62" s="4"/>
      <c r="E62" s="4"/>
      <c r="F62" s="4"/>
      <c r="G62" s="4"/>
      <c r="H62" s="4"/>
      <c r="I62" s="4"/>
      <c r="J62" s="7" t="s">
        <v>5</v>
      </c>
      <c r="L62" s="6">
        <v>59</v>
      </c>
      <c r="M62" s="4"/>
      <c r="N62" s="4"/>
      <c r="O62" s="4"/>
      <c r="P62" s="4"/>
      <c r="Q62" s="4"/>
      <c r="R62" s="4"/>
      <c r="S62" s="4"/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/>
      <c r="D63" s="4"/>
      <c r="E63" s="4"/>
      <c r="F63" s="4"/>
      <c r="G63" s="4"/>
      <c r="H63" s="4"/>
      <c r="I63" s="4"/>
      <c r="J63" s="7" t="s">
        <v>5</v>
      </c>
      <c r="L63" s="6">
        <v>60</v>
      </c>
      <c r="M63" s="4"/>
      <c r="N63" s="4"/>
      <c r="O63" s="4"/>
      <c r="P63" s="4"/>
      <c r="Q63" s="4"/>
      <c r="R63" s="4"/>
      <c r="S63" s="4"/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/>
      <c r="D64" s="4"/>
      <c r="E64" s="4"/>
      <c r="F64" s="4"/>
      <c r="G64" s="4"/>
      <c r="H64" s="4"/>
      <c r="I64" s="4"/>
      <c r="J64" s="7" t="s">
        <v>5</v>
      </c>
      <c r="L64" s="6">
        <v>61</v>
      </c>
      <c r="M64" s="4"/>
      <c r="N64" s="4"/>
      <c r="O64" s="4"/>
      <c r="P64" s="4"/>
      <c r="Q64" s="4"/>
      <c r="R64" s="4"/>
      <c r="S64" s="4"/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/>
      <c r="D65" s="4"/>
      <c r="E65" s="4"/>
      <c r="F65" s="4"/>
      <c r="G65" s="4"/>
      <c r="H65" s="4"/>
      <c r="I65" s="4"/>
      <c r="J65" s="7" t="s">
        <v>5</v>
      </c>
      <c r="L65" s="6">
        <v>62</v>
      </c>
      <c r="M65" s="4"/>
      <c r="N65" s="4"/>
      <c r="O65" s="4"/>
      <c r="P65" s="4"/>
      <c r="Q65" s="4"/>
      <c r="R65" s="4"/>
      <c r="S65" s="4"/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/>
      <c r="D66" s="4"/>
      <c r="E66" s="4"/>
      <c r="F66" s="4"/>
      <c r="G66" s="4"/>
      <c r="H66" s="4"/>
      <c r="I66" s="4"/>
      <c r="J66" s="7" t="s">
        <v>5</v>
      </c>
      <c r="L66" s="6">
        <v>63</v>
      </c>
      <c r="M66" s="4"/>
      <c r="N66" s="4"/>
      <c r="O66" s="4"/>
      <c r="P66" s="4"/>
      <c r="Q66" s="4"/>
      <c r="R66" s="4"/>
      <c r="S66" s="4"/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/>
      <c r="D67" s="4"/>
      <c r="E67" s="4"/>
      <c r="F67" s="4"/>
      <c r="G67" s="4"/>
      <c r="H67" s="4"/>
      <c r="I67" s="4"/>
      <c r="J67" s="7" t="s">
        <v>5</v>
      </c>
      <c r="L67" s="6">
        <v>64</v>
      </c>
      <c r="M67" s="4"/>
      <c r="N67" s="4"/>
      <c r="O67" s="4"/>
      <c r="P67" s="4"/>
      <c r="Q67" s="4"/>
      <c r="R67" s="4"/>
      <c r="S67" s="4"/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/>
      <c r="D68" s="4"/>
      <c r="E68" s="4"/>
      <c r="F68" s="4"/>
      <c r="G68" s="4"/>
      <c r="H68" s="4"/>
      <c r="I68" s="4"/>
      <c r="J68" s="7" t="s">
        <v>5</v>
      </c>
      <c r="L68" s="6">
        <v>65</v>
      </c>
      <c r="M68" s="4"/>
      <c r="N68" s="4"/>
      <c r="O68" s="4"/>
      <c r="P68" s="4"/>
      <c r="Q68" s="4"/>
      <c r="R68" s="4"/>
      <c r="S68" s="4"/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/>
      <c r="D69" s="4"/>
      <c r="E69" s="4"/>
      <c r="F69" s="4"/>
      <c r="G69" s="4"/>
      <c r="H69" s="4"/>
      <c r="I69" s="4"/>
      <c r="J69" s="7" t="s">
        <v>5</v>
      </c>
      <c r="L69" s="6">
        <v>66</v>
      </c>
      <c r="M69" s="4"/>
      <c r="N69" s="4"/>
      <c r="O69" s="4"/>
      <c r="P69" s="4"/>
      <c r="Q69" s="4"/>
      <c r="R69" s="4"/>
      <c r="S69" s="4"/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/>
      <c r="D70" s="4"/>
      <c r="E70" s="4"/>
      <c r="F70" s="4"/>
      <c r="G70" s="4"/>
      <c r="H70" s="4"/>
      <c r="I70" s="4"/>
      <c r="J70" s="7" t="s">
        <v>5</v>
      </c>
      <c r="L70" s="6">
        <v>67</v>
      </c>
      <c r="M70" s="4"/>
      <c r="N70" s="4"/>
      <c r="O70" s="4"/>
      <c r="P70" s="4"/>
      <c r="Q70" s="4"/>
      <c r="R70" s="4"/>
      <c r="S70" s="4"/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/>
      <c r="D71" s="4"/>
      <c r="E71" s="4"/>
      <c r="F71" s="4"/>
      <c r="G71" s="4"/>
      <c r="H71" s="4"/>
      <c r="I71" s="4"/>
      <c r="J71" s="7" t="s">
        <v>5</v>
      </c>
      <c r="L71" s="6">
        <v>68</v>
      </c>
      <c r="M71" s="4"/>
      <c r="N71" s="4"/>
      <c r="O71" s="4"/>
      <c r="P71" s="4"/>
      <c r="Q71" s="4"/>
      <c r="R71" s="4"/>
      <c r="S71" s="4"/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/>
      <c r="D72" s="4"/>
      <c r="E72" s="4"/>
      <c r="F72" s="4"/>
      <c r="G72" s="4"/>
      <c r="H72" s="4"/>
      <c r="I72" s="4"/>
      <c r="J72" s="7" t="s">
        <v>5</v>
      </c>
      <c r="L72" s="6">
        <v>69</v>
      </c>
      <c r="M72" s="4"/>
      <c r="N72" s="4"/>
      <c r="O72" s="4"/>
      <c r="P72" s="4"/>
      <c r="Q72" s="4"/>
      <c r="R72" s="4"/>
      <c r="S72" s="4"/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/>
      <c r="D73" s="4"/>
      <c r="E73" s="4"/>
      <c r="F73" s="4"/>
      <c r="G73" s="4"/>
      <c r="H73" s="4"/>
      <c r="I73" s="4"/>
      <c r="J73" s="7" t="s">
        <v>5</v>
      </c>
      <c r="L73" s="6">
        <v>70</v>
      </c>
      <c r="M73" s="4"/>
      <c r="N73" s="4"/>
      <c r="O73" s="4"/>
      <c r="P73" s="4"/>
      <c r="Q73" s="4"/>
      <c r="R73" s="4"/>
      <c r="S73" s="4"/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/>
      <c r="D74" s="4"/>
      <c r="E74" s="4"/>
      <c r="F74" s="4"/>
      <c r="G74" s="4"/>
      <c r="H74" s="4"/>
      <c r="I74" s="4"/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/>
      <c r="D75" s="4"/>
      <c r="E75" s="4"/>
      <c r="F75" s="4"/>
      <c r="G75" s="4"/>
      <c r="H75" s="4"/>
      <c r="I75" s="4"/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/>
      <c r="D76" s="4"/>
      <c r="E76" s="4"/>
      <c r="F76" s="4"/>
      <c r="G76" s="4"/>
      <c r="H76" s="4"/>
      <c r="I76" s="4"/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/>
      <c r="D77" s="4"/>
      <c r="E77" s="4"/>
      <c r="F77" s="4"/>
      <c r="G77" s="4"/>
      <c r="H77" s="4"/>
      <c r="I77" s="4"/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/>
      <c r="D78" s="4"/>
      <c r="E78" s="4"/>
      <c r="F78" s="4"/>
      <c r="G78" s="4"/>
      <c r="H78" s="4"/>
      <c r="I78" s="4"/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/>
      <c r="D79" s="4"/>
      <c r="E79" s="4"/>
      <c r="F79" s="4"/>
      <c r="G79" s="4"/>
      <c r="H79" s="4"/>
      <c r="I79" s="4"/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/>
      <c r="D80" s="4"/>
      <c r="E80" s="4"/>
      <c r="F80" s="4"/>
      <c r="G80" s="4"/>
      <c r="H80" s="4"/>
      <c r="I80" s="4"/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/>
      <c r="D81" s="4"/>
      <c r="E81" s="4"/>
      <c r="F81" s="4"/>
      <c r="G81" s="4"/>
      <c r="H81" s="4"/>
      <c r="I81" s="4"/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/>
      <c r="D82" s="4"/>
      <c r="E82" s="4"/>
      <c r="F82" s="4"/>
      <c r="G82" s="4"/>
      <c r="H82" s="4"/>
      <c r="I82" s="4"/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/>
      <c r="D83" s="4"/>
      <c r="E83" s="4"/>
      <c r="F83" s="4"/>
      <c r="G83" s="4"/>
      <c r="H83" s="4"/>
      <c r="I83" s="4"/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/>
      <c r="D84" s="4"/>
      <c r="E84" s="4"/>
      <c r="F84" s="4"/>
      <c r="G84" s="4"/>
      <c r="H84" s="4"/>
      <c r="I84" s="4"/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/>
      <c r="D104" s="4"/>
      <c r="E104" s="4"/>
      <c r="F104" s="4"/>
      <c r="G104" s="4"/>
      <c r="H104" s="4"/>
      <c r="I104" s="4"/>
      <c r="J104" s="7" t="s">
        <v>4</v>
      </c>
      <c r="L104" s="6">
        <v>101</v>
      </c>
      <c r="M104" s="4"/>
      <c r="N104" s="4"/>
      <c r="O104" s="4"/>
      <c r="P104" s="4"/>
      <c r="Q104" s="4"/>
      <c r="R104" s="4"/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/>
      <c r="D105" s="4"/>
      <c r="E105" s="4"/>
      <c r="F105" s="4"/>
      <c r="G105" s="4"/>
      <c r="H105" s="4"/>
      <c r="I105" s="4"/>
      <c r="J105" s="7" t="s">
        <v>4</v>
      </c>
      <c r="L105" s="6">
        <v>102</v>
      </c>
      <c r="M105" s="4"/>
      <c r="N105" s="4"/>
      <c r="O105" s="4"/>
      <c r="P105" s="4"/>
      <c r="Q105" s="4"/>
      <c r="R105" s="4"/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/>
      <c r="D106" s="4"/>
      <c r="E106" s="4"/>
      <c r="F106" s="4"/>
      <c r="G106" s="4"/>
      <c r="H106" s="4"/>
      <c r="I106" s="4"/>
      <c r="J106" s="7" t="s">
        <v>4</v>
      </c>
      <c r="L106" s="6">
        <v>103</v>
      </c>
      <c r="M106" s="4"/>
      <c r="N106" s="4"/>
      <c r="O106" s="4"/>
      <c r="P106" s="4"/>
      <c r="Q106" s="4"/>
      <c r="R106" s="4"/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/>
      <c r="D107" s="4"/>
      <c r="E107" s="4"/>
      <c r="F107" s="4"/>
      <c r="G107" s="4"/>
      <c r="H107" s="4"/>
      <c r="I107" s="4"/>
      <c r="J107" s="7" t="s">
        <v>4</v>
      </c>
      <c r="L107" s="6">
        <v>104</v>
      </c>
      <c r="M107" s="4"/>
      <c r="N107" s="4"/>
      <c r="O107" s="4"/>
      <c r="P107" s="4"/>
      <c r="Q107" s="4"/>
      <c r="R107" s="4"/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/>
      <c r="D108" s="4"/>
      <c r="E108" s="4"/>
      <c r="F108" s="4"/>
      <c r="G108" s="4"/>
      <c r="H108" s="4"/>
      <c r="I108" s="4"/>
      <c r="J108" s="7" t="s">
        <v>4</v>
      </c>
      <c r="L108" s="6">
        <v>105</v>
      </c>
      <c r="M108" s="4"/>
      <c r="N108" s="4"/>
      <c r="O108" s="4"/>
      <c r="P108" s="4"/>
      <c r="Q108" s="4"/>
      <c r="R108" s="4"/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/>
      <c r="D109" s="4"/>
      <c r="E109" s="4"/>
      <c r="F109" s="4"/>
      <c r="G109" s="4"/>
      <c r="H109" s="4"/>
      <c r="I109" s="4"/>
      <c r="J109" s="7" t="s">
        <v>4</v>
      </c>
      <c r="L109" s="6">
        <v>106</v>
      </c>
      <c r="M109" s="4"/>
      <c r="N109" s="4"/>
      <c r="O109" s="4"/>
      <c r="P109" s="4"/>
      <c r="Q109" s="4"/>
      <c r="R109" s="4"/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/>
      <c r="D110" s="4"/>
      <c r="E110" s="4"/>
      <c r="F110" s="4"/>
      <c r="G110" s="4"/>
      <c r="H110" s="4"/>
      <c r="I110" s="4"/>
      <c r="J110" s="7" t="s">
        <v>4</v>
      </c>
      <c r="L110" s="6">
        <v>107</v>
      </c>
      <c r="M110" s="4"/>
      <c r="N110" s="4"/>
      <c r="O110" s="4"/>
      <c r="P110" s="4"/>
      <c r="Q110" s="4"/>
      <c r="R110" s="4"/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/>
      <c r="D111" s="4"/>
      <c r="E111" s="4"/>
      <c r="F111" s="4"/>
      <c r="G111" s="4"/>
      <c r="H111" s="4"/>
      <c r="I111" s="4"/>
      <c r="J111" s="7" t="s">
        <v>4</v>
      </c>
      <c r="L111" s="6">
        <v>108</v>
      </c>
      <c r="M111" s="4"/>
      <c r="N111" s="4"/>
      <c r="O111" s="4"/>
      <c r="P111" s="4"/>
      <c r="Q111" s="4"/>
      <c r="R111" s="4"/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/>
      <c r="D112" s="4"/>
      <c r="E112" s="4"/>
      <c r="F112" s="4"/>
      <c r="G112" s="4"/>
      <c r="H112" s="4"/>
      <c r="I112" s="4"/>
      <c r="J112" s="7" t="s">
        <v>4</v>
      </c>
      <c r="L112" s="6">
        <v>109</v>
      </c>
      <c r="M112" s="4"/>
      <c r="N112" s="4"/>
      <c r="O112" s="4"/>
      <c r="P112" s="4"/>
      <c r="Q112" s="4"/>
      <c r="R112" s="4"/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/>
      <c r="D113" s="4"/>
      <c r="E113" s="4"/>
      <c r="F113" s="4"/>
      <c r="G113" s="4"/>
      <c r="H113" s="4"/>
      <c r="I113" s="4"/>
      <c r="J113" s="7" t="s">
        <v>4</v>
      </c>
      <c r="L113" s="6">
        <v>110</v>
      </c>
      <c r="M113" s="4"/>
      <c r="N113" s="4"/>
      <c r="O113" s="4"/>
      <c r="P113" s="4"/>
      <c r="Q113" s="4"/>
      <c r="R113" s="4"/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/>
      <c r="D114" s="4"/>
      <c r="E114" s="4"/>
      <c r="F114" s="4"/>
      <c r="G114" s="4"/>
      <c r="H114" s="4"/>
      <c r="I114" s="4"/>
      <c r="J114" s="7" t="s">
        <v>4</v>
      </c>
      <c r="L114" s="6">
        <v>111</v>
      </c>
      <c r="M114" s="4"/>
      <c r="N114" s="4"/>
      <c r="O114" s="4"/>
      <c r="P114" s="4"/>
      <c r="Q114" s="4"/>
      <c r="R114" s="4"/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/>
      <c r="D115" s="4"/>
      <c r="E115" s="4"/>
      <c r="F115" s="4"/>
      <c r="G115" s="4"/>
      <c r="H115" s="4"/>
      <c r="I115" s="4"/>
      <c r="J115" s="7" t="s">
        <v>4</v>
      </c>
      <c r="L115" s="6">
        <v>112</v>
      </c>
      <c r="M115" s="4"/>
      <c r="N115" s="4"/>
      <c r="O115" s="4"/>
      <c r="P115" s="4"/>
      <c r="Q115" s="4"/>
      <c r="R115" s="4"/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/>
      <c r="D116" s="4"/>
      <c r="E116" s="4"/>
      <c r="F116" s="4"/>
      <c r="G116" s="4"/>
      <c r="H116" s="4"/>
      <c r="I116" s="4"/>
      <c r="J116" s="7" t="s">
        <v>4</v>
      </c>
      <c r="L116" s="6">
        <v>113</v>
      </c>
      <c r="M116" s="4"/>
      <c r="N116" s="4"/>
      <c r="O116" s="4"/>
      <c r="P116" s="4"/>
      <c r="Q116" s="4"/>
      <c r="R116" s="4"/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/>
      <c r="D117" s="4"/>
      <c r="E117" s="4"/>
      <c r="F117" s="4"/>
      <c r="G117" s="4"/>
      <c r="H117" s="4"/>
      <c r="I117" s="4"/>
      <c r="J117" s="7" t="s">
        <v>4</v>
      </c>
      <c r="L117" s="6">
        <v>114</v>
      </c>
      <c r="M117" s="4"/>
      <c r="N117" s="4"/>
      <c r="O117" s="4"/>
      <c r="P117" s="4"/>
      <c r="Q117" s="4"/>
      <c r="R117" s="4"/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/>
      <c r="D118" s="4"/>
      <c r="E118" s="4"/>
      <c r="F118" s="4"/>
      <c r="G118" s="4"/>
      <c r="H118" s="4"/>
      <c r="I118" s="4"/>
      <c r="J118" s="7" t="s">
        <v>4</v>
      </c>
      <c r="L118" s="6">
        <v>115</v>
      </c>
      <c r="M118" s="4"/>
      <c r="N118" s="4"/>
      <c r="O118" s="4"/>
      <c r="P118" s="4"/>
      <c r="Q118" s="4"/>
      <c r="R118" s="4"/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/>
      <c r="D119" s="4"/>
      <c r="E119" s="4"/>
      <c r="F119" s="4"/>
      <c r="G119" s="4"/>
      <c r="H119" s="4"/>
      <c r="I119" s="4"/>
      <c r="J119" s="7" t="s">
        <v>4</v>
      </c>
      <c r="L119" s="6">
        <v>116</v>
      </c>
      <c r="M119" s="4"/>
      <c r="N119" s="4"/>
      <c r="O119" s="4"/>
      <c r="P119" s="4"/>
      <c r="Q119" s="4"/>
      <c r="R119" s="4"/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/>
      <c r="D120" s="4"/>
      <c r="E120" s="4"/>
      <c r="F120" s="4"/>
      <c r="G120" s="4"/>
      <c r="H120" s="4"/>
      <c r="I120" s="4"/>
      <c r="J120" s="7" t="s">
        <v>4</v>
      </c>
      <c r="L120" s="6">
        <v>117</v>
      </c>
      <c r="M120" s="4"/>
      <c r="N120" s="4"/>
      <c r="O120" s="4"/>
      <c r="P120" s="4"/>
      <c r="Q120" s="4"/>
      <c r="R120" s="4"/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/>
      <c r="D121" s="4"/>
      <c r="E121" s="4"/>
      <c r="F121" s="4"/>
      <c r="G121" s="4"/>
      <c r="H121" s="4"/>
      <c r="I121" s="4"/>
      <c r="J121" s="7" t="s">
        <v>4</v>
      </c>
      <c r="L121" s="6">
        <v>118</v>
      </c>
      <c r="M121" s="4"/>
      <c r="N121" s="4"/>
      <c r="O121" s="4"/>
      <c r="P121" s="4"/>
      <c r="Q121" s="4"/>
      <c r="R121" s="4"/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/>
      <c r="D122" s="4"/>
      <c r="E122" s="4"/>
      <c r="F122" s="4"/>
      <c r="G122" s="4"/>
      <c r="H122" s="4"/>
      <c r="I122" s="4"/>
      <c r="J122" s="7" t="s">
        <v>4</v>
      </c>
      <c r="L122" s="6">
        <v>119</v>
      </c>
      <c r="M122" s="4"/>
      <c r="N122" s="4"/>
      <c r="O122" s="4"/>
      <c r="P122" s="4"/>
      <c r="Q122" s="4"/>
      <c r="R122" s="4"/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/>
      <c r="D123" s="4"/>
      <c r="E123" s="4"/>
      <c r="F123" s="4"/>
      <c r="G123" s="4"/>
      <c r="H123" s="4"/>
      <c r="I123" s="4"/>
      <c r="J123" s="7" t="s">
        <v>4</v>
      </c>
      <c r="L123" s="6">
        <v>120</v>
      </c>
      <c r="M123" s="4"/>
      <c r="N123" s="4"/>
      <c r="O123" s="4"/>
      <c r="P123" s="4"/>
      <c r="Q123" s="4"/>
      <c r="R123" s="4"/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/>
      <c r="D124" s="4"/>
      <c r="E124" s="4"/>
      <c r="F124" s="4"/>
      <c r="G124" s="4"/>
      <c r="H124" s="4"/>
      <c r="I124" s="4"/>
      <c r="J124" s="7" t="s">
        <v>4</v>
      </c>
      <c r="L124" s="6">
        <v>121</v>
      </c>
      <c r="M124" s="4"/>
      <c r="N124" s="4"/>
      <c r="O124" s="4"/>
      <c r="P124" s="4"/>
      <c r="Q124" s="4"/>
      <c r="R124" s="4"/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/>
      <c r="D125" s="4"/>
      <c r="E125" s="4"/>
      <c r="F125" s="4"/>
      <c r="G125" s="4"/>
      <c r="H125" s="4"/>
      <c r="I125" s="4"/>
      <c r="J125" s="7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/>
      <c r="D126" s="4"/>
      <c r="E126" s="4"/>
      <c r="F126" s="4"/>
      <c r="G126" s="4"/>
      <c r="H126" s="4"/>
      <c r="I126" s="4"/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/>
      <c r="D127" s="4"/>
      <c r="E127" s="4"/>
      <c r="F127" s="4"/>
      <c r="G127" s="4"/>
      <c r="H127" s="4"/>
      <c r="I127" s="4"/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/>
      <c r="D128" s="4"/>
      <c r="E128" s="4"/>
      <c r="F128" s="4"/>
      <c r="G128" s="4"/>
      <c r="H128" s="4"/>
      <c r="I128" s="4"/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/>
      <c r="D129" s="4"/>
      <c r="E129" s="4"/>
      <c r="F129" s="4"/>
      <c r="G129" s="4"/>
      <c r="H129" s="4"/>
      <c r="I129" s="4"/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/>
      <c r="D130" s="4"/>
      <c r="E130" s="4"/>
      <c r="F130" s="4"/>
      <c r="G130" s="4"/>
      <c r="H130" s="4"/>
      <c r="I130" s="4"/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/>
      <c r="D131" s="4"/>
      <c r="E131" s="4"/>
      <c r="F131" s="4"/>
      <c r="G131" s="4"/>
      <c r="H131" s="4"/>
      <c r="I131" s="4"/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/>
      <c r="D132" s="4"/>
      <c r="E132" s="4"/>
      <c r="F132" s="4"/>
      <c r="G132" s="4"/>
      <c r="H132" s="4"/>
      <c r="I132" s="4"/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/>
      <c r="D133" s="4"/>
      <c r="E133" s="4"/>
      <c r="F133" s="4"/>
      <c r="G133" s="4"/>
      <c r="H133" s="4"/>
      <c r="I133" s="4"/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/>
      <c r="D134" s="4"/>
      <c r="E134" s="4"/>
      <c r="F134" s="4"/>
      <c r="G134" s="4"/>
      <c r="H134" s="4"/>
      <c r="I134" s="4"/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/>
      <c r="D154" s="4"/>
      <c r="E154" s="4"/>
      <c r="F154" s="4"/>
      <c r="G154" s="4"/>
      <c r="H154" s="4"/>
      <c r="I154" s="4"/>
      <c r="J154" s="7" t="s">
        <v>7</v>
      </c>
      <c r="L154" s="6">
        <v>151</v>
      </c>
      <c r="M154" s="4"/>
      <c r="N154" s="4"/>
      <c r="O154" s="4"/>
      <c r="P154" s="4"/>
      <c r="Q154" s="4"/>
      <c r="R154" s="4"/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/>
      <c r="D155" s="4"/>
      <c r="E155" s="4"/>
      <c r="F155" s="4"/>
      <c r="G155" s="4"/>
      <c r="H155" s="4"/>
      <c r="I155" s="4"/>
      <c r="J155" s="7" t="s">
        <v>7</v>
      </c>
      <c r="L155" s="6">
        <v>152</v>
      </c>
      <c r="M155" s="4"/>
      <c r="N155" s="4"/>
      <c r="O155" s="4"/>
      <c r="P155" s="4"/>
      <c r="Q155" s="4"/>
      <c r="R155" s="4"/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/>
      <c r="D156" s="4"/>
      <c r="E156" s="4"/>
      <c r="F156" s="4"/>
      <c r="G156" s="4"/>
      <c r="H156" s="4"/>
      <c r="I156" s="4"/>
      <c r="J156" s="7" t="s">
        <v>7</v>
      </c>
      <c r="L156" s="6">
        <v>153</v>
      </c>
      <c r="M156" s="4"/>
      <c r="N156" s="4"/>
      <c r="O156" s="4"/>
      <c r="P156" s="4"/>
      <c r="Q156" s="4"/>
      <c r="R156" s="4"/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/>
      <c r="D157" s="4"/>
      <c r="E157" s="4"/>
      <c r="F157" s="4"/>
      <c r="G157" s="4"/>
      <c r="H157" s="4"/>
      <c r="I157" s="4"/>
      <c r="J157" s="7" t="s">
        <v>7</v>
      </c>
      <c r="L157" s="6">
        <v>154</v>
      </c>
      <c r="M157" s="4"/>
      <c r="N157" s="4"/>
      <c r="O157" s="4"/>
      <c r="P157" s="4"/>
      <c r="Q157" s="4"/>
      <c r="R157" s="4"/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/>
      <c r="D158" s="4"/>
      <c r="E158" s="4"/>
      <c r="F158" s="4"/>
      <c r="G158" s="4"/>
      <c r="H158" s="4"/>
      <c r="I158" s="4"/>
      <c r="J158" s="7" t="s">
        <v>7</v>
      </c>
      <c r="L158" s="6">
        <v>155</v>
      </c>
      <c r="M158" s="4"/>
      <c r="N158" s="4"/>
      <c r="O158" s="4"/>
      <c r="P158" s="4"/>
      <c r="Q158" s="4"/>
      <c r="R158" s="4"/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/>
      <c r="D159" s="4"/>
      <c r="E159" s="4"/>
      <c r="F159" s="4"/>
      <c r="G159" s="4"/>
      <c r="H159" s="4"/>
      <c r="I159" s="4"/>
      <c r="J159" s="7" t="s">
        <v>7</v>
      </c>
      <c r="L159" s="6">
        <v>156</v>
      </c>
      <c r="M159" s="4"/>
      <c r="N159" s="4"/>
      <c r="O159" s="4"/>
      <c r="P159" s="4"/>
      <c r="Q159" s="4"/>
      <c r="R159" s="4"/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/>
      <c r="D160" s="4"/>
      <c r="E160" s="4"/>
      <c r="F160" s="4"/>
      <c r="G160" s="4"/>
      <c r="H160" s="4"/>
      <c r="I160" s="4"/>
      <c r="J160" s="7" t="s">
        <v>7</v>
      </c>
      <c r="L160" s="6">
        <v>157</v>
      </c>
      <c r="M160" s="4"/>
      <c r="N160" s="4"/>
      <c r="O160" s="4"/>
      <c r="P160" s="4"/>
      <c r="Q160" s="4"/>
      <c r="R160" s="4"/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/>
      <c r="D161" s="4"/>
      <c r="E161" s="4"/>
      <c r="F161" s="4"/>
      <c r="G161" s="4"/>
      <c r="H161" s="4"/>
      <c r="I161" s="4"/>
      <c r="J161" s="7" t="s">
        <v>7</v>
      </c>
      <c r="L161" s="6">
        <v>158</v>
      </c>
      <c r="M161" s="4"/>
      <c r="N161" s="4"/>
      <c r="O161" s="4"/>
      <c r="P161" s="4"/>
      <c r="Q161" s="4"/>
      <c r="R161" s="4"/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/>
      <c r="D162" s="4"/>
      <c r="E162" s="4"/>
      <c r="F162" s="4"/>
      <c r="G162" s="4"/>
      <c r="H162" s="4"/>
      <c r="I162" s="4"/>
      <c r="J162" s="7" t="s">
        <v>7</v>
      </c>
      <c r="L162" s="6">
        <v>159</v>
      </c>
      <c r="M162" s="4"/>
      <c r="N162" s="4"/>
      <c r="O162" s="4"/>
      <c r="P162" s="4"/>
      <c r="Q162" s="4"/>
      <c r="R162" s="4"/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/>
      <c r="D163" s="4"/>
      <c r="E163" s="4"/>
      <c r="F163" s="4"/>
      <c r="G163" s="4"/>
      <c r="H163" s="4"/>
      <c r="I163" s="4"/>
      <c r="J163" s="7" t="s">
        <v>7</v>
      </c>
      <c r="L163" s="6">
        <v>160</v>
      </c>
      <c r="M163" s="4"/>
      <c r="N163" s="4"/>
      <c r="O163" s="4"/>
      <c r="P163" s="4"/>
      <c r="Q163" s="4"/>
      <c r="R163" s="4"/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/>
      <c r="D164" s="4"/>
      <c r="E164" s="4"/>
      <c r="F164" s="4"/>
      <c r="G164" s="4"/>
      <c r="H164" s="4"/>
      <c r="I164" s="4"/>
      <c r="J164" s="7" t="s">
        <v>7</v>
      </c>
      <c r="L164" s="6">
        <v>161</v>
      </c>
      <c r="M164" s="4"/>
      <c r="N164" s="4"/>
      <c r="O164" s="4"/>
      <c r="P164" s="4"/>
      <c r="Q164" s="4"/>
      <c r="R164" s="4"/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/>
      <c r="D165" s="4"/>
      <c r="E165" s="4"/>
      <c r="F165" s="4"/>
      <c r="G165" s="4"/>
      <c r="H165" s="4"/>
      <c r="I165" s="4"/>
      <c r="J165" s="7" t="s">
        <v>7</v>
      </c>
      <c r="L165" s="6">
        <v>162</v>
      </c>
      <c r="M165" s="4"/>
      <c r="N165" s="4"/>
      <c r="O165" s="4"/>
      <c r="P165" s="4"/>
      <c r="Q165" s="4"/>
      <c r="R165" s="4"/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/>
      <c r="D166" s="4"/>
      <c r="E166" s="4"/>
      <c r="F166" s="4"/>
      <c r="G166" s="4"/>
      <c r="H166" s="4"/>
      <c r="I166" s="4"/>
      <c r="J166" s="7" t="s">
        <v>7</v>
      </c>
      <c r="L166" s="6">
        <v>163</v>
      </c>
      <c r="M166" s="4"/>
      <c r="N166" s="4"/>
      <c r="O166" s="4"/>
      <c r="P166" s="4"/>
      <c r="Q166" s="4"/>
      <c r="R166" s="4"/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/>
      <c r="D167" s="4"/>
      <c r="E167" s="4"/>
      <c r="F167" s="4"/>
      <c r="G167" s="4"/>
      <c r="H167" s="4"/>
      <c r="I167" s="4"/>
      <c r="J167" s="7" t="s">
        <v>7</v>
      </c>
      <c r="L167" s="6">
        <v>164</v>
      </c>
      <c r="M167" s="4"/>
      <c r="N167" s="4"/>
      <c r="O167" s="4"/>
      <c r="P167" s="4"/>
      <c r="Q167" s="4"/>
      <c r="R167" s="4"/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/>
      <c r="D168" s="4"/>
      <c r="E168" s="4"/>
      <c r="F168" s="4"/>
      <c r="G168" s="4"/>
      <c r="H168" s="4"/>
      <c r="I168" s="4"/>
      <c r="J168" s="7" t="s">
        <v>7</v>
      </c>
      <c r="L168" s="6">
        <v>165</v>
      </c>
      <c r="M168" s="4"/>
      <c r="N168" s="4"/>
      <c r="O168" s="4"/>
      <c r="P168" s="4"/>
      <c r="Q168" s="4"/>
      <c r="R168" s="4"/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/>
      <c r="D169" s="4"/>
      <c r="E169" s="4"/>
      <c r="F169" s="4"/>
      <c r="G169" s="4"/>
      <c r="H169" s="4"/>
      <c r="I169" s="4"/>
      <c r="J169" s="7" t="s">
        <v>7</v>
      </c>
      <c r="L169" s="6">
        <v>166</v>
      </c>
      <c r="M169" s="4"/>
      <c r="N169" s="4"/>
      <c r="O169" s="4"/>
      <c r="P169" s="4"/>
      <c r="Q169" s="4"/>
      <c r="R169" s="4"/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/>
      <c r="D170" s="4"/>
      <c r="E170" s="4"/>
      <c r="F170" s="4"/>
      <c r="G170" s="4"/>
      <c r="H170" s="4"/>
      <c r="I170" s="4"/>
      <c r="J170" s="7" t="s">
        <v>7</v>
      </c>
      <c r="L170" s="6">
        <v>167</v>
      </c>
      <c r="M170" s="4"/>
      <c r="N170" s="4"/>
      <c r="O170" s="4"/>
      <c r="P170" s="4"/>
      <c r="Q170" s="4"/>
      <c r="R170" s="4"/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/>
      <c r="D171" s="4"/>
      <c r="E171" s="4"/>
      <c r="F171" s="4"/>
      <c r="G171" s="4"/>
      <c r="H171" s="4"/>
      <c r="I171" s="4"/>
      <c r="J171" s="7" t="s">
        <v>7</v>
      </c>
      <c r="L171" s="6">
        <v>168</v>
      </c>
      <c r="M171" s="4"/>
      <c r="N171" s="4"/>
      <c r="O171" s="4"/>
      <c r="P171" s="4"/>
      <c r="Q171" s="4"/>
      <c r="R171" s="4"/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/>
      <c r="D172" s="4"/>
      <c r="E172" s="4"/>
      <c r="F172" s="4"/>
      <c r="G172" s="4"/>
      <c r="H172" s="4"/>
      <c r="I172" s="4"/>
      <c r="J172" s="7" t="s">
        <v>7</v>
      </c>
      <c r="L172" s="6">
        <v>169</v>
      </c>
      <c r="M172" s="4"/>
      <c r="N172" s="4"/>
      <c r="O172" s="4"/>
      <c r="P172" s="4"/>
      <c r="Q172" s="4"/>
      <c r="R172" s="4"/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/>
      <c r="D173" s="4"/>
      <c r="E173" s="4"/>
      <c r="F173" s="4"/>
      <c r="G173" s="4"/>
      <c r="H173" s="4"/>
      <c r="I173" s="4"/>
      <c r="J173" s="7" t="s">
        <v>7</v>
      </c>
      <c r="L173" s="6">
        <v>170</v>
      </c>
      <c r="M173" s="4"/>
      <c r="N173" s="4"/>
      <c r="O173" s="4"/>
      <c r="P173" s="4"/>
      <c r="Q173" s="4"/>
      <c r="R173" s="4"/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/>
      <c r="D174" s="4"/>
      <c r="E174" s="4"/>
      <c r="F174" s="4"/>
      <c r="G174" s="4"/>
      <c r="H174" s="4"/>
      <c r="I174" s="4"/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/>
      <c r="D175" s="4"/>
      <c r="E175" s="4"/>
      <c r="F175" s="4"/>
      <c r="G175" s="4"/>
      <c r="H175" s="4"/>
      <c r="I175" s="4"/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/>
      <c r="D176" s="4"/>
      <c r="E176" s="4"/>
      <c r="F176" s="4"/>
      <c r="G176" s="4"/>
      <c r="H176" s="4"/>
      <c r="I176" s="4"/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/>
      <c r="D177" s="4"/>
      <c r="E177" s="4"/>
      <c r="F177" s="4"/>
      <c r="G177" s="4"/>
      <c r="H177" s="4"/>
      <c r="I177" s="4"/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/>
      <c r="D178" s="4"/>
      <c r="E178" s="4"/>
      <c r="F178" s="4"/>
      <c r="G178" s="4"/>
      <c r="H178" s="4"/>
      <c r="I178" s="4"/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/>
      <c r="D179" s="4"/>
      <c r="E179" s="4"/>
      <c r="F179" s="4"/>
      <c r="G179" s="4"/>
      <c r="H179" s="4"/>
      <c r="I179" s="4"/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/>
      <c r="D180" s="4"/>
      <c r="E180" s="4"/>
      <c r="F180" s="4"/>
      <c r="G180" s="4"/>
      <c r="H180" s="4"/>
      <c r="I180" s="4"/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/>
      <c r="D181" s="4"/>
      <c r="E181" s="4"/>
      <c r="F181" s="4"/>
      <c r="G181" s="4"/>
      <c r="H181" s="4"/>
      <c r="I181" s="4"/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/>
      <c r="D182" s="4"/>
      <c r="E182" s="4"/>
      <c r="F182" s="4"/>
      <c r="G182" s="4"/>
      <c r="H182" s="4"/>
      <c r="I182" s="4"/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/>
      <c r="D183" s="4"/>
      <c r="E183" s="4"/>
      <c r="F183" s="4"/>
      <c r="G183" s="4"/>
      <c r="H183" s="4"/>
      <c r="I183" s="4"/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/>
      <c r="D184" s="4"/>
      <c r="E184" s="4"/>
      <c r="F184" s="4"/>
      <c r="G184" s="4"/>
      <c r="H184" s="4"/>
      <c r="I184" s="4"/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/>
      <c r="D185" s="4"/>
      <c r="E185" s="4"/>
      <c r="F185" s="4"/>
      <c r="G185" s="4"/>
      <c r="H185" s="4"/>
      <c r="I185" s="4"/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/>
      <c r="D186" s="4"/>
      <c r="E186" s="4"/>
      <c r="F186" s="4"/>
      <c r="G186" s="4"/>
      <c r="H186" s="4"/>
      <c r="I186" s="4"/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/>
      <c r="D187" s="4"/>
      <c r="E187" s="4"/>
      <c r="F187" s="4"/>
      <c r="G187" s="4"/>
      <c r="H187" s="4"/>
      <c r="I187" s="4"/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/>
      <c r="D188" s="4"/>
      <c r="E188" s="4"/>
      <c r="F188" s="4"/>
      <c r="G188" s="4"/>
      <c r="H188" s="4"/>
      <c r="I188" s="4"/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/>
      <c r="D204" s="4"/>
      <c r="E204" s="4"/>
      <c r="F204" s="4"/>
      <c r="G204" s="4"/>
      <c r="H204" s="4"/>
      <c r="I204" s="4"/>
      <c r="J204" s="7" t="s">
        <v>6</v>
      </c>
      <c r="L204" s="6">
        <v>201</v>
      </c>
      <c r="M204" s="4"/>
      <c r="N204" s="4"/>
      <c r="O204" s="4"/>
      <c r="P204" s="4"/>
      <c r="Q204" s="4"/>
      <c r="R204" s="4"/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/>
      <c r="D205" s="4"/>
      <c r="E205" s="4"/>
      <c r="F205" s="4"/>
      <c r="G205" s="4"/>
      <c r="H205" s="4"/>
      <c r="I205" s="4"/>
      <c r="J205" s="7" t="s">
        <v>6</v>
      </c>
      <c r="L205" s="6">
        <v>202</v>
      </c>
      <c r="M205" s="4"/>
      <c r="N205" s="4"/>
      <c r="O205" s="4"/>
      <c r="P205" s="4"/>
      <c r="Q205" s="4"/>
      <c r="R205" s="4"/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/>
      <c r="D206" s="4"/>
      <c r="E206" s="4"/>
      <c r="F206" s="4"/>
      <c r="G206" s="4"/>
      <c r="H206" s="4"/>
      <c r="I206" s="4"/>
      <c r="J206" s="7" t="s">
        <v>6</v>
      </c>
      <c r="L206" s="6">
        <v>203</v>
      </c>
      <c r="M206" s="4"/>
      <c r="N206" s="4"/>
      <c r="O206" s="4"/>
      <c r="P206" s="4"/>
      <c r="Q206" s="4"/>
      <c r="R206" s="4"/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/>
      <c r="D207" s="4"/>
      <c r="E207" s="4"/>
      <c r="F207" s="4"/>
      <c r="G207" s="4"/>
      <c r="H207" s="4"/>
      <c r="I207" s="4"/>
      <c r="J207" s="7" t="s">
        <v>6</v>
      </c>
      <c r="L207" s="6">
        <v>204</v>
      </c>
      <c r="M207" s="4"/>
      <c r="N207" s="4"/>
      <c r="O207" s="4"/>
      <c r="P207" s="4"/>
      <c r="Q207" s="4"/>
      <c r="R207" s="4"/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/>
      <c r="D208" s="4"/>
      <c r="E208" s="4"/>
      <c r="F208" s="4"/>
      <c r="G208" s="4"/>
      <c r="H208" s="4"/>
      <c r="I208" s="4"/>
      <c r="J208" s="7" t="s">
        <v>6</v>
      </c>
      <c r="L208" s="6">
        <v>205</v>
      </c>
      <c r="M208" s="4"/>
      <c r="N208" s="4"/>
      <c r="O208" s="4"/>
      <c r="P208" s="4"/>
      <c r="Q208" s="4"/>
      <c r="R208" s="4"/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/>
      <c r="D209" s="4"/>
      <c r="E209" s="4"/>
      <c r="F209" s="4"/>
      <c r="G209" s="4"/>
      <c r="H209" s="4"/>
      <c r="I209" s="4"/>
      <c r="J209" s="7" t="s">
        <v>6</v>
      </c>
      <c r="L209" s="6">
        <v>206</v>
      </c>
      <c r="M209" s="4"/>
      <c r="N209" s="4"/>
      <c r="O209" s="4"/>
      <c r="P209" s="4"/>
      <c r="Q209" s="4"/>
      <c r="R209" s="4"/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/>
      <c r="D210" s="4"/>
      <c r="E210" s="4"/>
      <c r="F210" s="4"/>
      <c r="G210" s="4"/>
      <c r="H210" s="4"/>
      <c r="I210" s="4"/>
      <c r="J210" s="7" t="s">
        <v>6</v>
      </c>
      <c r="L210" s="6">
        <v>207</v>
      </c>
      <c r="M210" s="4"/>
      <c r="N210" s="4"/>
      <c r="O210" s="4"/>
      <c r="P210" s="4"/>
      <c r="Q210" s="4"/>
      <c r="R210" s="4"/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/>
      <c r="D211" s="4"/>
      <c r="E211" s="4"/>
      <c r="F211" s="4"/>
      <c r="G211" s="4"/>
      <c r="H211" s="4"/>
      <c r="I211" s="4"/>
      <c r="J211" s="7" t="s">
        <v>6</v>
      </c>
      <c r="L211" s="6">
        <v>208</v>
      </c>
      <c r="M211" s="4"/>
      <c r="N211" s="4"/>
      <c r="O211" s="4"/>
      <c r="P211" s="4"/>
      <c r="Q211" s="4"/>
      <c r="R211" s="4"/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/>
      <c r="D212" s="4"/>
      <c r="E212" s="4"/>
      <c r="F212" s="4"/>
      <c r="G212" s="4"/>
      <c r="H212" s="4"/>
      <c r="I212" s="4"/>
      <c r="J212" s="7" t="s">
        <v>6</v>
      </c>
      <c r="L212" s="6">
        <v>209</v>
      </c>
      <c r="M212" s="4"/>
      <c r="N212" s="4"/>
      <c r="O212" s="4"/>
      <c r="P212" s="4"/>
      <c r="Q212" s="4"/>
      <c r="R212" s="4"/>
      <c r="S212" s="4"/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/>
      <c r="D213" s="4"/>
      <c r="E213" s="4"/>
      <c r="F213" s="4"/>
      <c r="G213" s="4"/>
      <c r="H213" s="4"/>
      <c r="I213" s="4"/>
      <c r="J213" s="7" t="s">
        <v>6</v>
      </c>
      <c r="L213" s="6">
        <v>210</v>
      </c>
      <c r="M213" s="4"/>
      <c r="N213" s="4"/>
      <c r="O213" s="4"/>
      <c r="P213" s="4"/>
      <c r="Q213" s="4"/>
      <c r="R213" s="4"/>
      <c r="S213" s="4"/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/>
      <c r="D214" s="4"/>
      <c r="E214" s="4"/>
      <c r="F214" s="4"/>
      <c r="G214" s="4"/>
      <c r="H214" s="4"/>
      <c r="I214" s="4"/>
      <c r="J214" s="7" t="s">
        <v>6</v>
      </c>
      <c r="L214" s="6">
        <v>211</v>
      </c>
      <c r="M214" s="4"/>
      <c r="N214" s="4"/>
      <c r="O214" s="4"/>
      <c r="P214" s="4"/>
      <c r="Q214" s="4"/>
      <c r="R214" s="4"/>
      <c r="S214" s="4"/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/>
      <c r="D215" s="4"/>
      <c r="E215" s="4"/>
      <c r="F215" s="4"/>
      <c r="G215" s="4"/>
      <c r="H215" s="4"/>
      <c r="I215" s="4"/>
      <c r="J215" s="7" t="s">
        <v>6</v>
      </c>
      <c r="L215" s="6">
        <v>212</v>
      </c>
      <c r="M215" s="4"/>
      <c r="N215" s="4"/>
      <c r="O215" s="4"/>
      <c r="P215" s="4"/>
      <c r="Q215" s="4"/>
      <c r="R215" s="4"/>
      <c r="S215" s="4"/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/>
      <c r="D216" s="4"/>
      <c r="E216" s="4"/>
      <c r="F216" s="4"/>
      <c r="G216" s="4"/>
      <c r="H216" s="4"/>
      <c r="I216" s="4"/>
      <c r="J216" s="7" t="s">
        <v>6</v>
      </c>
      <c r="L216" s="6">
        <v>213</v>
      </c>
      <c r="M216" s="4"/>
      <c r="N216" s="4"/>
      <c r="O216" s="4"/>
      <c r="P216" s="4"/>
      <c r="Q216" s="4"/>
      <c r="R216" s="4"/>
      <c r="S216" s="4"/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/>
      <c r="D217" s="4"/>
      <c r="E217" s="4"/>
      <c r="F217" s="4"/>
      <c r="G217" s="4"/>
      <c r="H217" s="4"/>
      <c r="I217" s="4"/>
      <c r="J217" s="7" t="s">
        <v>6</v>
      </c>
      <c r="L217" s="6">
        <v>214</v>
      </c>
      <c r="M217" s="4"/>
      <c r="N217" s="4"/>
      <c r="O217" s="4"/>
      <c r="P217" s="4"/>
      <c r="Q217" s="4"/>
      <c r="R217" s="4"/>
      <c r="S217" s="4"/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/>
      <c r="D218" s="4"/>
      <c r="E218" s="4"/>
      <c r="F218" s="4"/>
      <c r="G218" s="4"/>
      <c r="H218" s="4"/>
      <c r="I218" s="4"/>
      <c r="J218" s="7" t="s">
        <v>6</v>
      </c>
      <c r="L218" s="6">
        <v>215</v>
      </c>
      <c r="M218" s="4"/>
      <c r="N218" s="4"/>
      <c r="O218" s="4"/>
      <c r="P218" s="4"/>
      <c r="Q218" s="4"/>
      <c r="R218" s="4"/>
      <c r="S218" s="4"/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/>
      <c r="D219" s="4"/>
      <c r="E219" s="4"/>
      <c r="F219" s="4"/>
      <c r="G219" s="4"/>
      <c r="H219" s="4"/>
      <c r="I219" s="4"/>
      <c r="J219" s="7" t="s">
        <v>6</v>
      </c>
      <c r="L219" s="6">
        <v>216</v>
      </c>
      <c r="M219" s="4"/>
      <c r="N219" s="4"/>
      <c r="O219" s="4"/>
      <c r="P219" s="4"/>
      <c r="Q219" s="4"/>
      <c r="R219" s="4"/>
      <c r="S219" s="4"/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/>
      <c r="D220" s="4"/>
      <c r="E220" s="4"/>
      <c r="F220" s="4"/>
      <c r="G220" s="4"/>
      <c r="H220" s="4"/>
      <c r="I220" s="4"/>
      <c r="J220" s="7" t="s">
        <v>6</v>
      </c>
      <c r="L220" s="6">
        <v>217</v>
      </c>
      <c r="M220" s="4"/>
      <c r="N220" s="4"/>
      <c r="O220" s="4"/>
      <c r="P220" s="4"/>
      <c r="Q220" s="4"/>
      <c r="R220" s="4"/>
      <c r="S220" s="4"/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/>
      <c r="D221" s="4"/>
      <c r="E221" s="4"/>
      <c r="F221" s="4"/>
      <c r="G221" s="4"/>
      <c r="H221" s="4"/>
      <c r="I221" s="4"/>
      <c r="J221" s="7" t="s">
        <v>6</v>
      </c>
      <c r="L221" s="6">
        <v>218</v>
      </c>
      <c r="M221" s="4"/>
      <c r="N221" s="4"/>
      <c r="O221" s="4"/>
      <c r="P221" s="4"/>
      <c r="Q221" s="4"/>
      <c r="R221" s="4"/>
      <c r="S221" s="4"/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/>
      <c r="D222" s="4"/>
      <c r="E222" s="4"/>
      <c r="F222" s="4"/>
      <c r="G222" s="4"/>
      <c r="H222" s="4"/>
      <c r="I222" s="4"/>
      <c r="J222" s="7" t="s">
        <v>6</v>
      </c>
      <c r="L222" s="6">
        <v>219</v>
      </c>
      <c r="M222" s="4"/>
      <c r="N222" s="4"/>
      <c r="O222" s="4"/>
      <c r="P222" s="4"/>
      <c r="Q222" s="4"/>
      <c r="R222" s="4"/>
      <c r="S222" s="4"/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/>
      <c r="D223" s="4"/>
      <c r="E223" s="4"/>
      <c r="F223" s="4"/>
      <c r="G223" s="4"/>
      <c r="H223" s="4"/>
      <c r="I223" s="4"/>
      <c r="J223" s="7" t="s">
        <v>6</v>
      </c>
      <c r="L223" s="6">
        <v>220</v>
      </c>
      <c r="M223" s="4"/>
      <c r="N223" s="4"/>
      <c r="O223" s="4"/>
      <c r="P223" s="4"/>
      <c r="Q223" s="4"/>
      <c r="R223" s="4"/>
      <c r="S223" s="4"/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/>
      <c r="D224" s="4"/>
      <c r="E224" s="4"/>
      <c r="F224" s="4"/>
      <c r="G224" s="4"/>
      <c r="H224" s="4"/>
      <c r="I224" s="4"/>
      <c r="J224" s="7" t="s">
        <v>6</v>
      </c>
      <c r="L224" s="6">
        <v>221</v>
      </c>
      <c r="M224" s="4"/>
      <c r="N224" s="4"/>
      <c r="O224" s="4"/>
      <c r="P224" s="4"/>
      <c r="Q224" s="4"/>
      <c r="R224" s="4"/>
      <c r="S224" s="4"/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/>
      <c r="D225" s="4"/>
      <c r="E225" s="4"/>
      <c r="F225" s="4"/>
      <c r="G225" s="4"/>
      <c r="H225" s="4"/>
      <c r="I225" s="4"/>
      <c r="J225" s="7" t="s">
        <v>6</v>
      </c>
      <c r="L225" s="6">
        <v>222</v>
      </c>
      <c r="M225" s="4"/>
      <c r="N225" s="4"/>
      <c r="O225" s="4"/>
      <c r="P225" s="4"/>
      <c r="Q225" s="4"/>
      <c r="R225" s="4"/>
      <c r="S225" s="4"/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/>
      <c r="D226" s="4"/>
      <c r="E226" s="4"/>
      <c r="F226" s="4"/>
      <c r="G226" s="4"/>
      <c r="H226" s="4"/>
      <c r="I226" s="4"/>
      <c r="J226" s="7" t="s">
        <v>6</v>
      </c>
      <c r="L226" s="6">
        <v>223</v>
      </c>
      <c r="M226" s="4"/>
      <c r="N226" s="4"/>
      <c r="O226" s="4"/>
      <c r="P226" s="4"/>
      <c r="Q226" s="4"/>
      <c r="R226" s="4"/>
      <c r="S226" s="4"/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/>
      <c r="D227" s="4"/>
      <c r="E227" s="4"/>
      <c r="F227" s="4"/>
      <c r="G227" s="4"/>
      <c r="H227" s="4"/>
      <c r="I227" s="4"/>
      <c r="J227" s="7" t="s">
        <v>6</v>
      </c>
      <c r="L227" s="6">
        <v>224</v>
      </c>
      <c r="M227" s="4"/>
      <c r="N227" s="4"/>
      <c r="O227" s="4"/>
      <c r="P227" s="4"/>
      <c r="Q227" s="4"/>
      <c r="R227" s="4"/>
      <c r="S227" s="4"/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/>
      <c r="D228" s="4"/>
      <c r="E228" s="4"/>
      <c r="F228" s="4"/>
      <c r="G228" s="4"/>
      <c r="H228" s="4"/>
      <c r="I228" s="4"/>
      <c r="J228" s="7" t="s">
        <v>6</v>
      </c>
      <c r="L228" s="6">
        <v>225</v>
      </c>
      <c r="M228" s="4"/>
      <c r="N228" s="4"/>
      <c r="O228" s="4"/>
      <c r="P228" s="4"/>
      <c r="Q228" s="4"/>
      <c r="R228" s="4"/>
      <c r="S228" s="4"/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/>
      <c r="D229" s="4"/>
      <c r="E229" s="4"/>
      <c r="F229" s="4"/>
      <c r="G229" s="4"/>
      <c r="H229" s="4"/>
      <c r="I229" s="4"/>
      <c r="J229" s="7" t="s">
        <v>6</v>
      </c>
      <c r="L229" s="6">
        <v>226</v>
      </c>
      <c r="M229" s="4"/>
      <c r="N229" s="4"/>
      <c r="O229" s="4"/>
      <c r="P229" s="4"/>
      <c r="Q229" s="4"/>
      <c r="R229" s="4"/>
      <c r="S229" s="4"/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/>
      <c r="D230" s="4"/>
      <c r="E230" s="4"/>
      <c r="F230" s="4"/>
      <c r="G230" s="4"/>
      <c r="H230" s="4"/>
      <c r="I230" s="4"/>
      <c r="J230" s="7" t="s">
        <v>6</v>
      </c>
      <c r="L230" s="6">
        <v>227</v>
      </c>
      <c r="M230" s="4"/>
      <c r="N230" s="4"/>
      <c r="O230" s="4"/>
      <c r="P230" s="4"/>
      <c r="Q230" s="4"/>
      <c r="R230" s="4"/>
      <c r="S230" s="4"/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/>
      <c r="D231" s="4"/>
      <c r="E231" s="4"/>
      <c r="F231" s="4"/>
      <c r="G231" s="4"/>
      <c r="H231" s="4"/>
      <c r="I231" s="4"/>
      <c r="J231" s="7" t="s">
        <v>6</v>
      </c>
      <c r="L231" s="6">
        <v>228</v>
      </c>
      <c r="M231" s="4"/>
      <c r="N231" s="4"/>
      <c r="O231" s="4"/>
      <c r="P231" s="4"/>
      <c r="Q231" s="4"/>
      <c r="R231" s="4"/>
      <c r="S231" s="4"/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/>
      <c r="D232" s="4"/>
      <c r="E232" s="4"/>
      <c r="F232" s="4"/>
      <c r="G232" s="4"/>
      <c r="H232" s="4"/>
      <c r="I232" s="4"/>
      <c r="J232" s="7" t="s">
        <v>6</v>
      </c>
      <c r="L232" s="6">
        <v>229</v>
      </c>
      <c r="M232" s="4"/>
      <c r="N232" s="4"/>
      <c r="O232" s="4"/>
      <c r="P232" s="4"/>
      <c r="Q232" s="4"/>
      <c r="R232" s="4"/>
      <c r="S232" s="4"/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/>
      <c r="D233" s="4"/>
      <c r="E233" s="4"/>
      <c r="F233" s="4"/>
      <c r="G233" s="4"/>
      <c r="H233" s="4"/>
      <c r="I233" s="4"/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/>
      <c r="D234" s="4"/>
      <c r="E234" s="4"/>
      <c r="F234" s="4"/>
      <c r="G234" s="4"/>
      <c r="H234" s="4"/>
      <c r="I234" s="4"/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/>
      <c r="D235" s="4"/>
      <c r="E235" s="4"/>
      <c r="F235" s="4"/>
      <c r="G235" s="4"/>
      <c r="H235" s="4"/>
      <c r="I235" s="4"/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/>
      <c r="D236" s="4"/>
      <c r="E236" s="4"/>
      <c r="F236" s="4"/>
      <c r="G236" s="4"/>
      <c r="H236" s="4"/>
      <c r="I236" s="4"/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/>
      <c r="D237" s="4"/>
      <c r="E237" s="4"/>
      <c r="F237" s="4"/>
      <c r="G237" s="4"/>
      <c r="H237" s="4"/>
      <c r="I237" s="4"/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/>
      <c r="D238" s="4"/>
      <c r="E238" s="4"/>
      <c r="F238" s="4"/>
      <c r="G238" s="4"/>
      <c r="H238" s="4"/>
      <c r="I238" s="4"/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/>
      <c r="D239" s="4"/>
      <c r="E239" s="4"/>
      <c r="F239" s="4"/>
      <c r="G239" s="4"/>
      <c r="H239" s="4"/>
      <c r="I239" s="4"/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/>
      <c r="D240" s="4"/>
      <c r="E240" s="4"/>
      <c r="F240" s="4"/>
      <c r="G240" s="4"/>
      <c r="H240" s="4"/>
      <c r="I240" s="4"/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/>
      <c r="D241" s="4"/>
      <c r="E241" s="4"/>
      <c r="F241" s="4"/>
      <c r="G241" s="4"/>
      <c r="H241" s="4"/>
      <c r="I241" s="4"/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/>
      <c r="D242" s="4"/>
      <c r="E242" s="4"/>
      <c r="F242" s="4"/>
      <c r="G242" s="4"/>
      <c r="H242" s="4"/>
      <c r="I242" s="4"/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/>
      <c r="D243" s="4"/>
      <c r="E243" s="4"/>
      <c r="F243" s="4"/>
      <c r="G243" s="4"/>
      <c r="H243" s="4"/>
      <c r="I243" s="4"/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/>
      <c r="D244" s="4"/>
      <c r="E244" s="4"/>
      <c r="F244" s="4"/>
      <c r="G244" s="4"/>
      <c r="H244" s="4"/>
      <c r="I244" s="4"/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/>
      <c r="D245" s="4"/>
      <c r="E245" s="4"/>
      <c r="F245" s="4"/>
      <c r="G245" s="4"/>
      <c r="H245" s="4"/>
      <c r="I245" s="4"/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/>
      <c r="D246" s="4"/>
      <c r="E246" s="4"/>
      <c r="F246" s="4"/>
      <c r="G246" s="4"/>
      <c r="H246" s="4"/>
      <c r="I246" s="4"/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/>
      <c r="D247" s="4"/>
      <c r="E247" s="4"/>
      <c r="F247" s="4"/>
      <c r="G247" s="4"/>
      <c r="H247" s="4"/>
      <c r="I247" s="4"/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/>
      <c r="D248" s="4"/>
      <c r="E248" s="4"/>
      <c r="F248" s="4"/>
      <c r="G248" s="4"/>
      <c r="H248" s="4"/>
      <c r="I248" s="4"/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/>
      <c r="D249" s="4"/>
      <c r="E249" s="4"/>
      <c r="F249" s="4"/>
      <c r="G249" s="4"/>
      <c r="H249" s="4"/>
      <c r="I249" s="4"/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/>
      <c r="D250" s="4"/>
      <c r="E250" s="4"/>
      <c r="F250" s="4"/>
      <c r="G250" s="4"/>
      <c r="H250" s="4"/>
      <c r="I250" s="4"/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/>
      <c r="D251" s="4"/>
      <c r="E251" s="4"/>
      <c r="F251" s="4"/>
      <c r="G251" s="4"/>
      <c r="H251" s="4"/>
      <c r="I251" s="4"/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/>
      <c r="D252" s="4"/>
      <c r="E252" s="4"/>
      <c r="F252" s="4"/>
      <c r="G252" s="4"/>
      <c r="H252" s="4"/>
      <c r="I252" s="4"/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/>
      <c r="D253" s="4"/>
      <c r="E253" s="4"/>
      <c r="F253" s="4"/>
      <c r="G253" s="4"/>
      <c r="H253" s="4"/>
      <c r="I253" s="4"/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/>
      <c r="D254" s="4"/>
      <c r="E254" s="4"/>
      <c r="F254" s="4"/>
      <c r="G254" s="4"/>
      <c r="H254" s="4"/>
      <c r="I254" s="4"/>
      <c r="J254" s="7" t="s">
        <v>2</v>
      </c>
      <c r="L254" s="6">
        <v>251</v>
      </c>
      <c r="M254" s="4"/>
      <c r="N254" s="4"/>
      <c r="O254" s="4"/>
      <c r="P254" s="4"/>
      <c r="Q254" s="4"/>
      <c r="R254" s="4"/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/>
      <c r="D255" s="4"/>
      <c r="E255" s="4"/>
      <c r="F255" s="4"/>
      <c r="G255" s="4"/>
      <c r="H255" s="4"/>
      <c r="I255" s="4"/>
      <c r="J255" s="7" t="s">
        <v>2</v>
      </c>
      <c r="L255" s="6">
        <v>252</v>
      </c>
      <c r="M255" s="4"/>
      <c r="N255" s="4"/>
      <c r="O255" s="4"/>
      <c r="P255" s="4"/>
      <c r="Q255" s="4"/>
      <c r="R255" s="4"/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/>
      <c r="D256" s="4"/>
      <c r="E256" s="4"/>
      <c r="F256" s="4"/>
      <c r="G256" s="4"/>
      <c r="H256" s="4"/>
      <c r="I256" s="4"/>
      <c r="J256" s="7" t="s">
        <v>2</v>
      </c>
      <c r="L256" s="6">
        <v>253</v>
      </c>
      <c r="M256" s="4"/>
      <c r="N256" s="4"/>
      <c r="O256" s="4"/>
      <c r="P256" s="4"/>
      <c r="Q256" s="4"/>
      <c r="R256" s="4"/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/>
      <c r="D257" s="4"/>
      <c r="E257" s="4"/>
      <c r="F257" s="4"/>
      <c r="G257" s="4"/>
      <c r="H257" s="4"/>
      <c r="I257" s="4"/>
      <c r="J257" s="7" t="s">
        <v>2</v>
      </c>
      <c r="L257" s="6">
        <v>254</v>
      </c>
      <c r="M257" s="4"/>
      <c r="N257" s="4"/>
      <c r="O257" s="4"/>
      <c r="P257" s="4"/>
      <c r="Q257" s="4"/>
      <c r="R257" s="4"/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/>
      <c r="D258" s="4"/>
      <c r="E258" s="4"/>
      <c r="F258" s="4"/>
      <c r="G258" s="4"/>
      <c r="H258" s="4"/>
      <c r="I258" s="4"/>
      <c r="J258" s="7" t="s">
        <v>2</v>
      </c>
      <c r="L258" s="6">
        <v>255</v>
      </c>
      <c r="M258" s="4"/>
      <c r="N258" s="4"/>
      <c r="O258" s="4"/>
      <c r="P258" s="4"/>
      <c r="Q258" s="4"/>
      <c r="R258" s="4"/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/>
      <c r="D259" s="4"/>
      <c r="E259" s="4"/>
      <c r="F259" s="4"/>
      <c r="G259" s="4"/>
      <c r="H259" s="4"/>
      <c r="I259" s="4"/>
      <c r="J259" s="7" t="s">
        <v>2</v>
      </c>
      <c r="L259" s="6">
        <v>256</v>
      </c>
      <c r="M259" s="4"/>
      <c r="N259" s="4"/>
      <c r="O259" s="4"/>
      <c r="P259" s="4"/>
      <c r="Q259" s="4"/>
      <c r="R259" s="4"/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/>
      <c r="D260" s="4"/>
      <c r="E260" s="4"/>
      <c r="F260" s="4"/>
      <c r="G260" s="4"/>
      <c r="H260" s="4"/>
      <c r="I260" s="4"/>
      <c r="J260" s="7" t="s">
        <v>2</v>
      </c>
      <c r="L260" s="6">
        <v>257</v>
      </c>
      <c r="M260" s="4"/>
      <c r="N260" s="4"/>
      <c r="O260" s="4"/>
      <c r="P260" s="4"/>
      <c r="Q260" s="4"/>
      <c r="R260" s="4"/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/>
      <c r="D261" s="4"/>
      <c r="E261" s="4"/>
      <c r="F261" s="4"/>
      <c r="G261" s="4"/>
      <c r="H261" s="4"/>
      <c r="I261" s="4"/>
      <c r="J261" s="7" t="s">
        <v>2</v>
      </c>
      <c r="L261" s="6">
        <v>258</v>
      </c>
      <c r="M261" s="4"/>
      <c r="N261" s="4"/>
      <c r="O261" s="4"/>
      <c r="P261" s="4"/>
      <c r="Q261" s="4"/>
      <c r="R261" s="4"/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/>
      <c r="D262" s="4"/>
      <c r="E262" s="4"/>
      <c r="F262" s="4"/>
      <c r="G262" s="4"/>
      <c r="H262" s="4"/>
      <c r="I262" s="4"/>
      <c r="J262" s="7" t="s">
        <v>2</v>
      </c>
      <c r="L262" s="6">
        <v>259</v>
      </c>
      <c r="M262" s="4"/>
      <c r="N262" s="4"/>
      <c r="O262" s="4"/>
      <c r="P262" s="4"/>
      <c r="Q262" s="4"/>
      <c r="R262" s="4"/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/>
      <c r="D263" s="4"/>
      <c r="E263" s="4"/>
      <c r="F263" s="4"/>
      <c r="G263" s="4"/>
      <c r="H263" s="4"/>
      <c r="I263" s="4"/>
      <c r="J263" s="7" t="s">
        <v>2</v>
      </c>
      <c r="L263" s="6">
        <v>260</v>
      </c>
      <c r="M263" s="4"/>
      <c r="N263" s="4"/>
      <c r="O263" s="4"/>
      <c r="P263" s="4"/>
      <c r="Q263" s="4"/>
      <c r="R263" s="4"/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/>
      <c r="D264" s="4"/>
      <c r="E264" s="4"/>
      <c r="F264" s="4"/>
      <c r="G264" s="4"/>
      <c r="H264" s="4"/>
      <c r="I264" s="4"/>
      <c r="J264" s="7" t="s">
        <v>2</v>
      </c>
      <c r="L264" s="6">
        <v>261</v>
      </c>
      <c r="M264" s="4"/>
      <c r="N264" s="4"/>
      <c r="O264" s="4"/>
      <c r="P264" s="4"/>
      <c r="Q264" s="4"/>
      <c r="R264" s="4"/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/>
      <c r="D265" s="4"/>
      <c r="E265" s="4"/>
      <c r="F265" s="4"/>
      <c r="G265" s="4"/>
      <c r="H265" s="4"/>
      <c r="I265" s="4"/>
      <c r="J265" s="7" t="s">
        <v>2</v>
      </c>
      <c r="L265" s="6">
        <v>262</v>
      </c>
      <c r="M265" s="4"/>
      <c r="N265" s="4"/>
      <c r="O265" s="4"/>
      <c r="P265" s="4"/>
      <c r="Q265" s="4"/>
      <c r="R265" s="4"/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/>
      <c r="D266" s="4"/>
      <c r="E266" s="4"/>
      <c r="F266" s="4"/>
      <c r="G266" s="4"/>
      <c r="H266" s="4"/>
      <c r="I266" s="4"/>
      <c r="J266" s="7" t="s">
        <v>2</v>
      </c>
      <c r="L266" s="6">
        <v>263</v>
      </c>
      <c r="M266" s="4"/>
      <c r="N266" s="4"/>
      <c r="O266" s="4"/>
      <c r="P266" s="4"/>
      <c r="Q266" s="4"/>
      <c r="R266" s="4"/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/>
      <c r="D267" s="4"/>
      <c r="E267" s="4"/>
      <c r="F267" s="4"/>
      <c r="G267" s="4"/>
      <c r="H267" s="4"/>
      <c r="I267" s="4"/>
      <c r="J267" s="7" t="s">
        <v>2</v>
      </c>
      <c r="L267" s="6">
        <v>264</v>
      </c>
      <c r="M267" s="4"/>
      <c r="N267" s="4"/>
      <c r="O267" s="4"/>
      <c r="P267" s="4"/>
      <c r="Q267" s="4"/>
      <c r="R267" s="4"/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/>
      <c r="D268" s="4"/>
      <c r="E268" s="4"/>
      <c r="F268" s="4"/>
      <c r="G268" s="4"/>
      <c r="H268" s="4"/>
      <c r="I268" s="4"/>
      <c r="J268" s="7" t="s">
        <v>2</v>
      </c>
      <c r="L268" s="6">
        <v>265</v>
      </c>
      <c r="M268" s="4"/>
      <c r="N268" s="4"/>
      <c r="O268" s="4"/>
      <c r="P268" s="4"/>
      <c r="Q268" s="4"/>
      <c r="R268" s="4"/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/>
      <c r="D269" s="4"/>
      <c r="E269" s="4"/>
      <c r="F269" s="4"/>
      <c r="G269" s="4"/>
      <c r="H269" s="4"/>
      <c r="I269" s="4"/>
      <c r="J269" s="7" t="s">
        <v>2</v>
      </c>
      <c r="L269" s="6">
        <v>266</v>
      </c>
      <c r="M269" s="4"/>
      <c r="N269" s="4"/>
      <c r="O269" s="4"/>
      <c r="P269" s="4"/>
      <c r="Q269" s="4"/>
      <c r="R269" s="4"/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/>
      <c r="D270" s="4"/>
      <c r="E270" s="4"/>
      <c r="F270" s="4"/>
      <c r="G270" s="4"/>
      <c r="H270" s="4"/>
      <c r="I270" s="4"/>
      <c r="J270" s="7" t="s">
        <v>2</v>
      </c>
      <c r="L270" s="6">
        <v>267</v>
      </c>
      <c r="M270" s="4"/>
      <c r="N270" s="4"/>
      <c r="O270" s="4"/>
      <c r="P270" s="4"/>
      <c r="Q270" s="4"/>
      <c r="R270" s="4"/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/>
      <c r="D271" s="4"/>
      <c r="E271" s="4"/>
      <c r="F271" s="4"/>
      <c r="G271" s="4"/>
      <c r="H271" s="4"/>
      <c r="I271" s="4"/>
      <c r="J271" s="7" t="s">
        <v>2</v>
      </c>
      <c r="L271" s="6">
        <v>268</v>
      </c>
      <c r="M271" s="4"/>
      <c r="N271" s="4"/>
      <c r="O271" s="4"/>
      <c r="P271" s="4"/>
      <c r="Q271" s="4"/>
      <c r="R271" s="4"/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/>
      <c r="D272" s="4"/>
      <c r="E272" s="4"/>
      <c r="F272" s="4"/>
      <c r="G272" s="4"/>
      <c r="H272" s="4"/>
      <c r="I272" s="4"/>
      <c r="J272" s="7" t="s">
        <v>2</v>
      </c>
      <c r="L272" s="6">
        <v>269</v>
      </c>
      <c r="M272" s="4"/>
      <c r="N272" s="4"/>
      <c r="O272" s="4"/>
      <c r="P272" s="4"/>
      <c r="Q272" s="4"/>
      <c r="R272" s="4"/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/>
      <c r="D273" s="4"/>
      <c r="E273" s="4"/>
      <c r="F273" s="4"/>
      <c r="G273" s="4"/>
      <c r="H273" s="4"/>
      <c r="I273" s="4"/>
      <c r="J273" s="7" t="s">
        <v>2</v>
      </c>
      <c r="L273" s="6">
        <v>270</v>
      </c>
      <c r="M273" s="4"/>
      <c r="N273" s="4"/>
      <c r="O273" s="4"/>
      <c r="P273" s="4"/>
      <c r="Q273" s="4"/>
      <c r="R273" s="4"/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/>
      <c r="D274" s="4"/>
      <c r="E274" s="4"/>
      <c r="F274" s="4"/>
      <c r="G274" s="4"/>
      <c r="H274" s="4"/>
      <c r="I274" s="4"/>
      <c r="J274" s="7" t="s">
        <v>2</v>
      </c>
      <c r="L274" s="6">
        <v>271</v>
      </c>
      <c r="M274" s="4"/>
      <c r="N274" s="4"/>
      <c r="O274" s="4"/>
      <c r="P274" s="4"/>
      <c r="Q274" s="4"/>
      <c r="R274" s="4"/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/>
      <c r="D275" s="4"/>
      <c r="E275" s="4"/>
      <c r="F275" s="4"/>
      <c r="G275" s="4"/>
      <c r="H275" s="4"/>
      <c r="I275" s="4"/>
      <c r="J275" s="7" t="s">
        <v>2</v>
      </c>
      <c r="L275" s="6">
        <v>272</v>
      </c>
      <c r="M275" s="4"/>
      <c r="N275" s="4"/>
      <c r="O275" s="4"/>
      <c r="P275" s="4"/>
      <c r="Q275" s="4"/>
      <c r="R275" s="4"/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/>
      <c r="D276" s="4"/>
      <c r="E276" s="4"/>
      <c r="F276" s="4"/>
      <c r="G276" s="4"/>
      <c r="H276" s="4"/>
      <c r="I276" s="4"/>
      <c r="J276" s="7" t="s">
        <v>2</v>
      </c>
      <c r="L276" s="6">
        <v>273</v>
      </c>
      <c r="M276" s="4"/>
      <c r="N276" s="4"/>
      <c r="O276" s="4"/>
      <c r="P276" s="4"/>
      <c r="Q276" s="4"/>
      <c r="R276" s="4"/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/>
      <c r="D277" s="4"/>
      <c r="E277" s="4"/>
      <c r="F277" s="4"/>
      <c r="G277" s="4"/>
      <c r="H277" s="4"/>
      <c r="I277" s="4"/>
      <c r="J277" s="7" t="s">
        <v>2</v>
      </c>
      <c r="L277" s="6">
        <v>274</v>
      </c>
      <c r="M277" s="4"/>
      <c r="N277" s="4"/>
      <c r="O277" s="4"/>
      <c r="P277" s="4"/>
      <c r="Q277" s="4"/>
      <c r="R277" s="4"/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/>
      <c r="D278" s="4"/>
      <c r="E278" s="4"/>
      <c r="F278" s="4"/>
      <c r="G278" s="4"/>
      <c r="H278" s="4"/>
      <c r="I278" s="4"/>
      <c r="J278" s="7" t="s">
        <v>2</v>
      </c>
      <c r="L278" s="6">
        <v>275</v>
      </c>
      <c r="M278" s="4"/>
      <c r="N278" s="4"/>
      <c r="O278" s="4"/>
      <c r="P278" s="4"/>
      <c r="Q278" s="4"/>
      <c r="R278" s="4"/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/>
      <c r="D279" s="4"/>
      <c r="E279" s="4"/>
      <c r="F279" s="4"/>
      <c r="G279" s="4"/>
      <c r="H279" s="4"/>
      <c r="I279" s="4"/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/>
      <c r="D280" s="4"/>
      <c r="E280" s="4"/>
      <c r="F280" s="4"/>
      <c r="G280" s="4"/>
      <c r="H280" s="4"/>
      <c r="I280" s="4"/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/>
      <c r="D281" s="4"/>
      <c r="E281" s="4"/>
      <c r="F281" s="4"/>
      <c r="G281" s="4"/>
      <c r="H281" s="4"/>
      <c r="I281" s="4"/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/>
      <c r="D282" s="4"/>
      <c r="E282" s="4"/>
      <c r="F282" s="4"/>
      <c r="G282" s="4"/>
      <c r="H282" s="4"/>
      <c r="I282" s="4"/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/>
      <c r="D283" s="4"/>
      <c r="E283" s="4"/>
      <c r="F283" s="4"/>
      <c r="G283" s="4"/>
      <c r="H283" s="4"/>
      <c r="I283" s="4"/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/>
      <c r="D284" s="4"/>
      <c r="E284" s="4"/>
      <c r="F284" s="4"/>
      <c r="G284" s="4"/>
      <c r="H284" s="4"/>
      <c r="I284" s="4"/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/>
      <c r="D285" s="4"/>
      <c r="E285" s="4"/>
      <c r="F285" s="4"/>
      <c r="G285" s="4"/>
      <c r="H285" s="4"/>
      <c r="I285" s="4"/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/>
      <c r="D286" s="4"/>
      <c r="E286" s="4"/>
      <c r="F286" s="4"/>
      <c r="G286" s="4"/>
      <c r="H286" s="4"/>
      <c r="I286" s="4"/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/>
      <c r="D287" s="4"/>
      <c r="E287" s="4"/>
      <c r="F287" s="4"/>
      <c r="G287" s="4"/>
      <c r="H287" s="4"/>
      <c r="I287" s="4"/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/>
      <c r="D288" s="4"/>
      <c r="E288" s="4"/>
      <c r="F288" s="4"/>
      <c r="G288" s="4"/>
      <c r="H288" s="4"/>
      <c r="I288" s="4"/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/>
      <c r="D289" s="4"/>
      <c r="E289" s="4"/>
      <c r="F289" s="4"/>
      <c r="G289" s="4"/>
      <c r="H289" s="4"/>
      <c r="I289" s="4"/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/>
      <c r="D290" s="4"/>
      <c r="E290" s="4"/>
      <c r="F290" s="4"/>
      <c r="G290" s="4"/>
      <c r="H290" s="4"/>
      <c r="I290" s="4"/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/>
      <c r="D291" s="4"/>
      <c r="E291" s="4"/>
      <c r="F291" s="4"/>
      <c r="G291" s="4"/>
      <c r="H291" s="4"/>
      <c r="I291" s="4"/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/>
      <c r="D292" s="4"/>
      <c r="E292" s="4"/>
      <c r="F292" s="4"/>
      <c r="G292" s="4"/>
      <c r="H292" s="4"/>
      <c r="I292" s="4"/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/>
      <c r="D293" s="4"/>
      <c r="E293" s="4"/>
      <c r="F293" s="4"/>
      <c r="G293" s="4"/>
      <c r="H293" s="4"/>
      <c r="I293" s="4"/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/>
      <c r="D294" s="4"/>
      <c r="E294" s="4"/>
      <c r="F294" s="4"/>
      <c r="G294" s="4"/>
      <c r="H294" s="4"/>
      <c r="I294" s="4"/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/>
      <c r="D295" s="4"/>
      <c r="E295" s="4"/>
      <c r="F295" s="4"/>
      <c r="G295" s="4"/>
      <c r="H295" s="4"/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/>
      <c r="D296" s="4"/>
      <c r="E296" s="4"/>
      <c r="F296" s="4"/>
      <c r="G296" s="4"/>
      <c r="H296" s="4"/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5" priority="4"/>
  </conditionalFormatting>
  <conditionalFormatting sqref="P3">
    <cfRule type="duplicateValues" dxfId="14" priority="3"/>
  </conditionalFormatting>
  <conditionalFormatting sqref="Z3">
    <cfRule type="duplicateValues" dxfId="13" priority="2"/>
  </conditionalFormatting>
  <conditionalFormatting sqref="AJ3">
    <cfRule type="duplicateValues" dxfId="1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9B9D3-0164-477B-B3DF-C0AEE41B983A}">
  <sheetPr>
    <pageSetUpPr fitToPage="1"/>
  </sheetPr>
  <dimension ref="B1:N77"/>
  <sheetViews>
    <sheetView topLeftCell="G47" workbookViewId="0">
      <selection activeCell="L56" sqref="L56"/>
    </sheetView>
  </sheetViews>
  <sheetFormatPr defaultRowHeight="14.5" x14ac:dyDescent="0.35"/>
  <cols>
    <col min="3" max="3" width="35.54296875" customWidth="1"/>
    <col min="4" max="4" width="9.7265625" bestFit="1" customWidth="1"/>
    <col min="5" max="5" width="13.08984375" bestFit="1" customWidth="1"/>
    <col min="6" max="6" width="45.36328125" customWidth="1"/>
    <col min="7" max="9" width="8.7265625" customWidth="1"/>
    <col min="10" max="10" width="33" bestFit="1" customWidth="1"/>
    <col min="11" max="11" width="9.7265625" bestFit="1" customWidth="1"/>
    <col min="12" max="12" width="13.08984375" bestFit="1" customWidth="1"/>
    <col min="13" max="13" width="45.36328125" bestFit="1" customWidth="1"/>
  </cols>
  <sheetData>
    <row r="1" spans="2:14" ht="15" thickBot="1" x14ac:dyDescent="0.4"/>
    <row r="2" spans="2:14" ht="15" thickBot="1" x14ac:dyDescent="0.4">
      <c r="B2" s="22" t="s">
        <v>16</v>
      </c>
      <c r="C2" s="23"/>
      <c r="D2" s="23"/>
      <c r="E2" s="23"/>
      <c r="F2" s="23"/>
      <c r="G2" s="24"/>
      <c r="I2" s="22" t="s">
        <v>17</v>
      </c>
      <c r="J2" s="23"/>
      <c r="K2" s="23"/>
      <c r="L2" s="23"/>
      <c r="M2" s="23"/>
      <c r="N2" s="24"/>
    </row>
    <row r="3" spans="2:14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</v>
      </c>
      <c r="G3" s="3" t="s">
        <v>15</v>
      </c>
      <c r="I3" s="1" t="s">
        <v>14</v>
      </c>
      <c r="J3" s="2" t="s">
        <v>9</v>
      </c>
      <c r="K3" s="2" t="s">
        <v>8</v>
      </c>
      <c r="L3" s="2" t="s">
        <v>10</v>
      </c>
      <c r="M3" s="2" t="s">
        <v>1</v>
      </c>
      <c r="N3" s="3" t="s">
        <v>15</v>
      </c>
    </row>
    <row r="4" spans="2:14" x14ac:dyDescent="0.35">
      <c r="B4" s="9">
        <v>1</v>
      </c>
      <c r="C4" s="13" t="s">
        <v>1282</v>
      </c>
      <c r="D4" s="10" t="s">
        <v>1284</v>
      </c>
      <c r="E4" s="10" t="s">
        <v>1281</v>
      </c>
      <c r="F4" s="10" t="s">
        <v>1287</v>
      </c>
      <c r="G4" s="11" t="s">
        <v>3</v>
      </c>
      <c r="H4" s="21"/>
      <c r="I4" s="9">
        <v>1</v>
      </c>
      <c r="J4" s="10" t="s">
        <v>1387</v>
      </c>
      <c r="K4" s="10" t="s">
        <v>1395</v>
      </c>
      <c r="L4" s="10" t="s">
        <v>1281</v>
      </c>
      <c r="M4" s="10" t="s">
        <v>1399</v>
      </c>
      <c r="N4" s="11" t="s">
        <v>3</v>
      </c>
    </row>
    <row r="5" spans="2:14" x14ac:dyDescent="0.35">
      <c r="B5" s="6">
        <v>2</v>
      </c>
      <c r="C5" s="5" t="s">
        <v>1283</v>
      </c>
      <c r="D5" s="5" t="s">
        <v>1285</v>
      </c>
      <c r="E5" s="10" t="s">
        <v>1281</v>
      </c>
      <c r="F5" s="10" t="s">
        <v>1288</v>
      </c>
      <c r="G5" s="11" t="s">
        <v>3</v>
      </c>
      <c r="H5" s="21"/>
      <c r="I5" s="6">
        <v>2</v>
      </c>
      <c r="J5" s="5" t="s">
        <v>1289</v>
      </c>
      <c r="K5" s="5" t="s">
        <v>1286</v>
      </c>
      <c r="L5" s="10" t="s">
        <v>1281</v>
      </c>
      <c r="M5" s="5" t="s">
        <v>1400</v>
      </c>
      <c r="N5" s="11" t="s">
        <v>3</v>
      </c>
    </row>
    <row r="6" spans="2:14" x14ac:dyDescent="0.35">
      <c r="B6" s="6">
        <v>3</v>
      </c>
      <c r="C6" s="5" t="s">
        <v>1289</v>
      </c>
      <c r="D6" s="5" t="s">
        <v>1286</v>
      </c>
      <c r="E6" s="10" t="s">
        <v>1281</v>
      </c>
      <c r="F6" s="10" t="s">
        <v>1278</v>
      </c>
      <c r="G6" s="11" t="s">
        <v>3</v>
      </c>
      <c r="H6" s="21"/>
      <c r="I6" s="6">
        <v>3</v>
      </c>
      <c r="J6" s="5" t="s">
        <v>1388</v>
      </c>
      <c r="K6" s="5" t="s">
        <v>171</v>
      </c>
      <c r="L6" s="10" t="s">
        <v>1281</v>
      </c>
      <c r="M6" s="5" t="s">
        <v>1401</v>
      </c>
      <c r="N6" s="11" t="s">
        <v>3</v>
      </c>
    </row>
    <row r="7" spans="2:14" x14ac:dyDescent="0.35">
      <c r="B7" s="6">
        <v>4</v>
      </c>
      <c r="C7" s="5" t="s">
        <v>1480</v>
      </c>
      <c r="D7" s="5" t="s">
        <v>1498</v>
      </c>
      <c r="E7" s="10" t="s">
        <v>1281</v>
      </c>
      <c r="F7" s="10" t="s">
        <v>1490</v>
      </c>
      <c r="G7" s="11" t="s">
        <v>3</v>
      </c>
      <c r="H7" s="21" t="s">
        <v>20</v>
      </c>
      <c r="I7" s="6">
        <v>4</v>
      </c>
      <c r="J7" s="5" t="s">
        <v>1389</v>
      </c>
      <c r="K7" s="5" t="s">
        <v>1308</v>
      </c>
      <c r="L7" s="10" t="s">
        <v>1281</v>
      </c>
      <c r="M7" s="5" t="s">
        <v>1402</v>
      </c>
      <c r="N7" s="11" t="s">
        <v>3</v>
      </c>
    </row>
    <row r="8" spans="2:14" x14ac:dyDescent="0.35">
      <c r="B8" s="6">
        <v>5</v>
      </c>
      <c r="C8" s="5" t="s">
        <v>1481</v>
      </c>
      <c r="D8" s="5" t="s">
        <v>1309</v>
      </c>
      <c r="E8" s="10" t="s">
        <v>1281</v>
      </c>
      <c r="F8" s="10" t="s">
        <v>1491</v>
      </c>
      <c r="G8" s="11" t="s">
        <v>3</v>
      </c>
      <c r="H8" s="21"/>
      <c r="I8" s="6">
        <v>5</v>
      </c>
      <c r="J8" s="5" t="s">
        <v>1390</v>
      </c>
      <c r="K8" s="5" t="s">
        <v>1396</v>
      </c>
      <c r="L8" s="10" t="s">
        <v>1281</v>
      </c>
      <c r="M8" s="5" t="s">
        <v>1403</v>
      </c>
      <c r="N8" s="11" t="s">
        <v>3</v>
      </c>
    </row>
    <row r="9" spans="2:14" x14ac:dyDescent="0.35">
      <c r="B9" s="6">
        <v>6</v>
      </c>
      <c r="C9" s="5" t="s">
        <v>1482</v>
      </c>
      <c r="D9" s="5" t="s">
        <v>1499</v>
      </c>
      <c r="E9" s="10" t="s">
        <v>1281</v>
      </c>
      <c r="F9" s="10" t="s">
        <v>1492</v>
      </c>
      <c r="G9" s="11" t="s">
        <v>3</v>
      </c>
      <c r="H9" s="21"/>
      <c r="I9" s="6">
        <v>6</v>
      </c>
      <c r="J9" s="5" t="s">
        <v>1391</v>
      </c>
      <c r="K9" s="5" t="s">
        <v>1397</v>
      </c>
      <c r="L9" s="10" t="s">
        <v>1281</v>
      </c>
      <c r="M9" s="5" t="s">
        <v>1404</v>
      </c>
      <c r="N9" s="11" t="s">
        <v>3</v>
      </c>
    </row>
    <row r="10" spans="2:14" x14ac:dyDescent="0.35">
      <c r="B10" s="6">
        <v>7</v>
      </c>
      <c r="C10" s="5" t="s">
        <v>1483</v>
      </c>
      <c r="D10" s="5" t="s">
        <v>1500</v>
      </c>
      <c r="E10" s="10" t="s">
        <v>1281</v>
      </c>
      <c r="F10" s="10" t="s">
        <v>1493</v>
      </c>
      <c r="G10" s="11" t="s">
        <v>3</v>
      </c>
      <c r="H10" s="21"/>
      <c r="I10" s="6">
        <v>7</v>
      </c>
      <c r="J10" s="5" t="s">
        <v>1392</v>
      </c>
      <c r="K10" s="5" t="s">
        <v>1398</v>
      </c>
      <c r="L10" s="10" t="s">
        <v>1281</v>
      </c>
      <c r="M10" s="5" t="s">
        <v>1405</v>
      </c>
      <c r="N10" s="11" t="s">
        <v>3</v>
      </c>
    </row>
    <row r="11" spans="2:14" x14ac:dyDescent="0.35">
      <c r="B11" s="6">
        <v>8</v>
      </c>
      <c r="C11" s="5"/>
      <c r="D11" s="5"/>
      <c r="E11" s="10" t="s">
        <v>1281</v>
      </c>
      <c r="F11" s="10"/>
      <c r="G11" s="11" t="s">
        <v>3</v>
      </c>
      <c r="H11" s="21"/>
      <c r="I11" s="6">
        <v>8</v>
      </c>
      <c r="J11" s="5" t="s">
        <v>1393</v>
      </c>
      <c r="K11" s="5" t="s">
        <v>1308</v>
      </c>
      <c r="L11" s="10" t="s">
        <v>1281</v>
      </c>
      <c r="M11" s="5" t="s">
        <v>1406</v>
      </c>
      <c r="N11" s="11" t="s">
        <v>3</v>
      </c>
    </row>
    <row r="12" spans="2:14" x14ac:dyDescent="0.35">
      <c r="B12" s="6">
        <v>9</v>
      </c>
      <c r="C12" s="5"/>
      <c r="D12" s="5"/>
      <c r="E12" s="10" t="s">
        <v>1281</v>
      </c>
      <c r="F12" s="10"/>
      <c r="G12" s="11" t="s">
        <v>3</v>
      </c>
      <c r="H12" s="21"/>
      <c r="I12" s="6">
        <v>9</v>
      </c>
      <c r="J12" s="5" t="s">
        <v>1394</v>
      </c>
      <c r="K12" s="5" t="s">
        <v>1308</v>
      </c>
      <c r="L12" s="10" t="s">
        <v>1281</v>
      </c>
      <c r="M12" s="5" t="s">
        <v>1407</v>
      </c>
      <c r="N12" s="11" t="s">
        <v>3</v>
      </c>
    </row>
    <row r="13" spans="2:14" x14ac:dyDescent="0.35">
      <c r="B13" s="6">
        <v>10</v>
      </c>
      <c r="C13" s="5"/>
      <c r="D13" s="5"/>
      <c r="E13" s="10" t="s">
        <v>1281</v>
      </c>
      <c r="F13" s="10"/>
      <c r="G13" s="11" t="s">
        <v>3</v>
      </c>
      <c r="H13" s="21"/>
      <c r="I13" s="6">
        <v>10</v>
      </c>
      <c r="J13" s="5" t="s">
        <v>1283</v>
      </c>
      <c r="K13" s="5" t="s">
        <v>1285</v>
      </c>
      <c r="L13" s="10" t="s">
        <v>1281</v>
      </c>
      <c r="M13" s="5" t="s">
        <v>1288</v>
      </c>
      <c r="N13" s="11" t="s">
        <v>3</v>
      </c>
    </row>
    <row r="14" spans="2:14" x14ac:dyDescent="0.35">
      <c r="B14" s="6">
        <v>51</v>
      </c>
      <c r="C14" s="5" t="s">
        <v>1290</v>
      </c>
      <c r="D14" s="5" t="s">
        <v>1308</v>
      </c>
      <c r="E14" s="10" t="s">
        <v>1281</v>
      </c>
      <c r="F14" s="18" t="s">
        <v>1299</v>
      </c>
      <c r="G14" s="7" t="s">
        <v>5</v>
      </c>
      <c r="H14" s="21"/>
      <c r="I14" s="6">
        <v>51</v>
      </c>
      <c r="J14" s="5" t="s">
        <v>1408</v>
      </c>
      <c r="K14" s="5" t="s">
        <v>1416</v>
      </c>
      <c r="L14" s="10" t="s">
        <v>1281</v>
      </c>
      <c r="M14" s="5" t="s">
        <v>1420</v>
      </c>
      <c r="N14" s="7" t="s">
        <v>5</v>
      </c>
    </row>
    <row r="15" spans="2:14" x14ac:dyDescent="0.35">
      <c r="B15" s="6">
        <v>52</v>
      </c>
      <c r="C15" s="5" t="s">
        <v>1291</v>
      </c>
      <c r="D15" s="5" t="s">
        <v>171</v>
      </c>
      <c r="E15" s="10" t="s">
        <v>1281</v>
      </c>
      <c r="F15" s="18" t="s">
        <v>1300</v>
      </c>
      <c r="G15" s="7" t="s">
        <v>5</v>
      </c>
      <c r="H15" s="21"/>
      <c r="I15" s="6">
        <v>52</v>
      </c>
      <c r="J15" s="5" t="s">
        <v>1409</v>
      </c>
      <c r="K15" s="5" t="s">
        <v>233</v>
      </c>
      <c r="L15" s="10" t="s">
        <v>1281</v>
      </c>
      <c r="M15" s="5" t="s">
        <v>1421</v>
      </c>
      <c r="N15" s="7" t="s">
        <v>5</v>
      </c>
    </row>
    <row r="16" spans="2:14" x14ac:dyDescent="0.35">
      <c r="B16" s="6">
        <v>53</v>
      </c>
      <c r="C16" s="5" t="s">
        <v>1292</v>
      </c>
      <c r="D16" s="5" t="s">
        <v>233</v>
      </c>
      <c r="E16" s="10" t="s">
        <v>1281</v>
      </c>
      <c r="F16" s="18" t="s">
        <v>1301</v>
      </c>
      <c r="G16" s="7" t="s">
        <v>5</v>
      </c>
      <c r="H16" s="21"/>
      <c r="I16" s="6">
        <v>53</v>
      </c>
      <c r="J16" s="5" t="s">
        <v>1410</v>
      </c>
      <c r="K16" s="5" t="s">
        <v>1415</v>
      </c>
      <c r="L16" s="10" t="s">
        <v>1281</v>
      </c>
      <c r="M16" s="5" t="s">
        <v>1422</v>
      </c>
      <c r="N16" s="7" t="s">
        <v>5</v>
      </c>
    </row>
    <row r="17" spans="2:14" x14ac:dyDescent="0.35">
      <c r="B17" s="6">
        <v>54</v>
      </c>
      <c r="C17" s="5" t="s">
        <v>1293</v>
      </c>
      <c r="D17" s="5" t="s">
        <v>209</v>
      </c>
      <c r="E17" s="10" t="s">
        <v>1281</v>
      </c>
      <c r="F17" s="18" t="s">
        <v>1302</v>
      </c>
      <c r="G17" s="7" t="s">
        <v>5</v>
      </c>
      <c r="H17" s="21"/>
      <c r="I17" s="6">
        <v>54</v>
      </c>
      <c r="J17" s="5" t="s">
        <v>1411</v>
      </c>
      <c r="K17" s="5" t="s">
        <v>1417</v>
      </c>
      <c r="L17" s="10" t="s">
        <v>1281</v>
      </c>
      <c r="M17" s="5" t="s">
        <v>1423</v>
      </c>
      <c r="N17" s="7" t="s">
        <v>5</v>
      </c>
    </row>
    <row r="18" spans="2:14" x14ac:dyDescent="0.35">
      <c r="B18" s="6">
        <v>55</v>
      </c>
      <c r="C18" s="5" t="s">
        <v>1294</v>
      </c>
      <c r="D18" s="5" t="s">
        <v>1309</v>
      </c>
      <c r="E18" s="10" t="s">
        <v>1281</v>
      </c>
      <c r="F18" s="18" t="s">
        <v>1303</v>
      </c>
      <c r="G18" s="7" t="s">
        <v>5</v>
      </c>
      <c r="H18" s="21"/>
      <c r="I18" s="6">
        <v>55</v>
      </c>
      <c r="J18" s="5" t="s">
        <v>1412</v>
      </c>
      <c r="K18" s="5" t="s">
        <v>1418</v>
      </c>
      <c r="L18" s="10" t="s">
        <v>1281</v>
      </c>
      <c r="M18" s="5" t="s">
        <v>1424</v>
      </c>
      <c r="N18" s="7" t="s">
        <v>5</v>
      </c>
    </row>
    <row r="19" spans="2:14" x14ac:dyDescent="0.35">
      <c r="B19" s="6">
        <v>56</v>
      </c>
      <c r="C19" s="5" t="s">
        <v>1295</v>
      </c>
      <c r="D19" s="5" t="s">
        <v>209</v>
      </c>
      <c r="E19" s="10" t="s">
        <v>1281</v>
      </c>
      <c r="F19" s="18" t="s">
        <v>1304</v>
      </c>
      <c r="G19" s="7" t="s">
        <v>5</v>
      </c>
      <c r="H19" s="21"/>
      <c r="I19" s="6">
        <v>56</v>
      </c>
      <c r="J19" s="5" t="s">
        <v>1413</v>
      </c>
      <c r="K19" s="5" t="s">
        <v>1419</v>
      </c>
      <c r="L19" s="10" t="s">
        <v>1281</v>
      </c>
      <c r="M19" s="5" t="s">
        <v>1425</v>
      </c>
      <c r="N19" s="7" t="s">
        <v>5</v>
      </c>
    </row>
    <row r="20" spans="2:14" x14ac:dyDescent="0.35">
      <c r="B20" s="6">
        <v>57</v>
      </c>
      <c r="C20" s="5" t="s">
        <v>1296</v>
      </c>
      <c r="D20" s="5" t="s">
        <v>1310</v>
      </c>
      <c r="E20" s="10" t="s">
        <v>1281</v>
      </c>
      <c r="F20" s="18" t="s">
        <v>1305</v>
      </c>
      <c r="G20" s="7" t="s">
        <v>5</v>
      </c>
      <c r="H20" s="21"/>
      <c r="I20" s="6">
        <v>57</v>
      </c>
      <c r="J20" s="5" t="s">
        <v>1283</v>
      </c>
      <c r="K20" s="5" t="s">
        <v>1285</v>
      </c>
      <c r="L20" s="10" t="s">
        <v>1281</v>
      </c>
      <c r="M20" s="5" t="s">
        <v>1288</v>
      </c>
      <c r="N20" s="7" t="s">
        <v>5</v>
      </c>
    </row>
    <row r="21" spans="2:14" x14ac:dyDescent="0.35">
      <c r="B21" s="6">
        <v>58</v>
      </c>
      <c r="C21" s="5" t="s">
        <v>1297</v>
      </c>
      <c r="D21" s="5" t="s">
        <v>1310</v>
      </c>
      <c r="E21" s="10" t="s">
        <v>1281</v>
      </c>
      <c r="F21" s="19" t="s">
        <v>1306</v>
      </c>
      <c r="G21" s="7" t="s">
        <v>5</v>
      </c>
      <c r="H21" s="21"/>
      <c r="I21" s="6">
        <v>58</v>
      </c>
      <c r="J21" s="5" t="s">
        <v>1414</v>
      </c>
      <c r="K21" s="5" t="s">
        <v>1308</v>
      </c>
      <c r="L21" s="10" t="s">
        <v>1281</v>
      </c>
      <c r="M21" s="5" t="s">
        <v>1426</v>
      </c>
      <c r="N21" s="7" t="s">
        <v>5</v>
      </c>
    </row>
    <row r="22" spans="2:14" x14ac:dyDescent="0.35">
      <c r="B22" s="6">
        <v>59</v>
      </c>
      <c r="C22" s="5" t="s">
        <v>1283</v>
      </c>
      <c r="D22" s="5" t="s">
        <v>1285</v>
      </c>
      <c r="E22" s="10" t="s">
        <v>1281</v>
      </c>
      <c r="F22" s="19" t="s">
        <v>1288</v>
      </c>
      <c r="G22" s="7" t="s">
        <v>5</v>
      </c>
      <c r="H22" s="21"/>
      <c r="I22" s="6">
        <v>59</v>
      </c>
      <c r="J22" s="5"/>
      <c r="K22" s="5"/>
      <c r="L22" s="10" t="s">
        <v>1281</v>
      </c>
      <c r="M22" s="5"/>
      <c r="N22" s="7" t="s">
        <v>5</v>
      </c>
    </row>
    <row r="23" spans="2:14" x14ac:dyDescent="0.35">
      <c r="B23" s="6">
        <v>60</v>
      </c>
      <c r="C23" s="5" t="s">
        <v>1298</v>
      </c>
      <c r="D23" s="5" t="s">
        <v>1311</v>
      </c>
      <c r="E23" s="10" t="s">
        <v>1281</v>
      </c>
      <c r="F23" s="19" t="s">
        <v>1307</v>
      </c>
      <c r="G23" s="7" t="s">
        <v>5</v>
      </c>
      <c r="H23" s="21"/>
      <c r="I23" s="6">
        <v>60</v>
      </c>
      <c r="J23" s="5"/>
      <c r="K23" s="5"/>
      <c r="L23" s="10" t="s">
        <v>1281</v>
      </c>
      <c r="M23" s="5"/>
      <c r="N23" s="7" t="s">
        <v>5</v>
      </c>
    </row>
    <row r="24" spans="2:14" x14ac:dyDescent="0.35">
      <c r="B24" s="6">
        <v>101</v>
      </c>
      <c r="C24" s="20" t="s">
        <v>1312</v>
      </c>
      <c r="D24" s="5" t="s">
        <v>1317</v>
      </c>
      <c r="E24" s="10" t="s">
        <v>1281</v>
      </c>
      <c r="F24" s="5" t="s">
        <v>1323</v>
      </c>
      <c r="G24" s="7" t="s">
        <v>4</v>
      </c>
      <c r="H24" s="21"/>
      <c r="I24" s="6">
        <v>101</v>
      </c>
      <c r="J24" s="5" t="s">
        <v>1427</v>
      </c>
      <c r="K24" s="5" t="s">
        <v>1439</v>
      </c>
      <c r="L24" s="10" t="s">
        <v>1281</v>
      </c>
      <c r="M24" s="5" t="s">
        <v>1433</v>
      </c>
      <c r="N24" s="7" t="s">
        <v>4</v>
      </c>
    </row>
    <row r="25" spans="2:14" x14ac:dyDescent="0.35">
      <c r="B25" s="6">
        <v>102</v>
      </c>
      <c r="C25" s="19" t="s">
        <v>1313</v>
      </c>
      <c r="D25" s="5" t="s">
        <v>1308</v>
      </c>
      <c r="E25" s="10" t="s">
        <v>1281</v>
      </c>
      <c r="F25" s="5" t="s">
        <v>1324</v>
      </c>
      <c r="G25" s="7" t="s">
        <v>4</v>
      </c>
      <c r="H25" s="21"/>
      <c r="I25" s="6">
        <v>102</v>
      </c>
      <c r="J25" s="5" t="s">
        <v>1432</v>
      </c>
      <c r="K25" s="5" t="s">
        <v>1310</v>
      </c>
      <c r="L25" s="10" t="s">
        <v>1281</v>
      </c>
      <c r="M25" s="5" t="s">
        <v>1434</v>
      </c>
      <c r="N25" s="7" t="s">
        <v>4</v>
      </c>
    </row>
    <row r="26" spans="2:14" x14ac:dyDescent="0.35">
      <c r="B26" s="6">
        <v>103</v>
      </c>
      <c r="C26" s="19" t="s">
        <v>1314</v>
      </c>
      <c r="D26" s="5" t="s">
        <v>1318</v>
      </c>
      <c r="E26" s="10" t="s">
        <v>1281</v>
      </c>
      <c r="F26" s="5" t="s">
        <v>1325</v>
      </c>
      <c r="G26" s="7" t="s">
        <v>4</v>
      </c>
      <c r="H26" s="21"/>
      <c r="I26" s="6">
        <v>103</v>
      </c>
      <c r="J26" s="5" t="s">
        <v>1428</v>
      </c>
      <c r="K26" s="5" t="s">
        <v>1310</v>
      </c>
      <c r="L26" s="10" t="s">
        <v>1281</v>
      </c>
      <c r="M26" s="5" t="s">
        <v>1435</v>
      </c>
      <c r="N26" s="7" t="s">
        <v>4</v>
      </c>
    </row>
    <row r="27" spans="2:14" x14ac:dyDescent="0.35">
      <c r="B27" s="6">
        <v>104</v>
      </c>
      <c r="C27" s="19" t="s">
        <v>1315</v>
      </c>
      <c r="D27" s="5" t="s">
        <v>1319</v>
      </c>
      <c r="E27" s="10" t="s">
        <v>1281</v>
      </c>
      <c r="F27" s="5" t="s">
        <v>1326</v>
      </c>
      <c r="G27" s="7" t="s">
        <v>4</v>
      </c>
      <c r="H27" s="21"/>
      <c r="I27" s="6">
        <v>104</v>
      </c>
      <c r="J27" s="5" t="s">
        <v>1429</v>
      </c>
      <c r="K27" s="5" t="s">
        <v>1440</v>
      </c>
      <c r="L27" s="10" t="s">
        <v>1281</v>
      </c>
      <c r="M27" s="5" t="s">
        <v>1436</v>
      </c>
      <c r="N27" s="7" t="s">
        <v>4</v>
      </c>
    </row>
    <row r="28" spans="2:14" x14ac:dyDescent="0.35">
      <c r="B28" s="6">
        <v>105</v>
      </c>
      <c r="C28" s="19" t="s">
        <v>1512</v>
      </c>
      <c r="D28" s="5" t="s">
        <v>1320</v>
      </c>
      <c r="E28" s="10" t="s">
        <v>1281</v>
      </c>
      <c r="F28" s="5" t="s">
        <v>1327</v>
      </c>
      <c r="G28" s="7" t="s">
        <v>4</v>
      </c>
      <c r="H28" s="21"/>
      <c r="I28" s="6">
        <v>105</v>
      </c>
      <c r="J28" s="5" t="s">
        <v>1430</v>
      </c>
      <c r="K28" s="5" t="s">
        <v>1441</v>
      </c>
      <c r="L28" s="10" t="s">
        <v>1281</v>
      </c>
      <c r="M28" s="5" t="s">
        <v>1437</v>
      </c>
      <c r="N28" s="7" t="s">
        <v>4</v>
      </c>
    </row>
    <row r="29" spans="2:14" x14ac:dyDescent="0.35">
      <c r="B29" s="6">
        <v>106</v>
      </c>
      <c r="C29" s="19" t="s">
        <v>1513</v>
      </c>
      <c r="D29" s="5" t="s">
        <v>1321</v>
      </c>
      <c r="E29" s="10" t="s">
        <v>1281</v>
      </c>
      <c r="F29" s="5" t="s">
        <v>1328</v>
      </c>
      <c r="G29" s="7" t="s">
        <v>4</v>
      </c>
      <c r="H29" s="21"/>
      <c r="I29" s="6">
        <v>106</v>
      </c>
      <c r="J29" s="5" t="s">
        <v>1431</v>
      </c>
      <c r="K29" s="5" t="s">
        <v>1442</v>
      </c>
      <c r="L29" s="10" t="s">
        <v>1281</v>
      </c>
      <c r="M29" s="5" t="s">
        <v>1438</v>
      </c>
      <c r="N29" s="7" t="s">
        <v>4</v>
      </c>
    </row>
    <row r="30" spans="2:14" x14ac:dyDescent="0.35">
      <c r="B30" s="6">
        <v>107</v>
      </c>
      <c r="C30" s="19" t="s">
        <v>1316</v>
      </c>
      <c r="D30" s="5" t="s">
        <v>1322</v>
      </c>
      <c r="E30" s="10" t="s">
        <v>1281</v>
      </c>
      <c r="F30" s="5" t="s">
        <v>1329</v>
      </c>
      <c r="G30" s="7" t="s">
        <v>4</v>
      </c>
      <c r="H30" s="21"/>
      <c r="I30" s="6">
        <v>107</v>
      </c>
      <c r="J30" s="5" t="s">
        <v>1283</v>
      </c>
      <c r="K30" s="5" t="s">
        <v>1285</v>
      </c>
      <c r="L30" s="10" t="s">
        <v>1281</v>
      </c>
      <c r="M30" s="5" t="s">
        <v>1288</v>
      </c>
      <c r="N30" s="7" t="s">
        <v>4</v>
      </c>
    </row>
    <row r="31" spans="2:14" x14ac:dyDescent="0.35">
      <c r="B31" s="6">
        <v>108</v>
      </c>
      <c r="C31" s="19" t="s">
        <v>1283</v>
      </c>
      <c r="D31" s="5" t="s">
        <v>1285</v>
      </c>
      <c r="E31" s="10" t="s">
        <v>1281</v>
      </c>
      <c r="F31" s="5" t="s">
        <v>1288</v>
      </c>
      <c r="G31" s="7" t="s">
        <v>4</v>
      </c>
      <c r="H31" s="21"/>
      <c r="I31" s="6">
        <v>108</v>
      </c>
      <c r="J31" s="5"/>
      <c r="K31" s="5"/>
      <c r="L31" s="10" t="s">
        <v>1281</v>
      </c>
      <c r="M31" s="5"/>
      <c r="N31" s="7" t="s">
        <v>4</v>
      </c>
    </row>
    <row r="32" spans="2:14" x14ac:dyDescent="0.35">
      <c r="B32" s="6">
        <v>151</v>
      </c>
      <c r="C32" s="5" t="s">
        <v>1507</v>
      </c>
      <c r="D32" s="5" t="s">
        <v>1308</v>
      </c>
      <c r="E32" s="10" t="s">
        <v>1281</v>
      </c>
      <c r="F32" s="5" t="s">
        <v>1347</v>
      </c>
      <c r="G32" s="7" t="s">
        <v>7</v>
      </c>
      <c r="H32" s="21"/>
      <c r="I32" s="6">
        <v>151</v>
      </c>
      <c r="J32" s="5" t="s">
        <v>1443</v>
      </c>
      <c r="K32" s="5" t="s">
        <v>1343</v>
      </c>
      <c r="L32" s="10" t="s">
        <v>1281</v>
      </c>
      <c r="M32" s="5" t="s">
        <v>1454</v>
      </c>
      <c r="N32" s="7" t="s">
        <v>7</v>
      </c>
    </row>
    <row r="33" spans="2:14" x14ac:dyDescent="0.35">
      <c r="B33" s="6">
        <v>152</v>
      </c>
      <c r="C33" s="5" t="s">
        <v>1330</v>
      </c>
      <c r="D33" s="5" t="s">
        <v>1340</v>
      </c>
      <c r="E33" s="10" t="s">
        <v>1281</v>
      </c>
      <c r="F33" s="5" t="s">
        <v>1348</v>
      </c>
      <c r="G33" s="7" t="s">
        <v>7</v>
      </c>
      <c r="H33" s="21"/>
      <c r="I33" s="6">
        <v>152</v>
      </c>
      <c r="J33" s="5" t="s">
        <v>1444</v>
      </c>
      <c r="K33" s="5" t="s">
        <v>1453</v>
      </c>
      <c r="L33" s="10" t="s">
        <v>1281</v>
      </c>
      <c r="M33" s="5" t="s">
        <v>1455</v>
      </c>
      <c r="N33" s="7" t="s">
        <v>7</v>
      </c>
    </row>
    <row r="34" spans="2:14" x14ac:dyDescent="0.35">
      <c r="B34" s="6">
        <v>153</v>
      </c>
      <c r="C34" s="5" t="s">
        <v>1511</v>
      </c>
      <c r="D34" s="5" t="s">
        <v>1308</v>
      </c>
      <c r="E34" s="10" t="s">
        <v>1281</v>
      </c>
      <c r="F34" s="5" t="s">
        <v>1349</v>
      </c>
      <c r="G34" s="7" t="s">
        <v>7</v>
      </c>
      <c r="H34" s="21"/>
      <c r="I34" s="6">
        <v>153</v>
      </c>
      <c r="J34" s="5" t="s">
        <v>1445</v>
      </c>
      <c r="K34" s="5" t="s">
        <v>1308</v>
      </c>
      <c r="L34" s="10" t="s">
        <v>1281</v>
      </c>
      <c r="M34" s="5" t="s">
        <v>1456</v>
      </c>
      <c r="N34" s="7" t="s">
        <v>7</v>
      </c>
    </row>
    <row r="35" spans="2:14" x14ac:dyDescent="0.35">
      <c r="B35" s="6">
        <v>154</v>
      </c>
      <c r="C35" s="5" t="s">
        <v>1331</v>
      </c>
      <c r="D35" s="5" t="s">
        <v>1339</v>
      </c>
      <c r="E35" s="10" t="s">
        <v>1281</v>
      </c>
      <c r="F35" s="5" t="s">
        <v>1350</v>
      </c>
      <c r="G35" s="7" t="s">
        <v>7</v>
      </c>
      <c r="H35" s="21"/>
      <c r="I35" s="6">
        <v>154</v>
      </c>
      <c r="J35" s="5" t="s">
        <v>1446</v>
      </c>
      <c r="K35" s="5" t="s">
        <v>1396</v>
      </c>
      <c r="L35" s="10" t="s">
        <v>1281</v>
      </c>
      <c r="M35" s="5" t="s">
        <v>1457</v>
      </c>
      <c r="N35" s="7" t="s">
        <v>7</v>
      </c>
    </row>
    <row r="36" spans="2:14" x14ac:dyDescent="0.35">
      <c r="B36" s="6">
        <v>155</v>
      </c>
      <c r="C36" s="5" t="s">
        <v>1332</v>
      </c>
      <c r="D36" s="5" t="s">
        <v>1341</v>
      </c>
      <c r="E36" s="10" t="s">
        <v>1281</v>
      </c>
      <c r="F36" s="5" t="s">
        <v>1351</v>
      </c>
      <c r="G36" s="7" t="s">
        <v>7</v>
      </c>
      <c r="H36" s="21"/>
      <c r="I36" s="6">
        <v>155</v>
      </c>
      <c r="J36" s="5" t="s">
        <v>1447</v>
      </c>
      <c r="K36" s="5" t="s">
        <v>1396</v>
      </c>
      <c r="L36" s="10" t="s">
        <v>1281</v>
      </c>
      <c r="M36" s="5" t="s">
        <v>1458</v>
      </c>
      <c r="N36" s="7" t="s">
        <v>7</v>
      </c>
    </row>
    <row r="37" spans="2:14" x14ac:dyDescent="0.35">
      <c r="B37" s="6">
        <v>156</v>
      </c>
      <c r="C37" s="5" t="s">
        <v>1333</v>
      </c>
      <c r="D37" s="5" t="s">
        <v>1342</v>
      </c>
      <c r="E37" s="10" t="s">
        <v>1281</v>
      </c>
      <c r="F37" s="5" t="s">
        <v>1351</v>
      </c>
      <c r="G37" s="7" t="s">
        <v>7</v>
      </c>
      <c r="H37" s="21"/>
      <c r="I37" s="6">
        <v>156</v>
      </c>
      <c r="J37" s="5" t="s">
        <v>1448</v>
      </c>
      <c r="K37" s="5" t="s">
        <v>1451</v>
      </c>
      <c r="L37" s="10" t="s">
        <v>1281</v>
      </c>
      <c r="M37" s="5" t="s">
        <v>1459</v>
      </c>
      <c r="N37" s="7" t="s">
        <v>7</v>
      </c>
    </row>
    <row r="38" spans="2:14" x14ac:dyDescent="0.35">
      <c r="B38" s="6">
        <v>157</v>
      </c>
      <c r="C38" s="5" t="s">
        <v>1334</v>
      </c>
      <c r="D38" s="5" t="s">
        <v>1343</v>
      </c>
      <c r="E38" s="10" t="s">
        <v>1281</v>
      </c>
      <c r="F38" s="5" t="s">
        <v>1352</v>
      </c>
      <c r="G38" s="7" t="s">
        <v>7</v>
      </c>
      <c r="H38" s="21"/>
      <c r="I38" s="6">
        <v>157</v>
      </c>
      <c r="J38" s="5" t="s">
        <v>1449</v>
      </c>
      <c r="K38" s="5" t="s">
        <v>1343</v>
      </c>
      <c r="L38" s="10" t="s">
        <v>1281</v>
      </c>
      <c r="M38" s="5" t="s">
        <v>1460</v>
      </c>
      <c r="N38" s="7" t="s">
        <v>7</v>
      </c>
    </row>
    <row r="39" spans="2:14" x14ac:dyDescent="0.35">
      <c r="B39" s="6">
        <v>158</v>
      </c>
      <c r="C39" s="5" t="s">
        <v>1335</v>
      </c>
      <c r="D39" s="5" t="s">
        <v>1344</v>
      </c>
      <c r="E39" s="10" t="s">
        <v>1281</v>
      </c>
      <c r="F39" s="5" t="s">
        <v>1353</v>
      </c>
      <c r="G39" s="7" t="s">
        <v>7</v>
      </c>
      <c r="H39" s="21"/>
      <c r="I39" s="6">
        <v>158</v>
      </c>
      <c r="J39" s="5" t="s">
        <v>1450</v>
      </c>
      <c r="K39" s="5" t="s">
        <v>1452</v>
      </c>
      <c r="L39" s="10" t="s">
        <v>1281</v>
      </c>
      <c r="M39" s="5" t="s">
        <v>1461</v>
      </c>
      <c r="N39" s="7" t="s">
        <v>7</v>
      </c>
    </row>
    <row r="40" spans="2:14" x14ac:dyDescent="0.35">
      <c r="B40" s="6">
        <v>159</v>
      </c>
      <c r="C40" s="5" t="s">
        <v>1336</v>
      </c>
      <c r="D40" s="5" t="s">
        <v>1320</v>
      </c>
      <c r="E40" s="10" t="s">
        <v>1281</v>
      </c>
      <c r="F40" s="5" t="s">
        <v>1354</v>
      </c>
      <c r="G40" s="7" t="s">
        <v>7</v>
      </c>
      <c r="H40" s="21"/>
      <c r="I40" s="6">
        <v>159</v>
      </c>
      <c r="J40" s="5" t="s">
        <v>1338</v>
      </c>
      <c r="K40" s="5" t="s">
        <v>1346</v>
      </c>
      <c r="L40" s="10" t="s">
        <v>1281</v>
      </c>
      <c r="M40" s="5" t="s">
        <v>1327</v>
      </c>
      <c r="N40" s="7" t="s">
        <v>7</v>
      </c>
    </row>
    <row r="41" spans="2:14" x14ac:dyDescent="0.35">
      <c r="B41" s="6">
        <v>160</v>
      </c>
      <c r="C41" s="5" t="s">
        <v>1337</v>
      </c>
      <c r="D41" s="5" t="s">
        <v>1345</v>
      </c>
      <c r="E41" s="10" t="s">
        <v>1281</v>
      </c>
      <c r="F41" s="5" t="s">
        <v>1355</v>
      </c>
      <c r="G41" s="7" t="s">
        <v>7</v>
      </c>
      <c r="H41" s="21"/>
      <c r="I41" s="6">
        <v>160</v>
      </c>
      <c r="J41" s="5" t="s">
        <v>1283</v>
      </c>
      <c r="K41" s="5" t="s">
        <v>1285</v>
      </c>
      <c r="L41" s="10" t="s">
        <v>1281</v>
      </c>
      <c r="M41" s="5" t="s">
        <v>1288</v>
      </c>
      <c r="N41" s="7" t="s">
        <v>7</v>
      </c>
    </row>
    <row r="42" spans="2:14" x14ac:dyDescent="0.35">
      <c r="B42" s="6">
        <v>161</v>
      </c>
      <c r="C42" s="5" t="s">
        <v>1338</v>
      </c>
      <c r="D42" s="5" t="s">
        <v>1346</v>
      </c>
      <c r="E42" s="10" t="s">
        <v>1281</v>
      </c>
      <c r="F42" s="5" t="s">
        <v>1327</v>
      </c>
      <c r="G42" s="7" t="s">
        <v>7</v>
      </c>
      <c r="H42" s="21"/>
      <c r="I42" s="6">
        <v>161</v>
      </c>
      <c r="J42" s="5"/>
      <c r="K42" s="5"/>
      <c r="L42" s="10" t="s">
        <v>1281</v>
      </c>
      <c r="M42" s="5"/>
      <c r="N42" s="7" t="s">
        <v>7</v>
      </c>
    </row>
    <row r="43" spans="2:14" x14ac:dyDescent="0.35">
      <c r="B43" s="6">
        <v>162</v>
      </c>
      <c r="C43" s="5" t="s">
        <v>1283</v>
      </c>
      <c r="D43" s="5" t="s">
        <v>1285</v>
      </c>
      <c r="E43" s="10" t="s">
        <v>1281</v>
      </c>
      <c r="F43" s="5" t="s">
        <v>1288</v>
      </c>
      <c r="G43" s="7" t="s">
        <v>7</v>
      </c>
      <c r="H43" s="21"/>
      <c r="I43" s="6">
        <v>162</v>
      </c>
      <c r="J43" s="5"/>
      <c r="K43" s="5"/>
      <c r="L43" s="10" t="s">
        <v>1281</v>
      </c>
      <c r="M43" s="5"/>
      <c r="N43" s="7" t="s">
        <v>7</v>
      </c>
    </row>
    <row r="44" spans="2:14" x14ac:dyDescent="0.35">
      <c r="B44" s="6">
        <v>201</v>
      </c>
      <c r="C44" s="5" t="s">
        <v>1501</v>
      </c>
      <c r="D44" s="5" t="s">
        <v>1359</v>
      </c>
      <c r="E44" s="10" t="s">
        <v>1281</v>
      </c>
      <c r="F44" s="5" t="s">
        <v>1366</v>
      </c>
      <c r="G44" s="7" t="s">
        <v>6</v>
      </c>
      <c r="H44" s="21"/>
      <c r="I44" s="6">
        <v>201</v>
      </c>
      <c r="J44" s="5" t="s">
        <v>1462</v>
      </c>
      <c r="K44" s="5" t="s">
        <v>1365</v>
      </c>
      <c r="L44" s="10" t="s">
        <v>1281</v>
      </c>
      <c r="M44" s="5" t="s">
        <v>1514</v>
      </c>
      <c r="N44" s="7" t="s">
        <v>6</v>
      </c>
    </row>
    <row r="45" spans="2:14" x14ac:dyDescent="0.35">
      <c r="B45" s="6">
        <v>202</v>
      </c>
      <c r="C45" s="5" t="s">
        <v>1510</v>
      </c>
      <c r="D45" s="5" t="s">
        <v>1309</v>
      </c>
      <c r="E45" s="10" t="s">
        <v>1281</v>
      </c>
      <c r="F45" s="5" t="s">
        <v>1366</v>
      </c>
      <c r="G45" s="7" t="s">
        <v>6</v>
      </c>
      <c r="H45" s="21"/>
      <c r="I45" s="6">
        <v>202</v>
      </c>
      <c r="J45" s="5" t="s">
        <v>1463</v>
      </c>
      <c r="K45" s="5" t="s">
        <v>1467</v>
      </c>
      <c r="L45" s="10" t="s">
        <v>1281</v>
      </c>
      <c r="M45" s="5" t="s">
        <v>1515</v>
      </c>
      <c r="N45" s="7" t="s">
        <v>6</v>
      </c>
    </row>
    <row r="46" spans="2:14" x14ac:dyDescent="0.35">
      <c r="B46" s="6">
        <v>203</v>
      </c>
      <c r="C46" s="5" t="s">
        <v>0</v>
      </c>
      <c r="D46" s="5" t="s">
        <v>1360</v>
      </c>
      <c r="E46" s="10" t="s">
        <v>1281</v>
      </c>
      <c r="F46" s="5" t="s">
        <v>1367</v>
      </c>
      <c r="G46" s="7" t="s">
        <v>6</v>
      </c>
      <c r="H46" s="21"/>
      <c r="I46" s="6">
        <v>203</v>
      </c>
      <c r="J46" s="5" t="s">
        <v>1464</v>
      </c>
      <c r="K46" s="5" t="s">
        <v>1468</v>
      </c>
      <c r="L46" s="10" t="s">
        <v>1281</v>
      </c>
      <c r="M46" s="5" t="s">
        <v>1516</v>
      </c>
      <c r="N46" s="7" t="s">
        <v>6</v>
      </c>
    </row>
    <row r="47" spans="2:14" x14ac:dyDescent="0.35">
      <c r="B47" s="6">
        <v>204</v>
      </c>
      <c r="C47" s="5" t="s">
        <v>0</v>
      </c>
      <c r="D47" s="5" t="s">
        <v>1360</v>
      </c>
      <c r="E47" s="10" t="s">
        <v>1281</v>
      </c>
      <c r="F47" s="5" t="s">
        <v>1329</v>
      </c>
      <c r="G47" s="7" t="s">
        <v>6</v>
      </c>
      <c r="H47" s="21"/>
      <c r="I47" s="6">
        <v>204</v>
      </c>
      <c r="J47" s="5" t="s">
        <v>1465</v>
      </c>
      <c r="K47" s="5" t="s">
        <v>1360</v>
      </c>
      <c r="L47" s="10" t="s">
        <v>1281</v>
      </c>
      <c r="M47" s="5" t="s">
        <v>1517</v>
      </c>
      <c r="N47" s="7" t="s">
        <v>6</v>
      </c>
    </row>
    <row r="48" spans="2:14" x14ac:dyDescent="0.35">
      <c r="B48" s="6">
        <v>205</v>
      </c>
      <c r="C48" s="5" t="s">
        <v>1509</v>
      </c>
      <c r="D48" s="5" t="s">
        <v>1361</v>
      </c>
      <c r="E48" s="10" t="s">
        <v>1281</v>
      </c>
      <c r="F48" s="5" t="s">
        <v>1368</v>
      </c>
      <c r="G48" s="7" t="s">
        <v>6</v>
      </c>
      <c r="H48" s="21"/>
      <c r="I48" s="6">
        <v>205</v>
      </c>
      <c r="J48" s="5" t="s">
        <v>1466</v>
      </c>
      <c r="K48" s="5" t="s">
        <v>1468</v>
      </c>
      <c r="L48" s="10" t="s">
        <v>1281</v>
      </c>
      <c r="M48" s="5" t="s">
        <v>1518</v>
      </c>
      <c r="N48" s="7" t="s">
        <v>6</v>
      </c>
    </row>
    <row r="49" spans="2:14" x14ac:dyDescent="0.35">
      <c r="B49" s="6">
        <v>206</v>
      </c>
      <c r="C49" s="5" t="s">
        <v>1099</v>
      </c>
      <c r="D49" s="5" t="s">
        <v>1362</v>
      </c>
      <c r="E49" s="10" t="s">
        <v>1281</v>
      </c>
      <c r="F49" s="5" t="s">
        <v>1327</v>
      </c>
      <c r="G49" s="7" t="s">
        <v>6</v>
      </c>
      <c r="H49" s="21"/>
      <c r="I49" s="6">
        <v>206</v>
      </c>
      <c r="J49" s="5" t="s">
        <v>1283</v>
      </c>
      <c r="K49" s="5" t="s">
        <v>1285</v>
      </c>
      <c r="L49" s="10" t="s">
        <v>1281</v>
      </c>
      <c r="M49" s="5" t="s">
        <v>1288</v>
      </c>
      <c r="N49" s="7" t="s">
        <v>6</v>
      </c>
    </row>
    <row r="50" spans="2:14" x14ac:dyDescent="0.35">
      <c r="B50" s="6">
        <v>207</v>
      </c>
      <c r="C50" s="5" t="s">
        <v>1508</v>
      </c>
      <c r="D50" s="5" t="s">
        <v>1309</v>
      </c>
      <c r="E50" s="10" t="s">
        <v>1281</v>
      </c>
      <c r="F50" s="5" t="s">
        <v>1369</v>
      </c>
      <c r="G50" s="7" t="s">
        <v>6</v>
      </c>
      <c r="H50" s="21"/>
      <c r="I50" s="6">
        <v>207</v>
      </c>
      <c r="J50" s="5"/>
      <c r="K50" s="5"/>
      <c r="L50" s="10" t="s">
        <v>1281</v>
      </c>
      <c r="M50" s="5"/>
      <c r="N50" s="7" t="s">
        <v>6</v>
      </c>
    </row>
    <row r="51" spans="2:14" x14ac:dyDescent="0.35">
      <c r="B51" s="6">
        <v>208</v>
      </c>
      <c r="C51" s="5" t="s">
        <v>1356</v>
      </c>
      <c r="D51" s="5" t="s">
        <v>1363</v>
      </c>
      <c r="E51" s="10" t="s">
        <v>1281</v>
      </c>
      <c r="F51" s="5" t="s">
        <v>1369</v>
      </c>
      <c r="G51" s="7" t="s">
        <v>6</v>
      </c>
      <c r="H51" s="21"/>
      <c r="I51" s="6">
        <v>208</v>
      </c>
      <c r="J51" s="5"/>
      <c r="K51" s="5"/>
      <c r="L51" s="10" t="s">
        <v>1281</v>
      </c>
      <c r="M51" s="5"/>
      <c r="N51" s="7" t="s">
        <v>6</v>
      </c>
    </row>
    <row r="52" spans="2:14" x14ac:dyDescent="0.35">
      <c r="B52" s="6">
        <v>209</v>
      </c>
      <c r="C52" s="5" t="s">
        <v>1502</v>
      </c>
      <c r="D52" s="5" t="s">
        <v>1364</v>
      </c>
      <c r="E52" s="10" t="s">
        <v>1281</v>
      </c>
      <c r="F52" s="5" t="s">
        <v>1370</v>
      </c>
      <c r="G52" s="7" t="s">
        <v>6</v>
      </c>
      <c r="H52" s="21"/>
      <c r="I52" s="6">
        <v>209</v>
      </c>
      <c r="J52" s="5"/>
      <c r="K52" s="5"/>
      <c r="L52" s="10" t="s">
        <v>1281</v>
      </c>
      <c r="M52" s="5"/>
      <c r="N52" s="7" t="s">
        <v>6</v>
      </c>
    </row>
    <row r="53" spans="2:14" x14ac:dyDescent="0.35">
      <c r="B53" s="6">
        <v>210</v>
      </c>
      <c r="C53" s="5" t="s">
        <v>1357</v>
      </c>
      <c r="D53" s="5">
        <v>77191132</v>
      </c>
      <c r="E53" s="10" t="s">
        <v>1281</v>
      </c>
      <c r="F53" s="5" t="s">
        <v>1371</v>
      </c>
      <c r="G53" s="7" t="s">
        <v>6</v>
      </c>
      <c r="H53" s="21"/>
      <c r="I53" s="6">
        <v>210</v>
      </c>
      <c r="J53" s="5"/>
      <c r="K53" s="5"/>
      <c r="L53" s="10" t="s">
        <v>1281</v>
      </c>
      <c r="M53" s="5"/>
      <c r="N53" s="7" t="s">
        <v>6</v>
      </c>
    </row>
    <row r="54" spans="2:14" x14ac:dyDescent="0.35">
      <c r="B54" s="6">
        <v>211</v>
      </c>
      <c r="C54" s="5" t="s">
        <v>1358</v>
      </c>
      <c r="D54" s="5" t="s">
        <v>1365</v>
      </c>
      <c r="E54" s="10" t="s">
        <v>1281</v>
      </c>
      <c r="F54" s="5" t="s">
        <v>1369</v>
      </c>
      <c r="G54" s="7" t="s">
        <v>6</v>
      </c>
      <c r="H54" s="21"/>
      <c r="I54" s="6">
        <v>211</v>
      </c>
      <c r="J54" s="5"/>
      <c r="K54" s="5"/>
      <c r="L54" s="10" t="s">
        <v>1281</v>
      </c>
      <c r="M54" s="5"/>
      <c r="N54" s="7" t="s">
        <v>6</v>
      </c>
    </row>
    <row r="55" spans="2:14" x14ac:dyDescent="0.35">
      <c r="B55" s="6">
        <v>212</v>
      </c>
      <c r="C55" s="5" t="s">
        <v>1283</v>
      </c>
      <c r="D55" s="5" t="s">
        <v>1285</v>
      </c>
      <c r="E55" s="10" t="s">
        <v>1281</v>
      </c>
      <c r="F55" s="5" t="s">
        <v>1288</v>
      </c>
      <c r="G55" s="7" t="s">
        <v>6</v>
      </c>
      <c r="H55" s="21"/>
      <c r="I55" s="6">
        <v>212</v>
      </c>
      <c r="J55" s="5"/>
      <c r="K55" s="5"/>
      <c r="L55" s="10" t="s">
        <v>1281</v>
      </c>
      <c r="M55" s="5"/>
      <c r="N55" s="7" t="s">
        <v>6</v>
      </c>
    </row>
    <row r="56" spans="2:14" x14ac:dyDescent="0.35">
      <c r="B56" s="6">
        <v>251</v>
      </c>
      <c r="C56" s="5" t="s">
        <v>1372</v>
      </c>
      <c r="D56" s="5" t="s">
        <v>1375</v>
      </c>
      <c r="E56" s="10" t="s">
        <v>1281</v>
      </c>
      <c r="F56" s="5" t="s">
        <v>1379</v>
      </c>
      <c r="G56" s="7" t="s">
        <v>2</v>
      </c>
      <c r="H56" s="21"/>
      <c r="I56" s="6">
        <v>251</v>
      </c>
      <c r="J56" s="5" t="s">
        <v>1469</v>
      </c>
      <c r="K56" s="5" t="s">
        <v>1360</v>
      </c>
      <c r="L56" s="10" t="s">
        <v>1281</v>
      </c>
      <c r="M56" s="5" t="s">
        <v>1484</v>
      </c>
      <c r="N56" s="7" t="s">
        <v>2</v>
      </c>
    </row>
    <row r="57" spans="2:14" x14ac:dyDescent="0.35">
      <c r="B57" s="6">
        <v>252</v>
      </c>
      <c r="C57" s="5" t="s">
        <v>1507</v>
      </c>
      <c r="D57" s="5" t="s">
        <v>1308</v>
      </c>
      <c r="E57" s="10" t="s">
        <v>1281</v>
      </c>
      <c r="F57" s="5" t="s">
        <v>1380</v>
      </c>
      <c r="G57" s="7" t="s">
        <v>2</v>
      </c>
      <c r="H57" s="21"/>
      <c r="I57" s="6">
        <v>252</v>
      </c>
      <c r="J57" s="5" t="s">
        <v>1470</v>
      </c>
      <c r="K57" s="5" t="s">
        <v>1319</v>
      </c>
      <c r="L57" s="10" t="s">
        <v>1281</v>
      </c>
      <c r="M57" s="5" t="s">
        <v>1485</v>
      </c>
      <c r="N57" s="7" t="s">
        <v>2</v>
      </c>
    </row>
    <row r="58" spans="2:14" x14ac:dyDescent="0.35">
      <c r="B58" s="6">
        <v>253</v>
      </c>
      <c r="C58" s="5" t="s">
        <v>1503</v>
      </c>
      <c r="D58" s="5" t="s">
        <v>1376</v>
      </c>
      <c r="E58" s="10" t="s">
        <v>1281</v>
      </c>
      <c r="F58" s="5" t="s">
        <v>1381</v>
      </c>
      <c r="G58" s="7" t="s">
        <v>2</v>
      </c>
      <c r="H58" s="21"/>
      <c r="I58" s="6">
        <v>253</v>
      </c>
      <c r="J58" s="5" t="s">
        <v>1471</v>
      </c>
      <c r="K58" s="5" t="s">
        <v>1309</v>
      </c>
      <c r="L58" s="10" t="s">
        <v>1281</v>
      </c>
      <c r="M58" s="5" t="s">
        <v>1486</v>
      </c>
      <c r="N58" s="7" t="s">
        <v>2</v>
      </c>
    </row>
    <row r="59" spans="2:14" x14ac:dyDescent="0.35">
      <c r="B59" s="6">
        <v>254</v>
      </c>
      <c r="C59" s="5" t="s">
        <v>1504</v>
      </c>
      <c r="D59" s="5" t="s">
        <v>1308</v>
      </c>
      <c r="E59" s="10" t="s">
        <v>1281</v>
      </c>
      <c r="F59" s="5" t="s">
        <v>1382</v>
      </c>
      <c r="G59" s="7" t="s">
        <v>2</v>
      </c>
      <c r="H59" s="21"/>
      <c r="I59" s="6">
        <v>254</v>
      </c>
      <c r="J59" s="5" t="s">
        <v>1472</v>
      </c>
      <c r="K59" s="5" t="s">
        <v>1494</v>
      </c>
      <c r="L59" s="10" t="s">
        <v>1281</v>
      </c>
      <c r="M59" s="5" t="s">
        <v>1487</v>
      </c>
      <c r="N59" s="7" t="s">
        <v>2</v>
      </c>
    </row>
    <row r="60" spans="2:14" x14ac:dyDescent="0.35">
      <c r="B60" s="6">
        <v>255</v>
      </c>
      <c r="C60" s="5" t="s">
        <v>1373</v>
      </c>
      <c r="D60" s="5" t="s">
        <v>1377</v>
      </c>
      <c r="E60" s="10" t="s">
        <v>1281</v>
      </c>
      <c r="F60" s="5" t="s">
        <v>1383</v>
      </c>
      <c r="G60" s="7" t="s">
        <v>2</v>
      </c>
      <c r="H60" s="21"/>
      <c r="I60" s="6">
        <v>255</v>
      </c>
      <c r="J60" s="5" t="s">
        <v>1473</v>
      </c>
      <c r="K60" s="5">
        <v>77191132</v>
      </c>
      <c r="L60" s="10" t="s">
        <v>1281</v>
      </c>
      <c r="M60" s="5" t="s">
        <v>1487</v>
      </c>
      <c r="N60" s="7" t="s">
        <v>2</v>
      </c>
    </row>
    <row r="61" spans="2:14" x14ac:dyDescent="0.35">
      <c r="B61" s="6">
        <v>256</v>
      </c>
      <c r="C61" s="5" t="s">
        <v>1374</v>
      </c>
      <c r="D61" s="5" t="s">
        <v>1378</v>
      </c>
      <c r="E61" s="10" t="s">
        <v>1281</v>
      </c>
      <c r="F61" s="5" t="s">
        <v>1384</v>
      </c>
      <c r="G61" s="7" t="s">
        <v>2</v>
      </c>
      <c r="H61" s="21"/>
      <c r="I61" s="6">
        <v>256</v>
      </c>
      <c r="J61" s="5" t="s">
        <v>1474</v>
      </c>
      <c r="K61" s="5" t="s">
        <v>1495</v>
      </c>
      <c r="L61" s="10" t="s">
        <v>1281</v>
      </c>
      <c r="M61" s="5" t="s">
        <v>1486</v>
      </c>
      <c r="N61" s="7" t="s">
        <v>2</v>
      </c>
    </row>
    <row r="62" spans="2:14" x14ac:dyDescent="0.35">
      <c r="B62" s="6">
        <v>257</v>
      </c>
      <c r="C62" s="5" t="s">
        <v>1505</v>
      </c>
      <c r="D62" s="5" t="s">
        <v>1360</v>
      </c>
      <c r="E62" s="10" t="s">
        <v>1281</v>
      </c>
      <c r="F62" s="5" t="s">
        <v>1385</v>
      </c>
      <c r="G62" s="7" t="s">
        <v>2</v>
      </c>
      <c r="H62" s="21"/>
      <c r="I62" s="6">
        <v>257</v>
      </c>
      <c r="J62" s="5" t="s">
        <v>1475</v>
      </c>
      <c r="K62" s="5" t="s">
        <v>1496</v>
      </c>
      <c r="L62" s="10" t="s">
        <v>1281</v>
      </c>
      <c r="M62" s="5" t="s">
        <v>1486</v>
      </c>
      <c r="N62" s="7" t="s">
        <v>2</v>
      </c>
    </row>
    <row r="63" spans="2:14" x14ac:dyDescent="0.35">
      <c r="B63" s="6">
        <v>258</v>
      </c>
      <c r="C63" s="5" t="s">
        <v>1506</v>
      </c>
      <c r="D63" s="5" t="s">
        <v>1309</v>
      </c>
      <c r="E63" s="10" t="s">
        <v>1281</v>
      </c>
      <c r="F63" s="5" t="s">
        <v>1386</v>
      </c>
      <c r="G63" s="7" t="s">
        <v>2</v>
      </c>
      <c r="H63" s="21"/>
      <c r="I63" s="6">
        <v>258</v>
      </c>
      <c r="J63" s="5" t="s">
        <v>1476</v>
      </c>
      <c r="K63" s="5" t="s">
        <v>1398</v>
      </c>
      <c r="L63" s="10" t="s">
        <v>1281</v>
      </c>
      <c r="M63" s="5" t="s">
        <v>1486</v>
      </c>
      <c r="N63" s="7" t="s">
        <v>2</v>
      </c>
    </row>
    <row r="64" spans="2:14" x14ac:dyDescent="0.35">
      <c r="B64" s="6">
        <v>259</v>
      </c>
      <c r="C64" s="5" t="s">
        <v>1283</v>
      </c>
      <c r="D64" s="5" t="s">
        <v>1285</v>
      </c>
      <c r="E64" s="10" t="s">
        <v>1281</v>
      </c>
      <c r="F64" s="5" t="s">
        <v>1288</v>
      </c>
      <c r="G64" s="7" t="s">
        <v>2</v>
      </c>
      <c r="H64" s="21"/>
      <c r="I64" s="6">
        <v>259</v>
      </c>
      <c r="J64" s="5" t="s">
        <v>1477</v>
      </c>
      <c r="K64" s="5" t="s">
        <v>1497</v>
      </c>
      <c r="L64" s="10" t="s">
        <v>1281</v>
      </c>
      <c r="M64" s="5" t="s">
        <v>1488</v>
      </c>
      <c r="N64" s="7" t="s">
        <v>2</v>
      </c>
    </row>
    <row r="65" spans="2:14" x14ac:dyDescent="0.35">
      <c r="B65" s="6">
        <v>260</v>
      </c>
      <c r="C65" s="5"/>
      <c r="D65" s="5"/>
      <c r="E65" s="10" t="s">
        <v>1281</v>
      </c>
      <c r="F65" s="5"/>
      <c r="G65" s="7" t="s">
        <v>2</v>
      </c>
      <c r="H65" s="21"/>
      <c r="I65" s="6">
        <v>260</v>
      </c>
      <c r="J65" s="5" t="s">
        <v>1478</v>
      </c>
      <c r="K65" s="5" t="s">
        <v>1309</v>
      </c>
      <c r="L65" s="10" t="s">
        <v>1281</v>
      </c>
      <c r="M65" s="5" t="s">
        <v>1486</v>
      </c>
      <c r="N65" s="7" t="s">
        <v>2</v>
      </c>
    </row>
    <row r="66" spans="2:14" x14ac:dyDescent="0.35">
      <c r="B66" s="6">
        <v>261</v>
      </c>
      <c r="C66" s="5"/>
      <c r="D66" s="5"/>
      <c r="E66" s="10" t="s">
        <v>1281</v>
      </c>
      <c r="F66" s="5"/>
      <c r="G66" s="7" t="s">
        <v>2</v>
      </c>
      <c r="H66" s="21"/>
      <c r="I66" s="6">
        <v>261</v>
      </c>
      <c r="J66" s="5" t="s">
        <v>1479</v>
      </c>
      <c r="K66" s="5" t="s">
        <v>1360</v>
      </c>
      <c r="L66" s="10" t="s">
        <v>1281</v>
      </c>
      <c r="M66" s="5" t="s">
        <v>1489</v>
      </c>
      <c r="N66" s="7" t="s">
        <v>2</v>
      </c>
    </row>
    <row r="67" spans="2:14" x14ac:dyDescent="0.35">
      <c r="B67" s="6">
        <v>262</v>
      </c>
      <c r="C67" s="5"/>
      <c r="D67" s="5"/>
      <c r="E67" s="10" t="s">
        <v>1281</v>
      </c>
      <c r="F67" s="5"/>
      <c r="G67" s="7" t="s">
        <v>2</v>
      </c>
      <c r="H67" s="21"/>
      <c r="I67" s="6">
        <v>262</v>
      </c>
      <c r="J67" s="5" t="s">
        <v>1283</v>
      </c>
      <c r="K67" s="5" t="s">
        <v>1285</v>
      </c>
      <c r="L67" s="10" t="s">
        <v>1281</v>
      </c>
      <c r="M67" s="5" t="s">
        <v>1288</v>
      </c>
      <c r="N67" s="7" t="s">
        <v>2</v>
      </c>
    </row>
    <row r="68" spans="2:14" x14ac:dyDescent="0.35">
      <c r="B68" s="6">
        <v>263</v>
      </c>
      <c r="C68" s="5"/>
      <c r="D68" s="5"/>
      <c r="E68" s="10" t="s">
        <v>1281</v>
      </c>
      <c r="F68" s="5"/>
      <c r="G68" s="7" t="s">
        <v>2</v>
      </c>
      <c r="H68" s="21"/>
      <c r="I68" s="6">
        <v>263</v>
      </c>
      <c r="J68" s="5"/>
      <c r="K68" s="5"/>
      <c r="L68" s="10"/>
      <c r="M68" s="5"/>
      <c r="N68" s="7" t="s">
        <v>2</v>
      </c>
    </row>
    <row r="69" spans="2:14" x14ac:dyDescent="0.35">
      <c r="B69" s="6">
        <v>264</v>
      </c>
      <c r="C69" s="5"/>
      <c r="D69" s="5"/>
      <c r="E69" s="10" t="s">
        <v>1281</v>
      </c>
      <c r="F69" s="5"/>
      <c r="G69" s="7" t="s">
        <v>2</v>
      </c>
      <c r="H69" s="21"/>
      <c r="I69" s="6">
        <v>264</v>
      </c>
      <c r="J69" s="5"/>
      <c r="K69" s="5"/>
      <c r="L69" s="10"/>
      <c r="M69" s="5"/>
      <c r="N69" s="7" t="s">
        <v>2</v>
      </c>
    </row>
    <row r="70" spans="2:14" x14ac:dyDescent="0.35">
      <c r="B70" s="6">
        <v>265</v>
      </c>
      <c r="C70" s="5"/>
      <c r="D70" s="5"/>
      <c r="E70" s="10" t="s">
        <v>1281</v>
      </c>
      <c r="F70" s="5"/>
      <c r="G70" s="7" t="s">
        <v>2</v>
      </c>
      <c r="H70" s="21"/>
      <c r="I70" s="6">
        <v>265</v>
      </c>
      <c r="J70" s="5"/>
      <c r="K70" s="5"/>
      <c r="L70" s="10"/>
      <c r="M70" s="5"/>
      <c r="N70" s="7" t="s">
        <v>2</v>
      </c>
    </row>
    <row r="71" spans="2:14" x14ac:dyDescent="0.35">
      <c r="B71" s="6">
        <v>266</v>
      </c>
      <c r="C71" s="5"/>
      <c r="D71" s="5"/>
      <c r="E71" s="10" t="s">
        <v>1281</v>
      </c>
      <c r="F71" s="5"/>
      <c r="G71" s="7" t="s">
        <v>2</v>
      </c>
      <c r="H71" s="21"/>
      <c r="I71" s="6">
        <v>266</v>
      </c>
      <c r="J71" s="5"/>
      <c r="K71" s="5"/>
      <c r="L71" s="10"/>
      <c r="M71" s="5"/>
      <c r="N71" s="7" t="s">
        <v>2</v>
      </c>
    </row>
    <row r="72" spans="2:14" x14ac:dyDescent="0.35">
      <c r="B72" s="6">
        <v>295</v>
      </c>
      <c r="C72" s="5"/>
      <c r="D72" s="5"/>
      <c r="E72" s="5"/>
      <c r="F72" s="5"/>
      <c r="G72" s="7" t="s">
        <v>2</v>
      </c>
      <c r="H72" s="21"/>
      <c r="I72" s="6">
        <v>295</v>
      </c>
      <c r="J72" s="5"/>
      <c r="K72" s="5"/>
      <c r="L72" s="5"/>
      <c r="M72" s="5"/>
      <c r="N72" s="7" t="s">
        <v>2</v>
      </c>
    </row>
    <row r="73" spans="2:14" x14ac:dyDescent="0.35">
      <c r="B73" s="6">
        <v>296</v>
      </c>
      <c r="C73" s="5"/>
      <c r="D73" s="5"/>
      <c r="E73" s="5"/>
      <c r="F73" s="5"/>
      <c r="G73" s="7" t="s">
        <v>2</v>
      </c>
      <c r="H73" s="21"/>
      <c r="I73" s="6">
        <v>296</v>
      </c>
      <c r="J73" s="5"/>
      <c r="K73" s="5"/>
      <c r="L73" s="5"/>
      <c r="M73" s="5"/>
      <c r="N73" s="7" t="s">
        <v>2</v>
      </c>
    </row>
    <row r="74" spans="2:14" x14ac:dyDescent="0.35">
      <c r="B74" s="6">
        <v>297</v>
      </c>
      <c r="C74" s="5"/>
      <c r="D74" s="5"/>
      <c r="E74" s="5"/>
      <c r="F74" s="5"/>
      <c r="G74" s="7" t="s">
        <v>2</v>
      </c>
      <c r="H74" s="21"/>
      <c r="I74" s="6">
        <v>297</v>
      </c>
      <c r="J74" s="5"/>
      <c r="K74" s="5"/>
      <c r="L74" s="5"/>
      <c r="M74" s="5"/>
      <c r="N74" s="7" t="s">
        <v>2</v>
      </c>
    </row>
    <row r="75" spans="2:14" x14ac:dyDescent="0.35">
      <c r="B75" s="6">
        <v>298</v>
      </c>
      <c r="C75" s="5"/>
      <c r="D75" s="5"/>
      <c r="E75" s="5"/>
      <c r="F75" s="5"/>
      <c r="G75" s="7" t="s">
        <v>2</v>
      </c>
      <c r="H75" s="21"/>
      <c r="I75" s="6">
        <v>298</v>
      </c>
      <c r="J75" s="5"/>
      <c r="K75" s="5"/>
      <c r="L75" s="5"/>
      <c r="M75" s="5"/>
      <c r="N75" s="7" t="s">
        <v>2</v>
      </c>
    </row>
    <row r="76" spans="2:14" x14ac:dyDescent="0.35">
      <c r="B76" s="6">
        <v>299</v>
      </c>
      <c r="C76" s="4"/>
      <c r="D76" s="4"/>
      <c r="E76" s="4"/>
      <c r="F76" s="4"/>
      <c r="G76" s="7" t="s">
        <v>2</v>
      </c>
      <c r="I76" s="6">
        <v>299</v>
      </c>
      <c r="J76" s="4"/>
      <c r="K76" s="4"/>
      <c r="L76" s="4"/>
      <c r="M76" s="4"/>
      <c r="N76" s="7" t="s">
        <v>2</v>
      </c>
    </row>
    <row r="77" spans="2:14" ht="15" thickBot="1" x14ac:dyDescent="0.4">
      <c r="B77" s="8">
        <v>300</v>
      </c>
      <c r="C77" s="12"/>
      <c r="D77" s="12"/>
      <c r="E77" s="12"/>
      <c r="F77" s="12"/>
      <c r="G77" s="7" t="s">
        <v>2</v>
      </c>
      <c r="I77" s="8">
        <v>300</v>
      </c>
      <c r="J77" s="12"/>
      <c r="K77" s="12"/>
      <c r="L77" s="12"/>
      <c r="M77" s="12"/>
      <c r="N77" s="7" t="s">
        <v>2</v>
      </c>
    </row>
  </sheetData>
  <mergeCells count="2">
    <mergeCell ref="B2:G2"/>
    <mergeCell ref="I2:N2"/>
  </mergeCells>
  <pageMargins left="0.7" right="0.7" top="0.75" bottom="0.75" header="0.3" footer="0.3"/>
  <pageSetup scale="4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96B2-587D-4936-A9F8-15637ABAE1FC}">
  <sheetPr>
    <pageSetUpPr fitToPage="1"/>
  </sheetPr>
  <dimension ref="B1:AN303"/>
  <sheetViews>
    <sheetView topLeftCell="J298" workbookViewId="0">
      <selection activeCell="R316" sqref="R316"/>
    </sheetView>
  </sheetViews>
  <sheetFormatPr defaultRowHeight="14.5" x14ac:dyDescent="0.35"/>
  <cols>
    <col min="2" max="2" width="6" bestFit="1" customWidth="1"/>
    <col min="3" max="3" width="19.7265625" bestFit="1" customWidth="1"/>
    <col min="4" max="4" width="4.36328125" bestFit="1" customWidth="1"/>
    <col min="5" max="5" width="13.08984375" bestFit="1" customWidth="1"/>
    <col min="7" max="7" width="13.90625" bestFit="1" customWidth="1"/>
    <col min="8" max="8" width="12.453125" bestFit="1" customWidth="1"/>
    <col min="9" max="9" width="15.6328125" bestFit="1" customWidth="1"/>
    <col min="10" max="10" width="10.6328125" bestFit="1" customWidth="1"/>
    <col min="12" max="12" width="6" bestFit="1" customWidth="1"/>
    <col min="13" max="13" width="21.81640625" bestFit="1" customWidth="1"/>
    <col min="16" max="16" width="15" bestFit="1" customWidth="1"/>
    <col min="17" max="18" width="16.26953125" bestFit="1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x14ac:dyDescent="0.35">
      <c r="B4" s="9">
        <v>1</v>
      </c>
      <c r="C4" s="13" t="s">
        <v>742</v>
      </c>
      <c r="D4" s="10"/>
      <c r="E4" s="10" t="s">
        <v>62</v>
      </c>
      <c r="F4" s="10"/>
      <c r="G4" s="10" t="s">
        <v>752</v>
      </c>
      <c r="H4" s="10" t="s">
        <v>753</v>
      </c>
      <c r="I4" s="10" t="s">
        <v>753</v>
      </c>
      <c r="J4" s="11" t="s">
        <v>3</v>
      </c>
      <c r="L4" s="9">
        <v>1</v>
      </c>
      <c r="M4" s="10" t="s">
        <v>400</v>
      </c>
      <c r="N4" s="10"/>
      <c r="O4" s="10" t="s">
        <v>62</v>
      </c>
      <c r="P4" s="10"/>
      <c r="Q4" s="10" t="s">
        <v>1651</v>
      </c>
      <c r="R4" s="10" t="s">
        <v>1651</v>
      </c>
      <c r="S4" s="10"/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743</v>
      </c>
      <c r="D5" s="5"/>
      <c r="E5" s="10" t="s">
        <v>62</v>
      </c>
      <c r="F5" s="10"/>
      <c r="G5" s="10" t="s">
        <v>752</v>
      </c>
      <c r="H5" s="10" t="s">
        <v>753</v>
      </c>
      <c r="I5" s="10" t="s">
        <v>753</v>
      </c>
      <c r="J5" s="11" t="s">
        <v>3</v>
      </c>
      <c r="L5" s="6">
        <v>2</v>
      </c>
      <c r="M5" s="5" t="s">
        <v>760</v>
      </c>
      <c r="N5" s="5"/>
      <c r="O5" s="5" t="s">
        <v>62</v>
      </c>
      <c r="P5" s="10"/>
      <c r="Q5" s="10" t="s">
        <v>1651</v>
      </c>
      <c r="R5" s="10" t="s">
        <v>1651</v>
      </c>
      <c r="S5" s="5"/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744</v>
      </c>
      <c r="D6" s="5"/>
      <c r="E6" s="10" t="s">
        <v>62</v>
      </c>
      <c r="F6" s="10"/>
      <c r="G6" s="10" t="s">
        <v>752</v>
      </c>
      <c r="H6" s="10" t="s">
        <v>753</v>
      </c>
      <c r="I6" s="10" t="s">
        <v>753</v>
      </c>
      <c r="J6" s="11" t="s">
        <v>3</v>
      </c>
      <c r="L6" s="6">
        <v>3</v>
      </c>
      <c r="M6" s="5" t="s">
        <v>761</v>
      </c>
      <c r="N6" s="5"/>
      <c r="O6" s="5" t="s">
        <v>62</v>
      </c>
      <c r="P6" s="10"/>
      <c r="Q6" s="10" t="s">
        <v>1651</v>
      </c>
      <c r="R6" s="10" t="s">
        <v>1651</v>
      </c>
      <c r="S6" s="5"/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745</v>
      </c>
      <c r="D7" s="5"/>
      <c r="E7" s="10" t="s">
        <v>62</v>
      </c>
      <c r="F7" s="10"/>
      <c r="G7" s="10" t="s">
        <v>752</v>
      </c>
      <c r="H7" s="10" t="s">
        <v>753</v>
      </c>
      <c r="I7" s="10" t="s">
        <v>753</v>
      </c>
      <c r="J7" s="11" t="s">
        <v>3</v>
      </c>
      <c r="K7" t="s">
        <v>20</v>
      </c>
      <c r="L7" s="6">
        <v>4</v>
      </c>
      <c r="M7" s="5" t="s">
        <v>689</v>
      </c>
      <c r="N7" s="5"/>
      <c r="O7" s="5" t="s">
        <v>62</v>
      </c>
      <c r="P7" s="10"/>
      <c r="Q7" s="10" t="s">
        <v>1651</v>
      </c>
      <c r="R7" s="10" t="s">
        <v>1651</v>
      </c>
      <c r="S7" s="5"/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746</v>
      </c>
      <c r="D8" s="5"/>
      <c r="E8" s="10" t="s">
        <v>62</v>
      </c>
      <c r="F8" s="10"/>
      <c r="G8" s="10" t="s">
        <v>752</v>
      </c>
      <c r="H8" s="10" t="s">
        <v>753</v>
      </c>
      <c r="I8" s="10" t="s">
        <v>753</v>
      </c>
      <c r="J8" s="11" t="s">
        <v>3</v>
      </c>
      <c r="L8" s="6">
        <v>5</v>
      </c>
      <c r="M8" s="5" t="s">
        <v>762</v>
      </c>
      <c r="N8" s="5"/>
      <c r="O8" s="5" t="s">
        <v>62</v>
      </c>
      <c r="P8" s="10"/>
      <c r="Q8" s="10" t="s">
        <v>1651</v>
      </c>
      <c r="R8" s="10" t="s">
        <v>1651</v>
      </c>
      <c r="S8" s="5"/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747</v>
      </c>
      <c r="D9" s="5"/>
      <c r="E9" s="10" t="s">
        <v>62</v>
      </c>
      <c r="F9" s="10"/>
      <c r="G9" s="10" t="s">
        <v>752</v>
      </c>
      <c r="H9" s="10" t="s">
        <v>753</v>
      </c>
      <c r="I9" s="10" t="s">
        <v>753</v>
      </c>
      <c r="J9" s="11" t="s">
        <v>3</v>
      </c>
      <c r="L9" s="6">
        <v>6</v>
      </c>
      <c r="M9" s="5" t="s">
        <v>526</v>
      </c>
      <c r="N9" s="5"/>
      <c r="O9" s="5" t="s">
        <v>62</v>
      </c>
      <c r="P9" s="10"/>
      <c r="Q9" s="10" t="s">
        <v>1651</v>
      </c>
      <c r="R9" s="10" t="s">
        <v>1651</v>
      </c>
      <c r="S9" s="5"/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283</v>
      </c>
      <c r="D10" s="5"/>
      <c r="E10" s="10" t="s">
        <v>62</v>
      </c>
      <c r="F10" s="10"/>
      <c r="G10" s="10" t="s">
        <v>752</v>
      </c>
      <c r="H10" s="10" t="s">
        <v>753</v>
      </c>
      <c r="I10" s="10" t="s">
        <v>753</v>
      </c>
      <c r="J10" s="11" t="s">
        <v>3</v>
      </c>
      <c r="L10" s="6">
        <v>7</v>
      </c>
      <c r="M10" s="5" t="s">
        <v>763</v>
      </c>
      <c r="N10" s="5"/>
      <c r="O10" s="5" t="s">
        <v>62</v>
      </c>
      <c r="P10" s="10"/>
      <c r="Q10" s="10" t="s">
        <v>1651</v>
      </c>
      <c r="R10" s="10" t="s">
        <v>1651</v>
      </c>
      <c r="S10" s="5"/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748</v>
      </c>
      <c r="D11" s="5"/>
      <c r="E11" s="10" t="s">
        <v>62</v>
      </c>
      <c r="F11" s="10"/>
      <c r="G11" s="10" t="s">
        <v>752</v>
      </c>
      <c r="H11" s="10" t="s">
        <v>753</v>
      </c>
      <c r="I11" s="10" t="s">
        <v>753</v>
      </c>
      <c r="J11" s="11" t="s">
        <v>3</v>
      </c>
      <c r="L11" s="6">
        <v>8</v>
      </c>
      <c r="M11" s="5" t="s">
        <v>764</v>
      </c>
      <c r="N11" s="5"/>
      <c r="O11" s="5" t="s">
        <v>62</v>
      </c>
      <c r="P11" s="10"/>
      <c r="Q11" s="10" t="s">
        <v>1651</v>
      </c>
      <c r="R11" s="10" t="s">
        <v>1651</v>
      </c>
      <c r="S11" s="5"/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749</v>
      </c>
      <c r="D12" s="5"/>
      <c r="E12" s="10" t="s">
        <v>62</v>
      </c>
      <c r="F12" s="10"/>
      <c r="G12" s="10" t="s">
        <v>752</v>
      </c>
      <c r="H12" s="10" t="s">
        <v>753</v>
      </c>
      <c r="I12" s="10" t="s">
        <v>753</v>
      </c>
      <c r="J12" s="11" t="s">
        <v>3</v>
      </c>
      <c r="L12" s="6">
        <v>9</v>
      </c>
      <c r="M12" s="5" t="s">
        <v>765</v>
      </c>
      <c r="N12" s="5"/>
      <c r="O12" s="5" t="s">
        <v>62</v>
      </c>
      <c r="P12" s="10"/>
      <c r="Q12" s="10" t="s">
        <v>1651</v>
      </c>
      <c r="R12" s="10" t="s">
        <v>1651</v>
      </c>
      <c r="S12" s="5"/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750</v>
      </c>
      <c r="D13" s="5"/>
      <c r="E13" s="10" t="s">
        <v>62</v>
      </c>
      <c r="F13" s="10"/>
      <c r="G13" s="10" t="s">
        <v>752</v>
      </c>
      <c r="H13" s="10" t="s">
        <v>753</v>
      </c>
      <c r="I13" s="10" t="s">
        <v>753</v>
      </c>
      <c r="J13" s="11" t="s">
        <v>3</v>
      </c>
      <c r="L13" s="6">
        <v>10</v>
      </c>
      <c r="M13" s="5" t="s">
        <v>21</v>
      </c>
      <c r="N13" s="5"/>
      <c r="O13" s="5" t="s">
        <v>62</v>
      </c>
      <c r="P13" s="10"/>
      <c r="Q13" s="10" t="s">
        <v>1651</v>
      </c>
      <c r="R13" s="10" t="s">
        <v>1651</v>
      </c>
      <c r="S13" s="5"/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751</v>
      </c>
      <c r="D14" s="5"/>
      <c r="E14" s="10" t="s">
        <v>62</v>
      </c>
      <c r="F14" s="10"/>
      <c r="G14" s="10" t="s">
        <v>752</v>
      </c>
      <c r="H14" s="10" t="s">
        <v>753</v>
      </c>
      <c r="I14" s="10" t="s">
        <v>753</v>
      </c>
      <c r="J14" s="11" t="s">
        <v>3</v>
      </c>
      <c r="L14" s="6">
        <v>11</v>
      </c>
      <c r="M14" s="5" t="s">
        <v>766</v>
      </c>
      <c r="N14" s="5"/>
      <c r="O14" s="5" t="s">
        <v>62</v>
      </c>
      <c r="P14" s="10"/>
      <c r="Q14" s="10" t="s">
        <v>1651</v>
      </c>
      <c r="R14" s="10" t="s">
        <v>1651</v>
      </c>
      <c r="S14" s="5"/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754</v>
      </c>
      <c r="D15" s="5"/>
      <c r="E15" s="10" t="s">
        <v>62</v>
      </c>
      <c r="F15" s="10"/>
      <c r="G15" s="10" t="s">
        <v>752</v>
      </c>
      <c r="H15" s="10" t="s">
        <v>753</v>
      </c>
      <c r="I15" s="10" t="s">
        <v>753</v>
      </c>
      <c r="J15" s="11" t="s">
        <v>3</v>
      </c>
      <c r="L15" s="6">
        <v>12</v>
      </c>
      <c r="M15" s="5" t="s">
        <v>767</v>
      </c>
      <c r="N15" s="5"/>
      <c r="O15" s="5" t="s">
        <v>62</v>
      </c>
      <c r="P15" s="10"/>
      <c r="Q15" s="10" t="s">
        <v>1651</v>
      </c>
      <c r="R15" s="10" t="s">
        <v>1651</v>
      </c>
      <c r="S15" s="5"/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755</v>
      </c>
      <c r="D16" s="5"/>
      <c r="E16" s="10" t="s">
        <v>62</v>
      </c>
      <c r="F16" s="10"/>
      <c r="G16" s="10" t="s">
        <v>752</v>
      </c>
      <c r="H16" s="10" t="s">
        <v>753</v>
      </c>
      <c r="I16" s="10" t="s">
        <v>753</v>
      </c>
      <c r="J16" s="11" t="s">
        <v>3</v>
      </c>
      <c r="L16" s="6">
        <v>13</v>
      </c>
      <c r="M16" s="5" t="s">
        <v>535</v>
      </c>
      <c r="N16" s="5"/>
      <c r="O16" s="5" t="s">
        <v>62</v>
      </c>
      <c r="P16" s="10"/>
      <c r="Q16" s="10" t="s">
        <v>1651</v>
      </c>
      <c r="R16" s="10" t="s">
        <v>1651</v>
      </c>
      <c r="S16" s="5"/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174</v>
      </c>
      <c r="D17" s="5"/>
      <c r="E17" s="10" t="s">
        <v>62</v>
      </c>
      <c r="F17" s="10"/>
      <c r="G17" s="10" t="s">
        <v>752</v>
      </c>
      <c r="H17" s="10" t="s">
        <v>753</v>
      </c>
      <c r="I17" s="10" t="s">
        <v>753</v>
      </c>
      <c r="J17" s="11" t="s">
        <v>3</v>
      </c>
      <c r="L17" s="6">
        <v>14</v>
      </c>
      <c r="M17" s="5" t="s">
        <v>174</v>
      </c>
      <c r="N17" s="5"/>
      <c r="O17" s="5" t="s">
        <v>62</v>
      </c>
      <c r="P17" s="10"/>
      <c r="Q17" s="10" t="s">
        <v>1651</v>
      </c>
      <c r="R17" s="10" t="s">
        <v>1651</v>
      </c>
      <c r="S17" s="5"/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756</v>
      </c>
      <c r="D18" s="5"/>
      <c r="E18" s="10" t="s">
        <v>62</v>
      </c>
      <c r="F18" s="10"/>
      <c r="G18" s="10" t="s">
        <v>752</v>
      </c>
      <c r="H18" s="10" t="s">
        <v>753</v>
      </c>
      <c r="I18" s="10" t="s">
        <v>753</v>
      </c>
      <c r="J18" s="11" t="s">
        <v>3</v>
      </c>
      <c r="L18" s="6">
        <v>15</v>
      </c>
      <c r="M18" s="5" t="s">
        <v>768</v>
      </c>
      <c r="N18" s="5"/>
      <c r="O18" s="5" t="s">
        <v>62</v>
      </c>
      <c r="P18" s="10"/>
      <c r="Q18" s="10" t="s">
        <v>1651</v>
      </c>
      <c r="R18" s="10" t="s">
        <v>1651</v>
      </c>
      <c r="S18" s="5"/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31</v>
      </c>
      <c r="D19" s="5"/>
      <c r="E19" s="10" t="s">
        <v>62</v>
      </c>
      <c r="F19" s="10"/>
      <c r="G19" s="10" t="s">
        <v>752</v>
      </c>
      <c r="H19" s="10" t="s">
        <v>753</v>
      </c>
      <c r="I19" s="10" t="s">
        <v>753</v>
      </c>
      <c r="J19" s="11" t="s">
        <v>3</v>
      </c>
      <c r="L19" s="6">
        <v>16</v>
      </c>
      <c r="M19" s="5" t="s">
        <v>769</v>
      </c>
      <c r="N19" s="5"/>
      <c r="O19" s="5" t="s">
        <v>62</v>
      </c>
      <c r="P19" s="10"/>
      <c r="Q19" s="10" t="s">
        <v>1651</v>
      </c>
      <c r="R19" s="10" t="s">
        <v>1651</v>
      </c>
      <c r="S19" s="5"/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132</v>
      </c>
      <c r="D20" s="5"/>
      <c r="E20" s="10" t="s">
        <v>62</v>
      </c>
      <c r="F20" s="10"/>
      <c r="G20" s="10" t="s">
        <v>752</v>
      </c>
      <c r="H20" s="10" t="s">
        <v>753</v>
      </c>
      <c r="I20" s="10" t="s">
        <v>753</v>
      </c>
      <c r="J20" s="11" t="s">
        <v>3</v>
      </c>
      <c r="L20" s="6">
        <v>17</v>
      </c>
      <c r="M20" s="5" t="s">
        <v>521</v>
      </c>
      <c r="N20" s="5"/>
      <c r="O20" s="5" t="s">
        <v>62</v>
      </c>
      <c r="P20" s="10"/>
      <c r="Q20" s="10" t="s">
        <v>1651</v>
      </c>
      <c r="R20" s="10" t="s">
        <v>1651</v>
      </c>
      <c r="S20" s="5"/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689</v>
      </c>
      <c r="D21" s="5"/>
      <c r="E21" s="10" t="s">
        <v>62</v>
      </c>
      <c r="F21" s="10"/>
      <c r="G21" s="10" t="s">
        <v>752</v>
      </c>
      <c r="H21" s="10" t="s">
        <v>753</v>
      </c>
      <c r="I21" s="10" t="s">
        <v>753</v>
      </c>
      <c r="J21" s="11" t="s">
        <v>3</v>
      </c>
      <c r="L21" s="6">
        <v>18</v>
      </c>
      <c r="M21" s="5" t="s">
        <v>770</v>
      </c>
      <c r="N21" s="5"/>
      <c r="O21" s="5" t="s">
        <v>62</v>
      </c>
      <c r="P21" s="10"/>
      <c r="Q21" s="10" t="s">
        <v>1651</v>
      </c>
      <c r="R21" s="10" t="s">
        <v>1651</v>
      </c>
      <c r="S21" s="5"/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757</v>
      </c>
      <c r="D22" s="5"/>
      <c r="E22" s="10" t="s">
        <v>62</v>
      </c>
      <c r="F22" s="10"/>
      <c r="G22" s="10" t="s">
        <v>752</v>
      </c>
      <c r="H22" s="10" t="s">
        <v>753</v>
      </c>
      <c r="I22" s="10" t="s">
        <v>753</v>
      </c>
      <c r="J22" s="11" t="s">
        <v>3</v>
      </c>
      <c r="L22" s="6">
        <v>19</v>
      </c>
      <c r="M22" s="5" t="s">
        <v>771</v>
      </c>
      <c r="N22" s="5"/>
      <c r="O22" s="5" t="s">
        <v>62</v>
      </c>
      <c r="P22" s="10"/>
      <c r="Q22" s="10" t="s">
        <v>1651</v>
      </c>
      <c r="R22" s="10" t="s">
        <v>1651</v>
      </c>
      <c r="S22" s="5"/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758</v>
      </c>
      <c r="D23" s="5"/>
      <c r="E23" s="10" t="s">
        <v>62</v>
      </c>
      <c r="F23" s="10"/>
      <c r="G23" s="10" t="s">
        <v>752</v>
      </c>
      <c r="H23" s="10" t="s">
        <v>753</v>
      </c>
      <c r="I23" s="10" t="s">
        <v>753</v>
      </c>
      <c r="J23" s="11" t="s">
        <v>3</v>
      </c>
      <c r="L23" s="6">
        <v>20</v>
      </c>
      <c r="M23" s="5"/>
      <c r="N23" s="5"/>
      <c r="O23" s="5"/>
      <c r="P23" s="5"/>
      <c r="Q23" s="5"/>
      <c r="R23" s="5"/>
      <c r="S23" s="5"/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757</v>
      </c>
      <c r="D24" s="5"/>
      <c r="E24" s="10" t="s">
        <v>62</v>
      </c>
      <c r="F24" s="10"/>
      <c r="G24" s="10" t="s">
        <v>752</v>
      </c>
      <c r="H24" s="10" t="s">
        <v>753</v>
      </c>
      <c r="I24" s="10" t="s">
        <v>753</v>
      </c>
      <c r="J24" s="11" t="s">
        <v>3</v>
      </c>
      <c r="L24" s="6">
        <v>21</v>
      </c>
      <c r="M24" s="5"/>
      <c r="N24" s="5"/>
      <c r="O24" s="5"/>
      <c r="P24" s="5"/>
      <c r="Q24" s="5"/>
      <c r="R24" s="5"/>
      <c r="S24" s="5"/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727</v>
      </c>
      <c r="D25" s="5"/>
      <c r="E25" s="10" t="s">
        <v>62</v>
      </c>
      <c r="F25" s="10"/>
      <c r="G25" s="10" t="s">
        <v>752</v>
      </c>
      <c r="H25" s="10" t="s">
        <v>753</v>
      </c>
      <c r="I25" s="10" t="s">
        <v>753</v>
      </c>
      <c r="J25" s="11" t="s">
        <v>3</v>
      </c>
      <c r="L25" s="6">
        <v>22</v>
      </c>
      <c r="M25" s="5"/>
      <c r="N25" s="5"/>
      <c r="O25" s="5"/>
      <c r="P25" s="5"/>
      <c r="Q25" s="5"/>
      <c r="R25" s="5"/>
      <c r="S25" s="5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759</v>
      </c>
      <c r="D26" s="5"/>
      <c r="E26" s="10" t="s">
        <v>62</v>
      </c>
      <c r="F26" s="10"/>
      <c r="G26" s="10" t="s">
        <v>752</v>
      </c>
      <c r="H26" s="10" t="s">
        <v>753</v>
      </c>
      <c r="I26" s="10" t="s">
        <v>753</v>
      </c>
      <c r="J26" s="11" t="s">
        <v>3</v>
      </c>
      <c r="L26" s="6">
        <v>23</v>
      </c>
      <c r="M26" s="5"/>
      <c r="N26" s="5"/>
      <c r="O26" s="5"/>
      <c r="P26" s="5"/>
      <c r="Q26" s="5"/>
      <c r="R26" s="5"/>
      <c r="S26" s="5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/>
      <c r="D27" s="5"/>
      <c r="E27" s="10"/>
      <c r="F27" s="10"/>
      <c r="G27" s="10"/>
      <c r="H27" s="10"/>
      <c r="I27" s="10"/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/>
      <c r="D28" s="5"/>
      <c r="E28" s="10"/>
      <c r="F28" s="10"/>
      <c r="G28" s="10"/>
      <c r="H28" s="10"/>
      <c r="I28" s="10"/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/>
      <c r="D29" s="5"/>
      <c r="E29" s="10"/>
      <c r="F29" s="10"/>
      <c r="G29" s="10"/>
      <c r="H29" s="10"/>
      <c r="I29" s="10"/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/>
      <c r="D30" s="5"/>
      <c r="E30" s="10"/>
      <c r="F30" s="10"/>
      <c r="G30" s="10"/>
      <c r="H30" s="10"/>
      <c r="I30" s="10"/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/>
      <c r="D31" s="5"/>
      <c r="E31" s="10"/>
      <c r="F31" s="10"/>
      <c r="G31" s="10"/>
      <c r="H31" s="10"/>
      <c r="I31" s="10"/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/>
      <c r="D32" s="5"/>
      <c r="E32" s="10"/>
      <c r="F32" s="10"/>
      <c r="G32" s="10"/>
      <c r="H32" s="10"/>
      <c r="I32" s="10"/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/>
      <c r="D33" s="5"/>
      <c r="E33" s="10"/>
      <c r="F33" s="10"/>
      <c r="G33" s="10"/>
      <c r="H33" s="10"/>
      <c r="I33" s="10"/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/>
      <c r="D34" s="5"/>
      <c r="E34" s="10"/>
      <c r="F34" s="10"/>
      <c r="G34" s="10"/>
      <c r="H34" s="10"/>
      <c r="I34" s="10"/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/>
      <c r="D35" s="5"/>
      <c r="E35" s="10"/>
      <c r="F35" s="10"/>
      <c r="G35" s="10"/>
      <c r="H35" s="10"/>
      <c r="I35" s="10"/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/>
      <c r="D36" s="5"/>
      <c r="E36" s="10"/>
      <c r="F36" s="10"/>
      <c r="G36" s="10"/>
      <c r="H36" s="10"/>
      <c r="I36" s="10"/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/>
      <c r="D37" s="5"/>
      <c r="E37" s="10"/>
      <c r="F37" s="10"/>
      <c r="G37" s="10"/>
      <c r="H37" s="10"/>
      <c r="I37" s="10"/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/>
      <c r="D38" s="5"/>
      <c r="E38" s="10"/>
      <c r="F38" s="10"/>
      <c r="G38" s="10"/>
      <c r="H38" s="10"/>
      <c r="I38" s="10"/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/>
      <c r="D39" s="5"/>
      <c r="E39" s="10"/>
      <c r="F39" s="10"/>
      <c r="G39" s="10"/>
      <c r="H39" s="10"/>
      <c r="I39" s="10"/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/>
      <c r="D40" s="5"/>
      <c r="E40" s="10"/>
      <c r="F40" s="10"/>
      <c r="G40" s="10"/>
      <c r="H40" s="10"/>
      <c r="I40" s="10"/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/>
      <c r="D41" s="5"/>
      <c r="E41" s="10"/>
      <c r="F41" s="10"/>
      <c r="G41" s="10"/>
      <c r="H41" s="10"/>
      <c r="I41" s="10"/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/>
      <c r="D42" s="5"/>
      <c r="E42" s="10"/>
      <c r="F42" s="10"/>
      <c r="G42" s="10"/>
      <c r="H42" s="10"/>
      <c r="I42" s="10"/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10"/>
      <c r="F43" s="10"/>
      <c r="G43" s="10"/>
      <c r="H43" s="10"/>
      <c r="I43" s="10"/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10"/>
      <c r="F44" s="10"/>
      <c r="G44" s="10"/>
      <c r="H44" s="10"/>
      <c r="I44" s="10"/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10"/>
      <c r="F45" s="10"/>
      <c r="G45" s="10"/>
      <c r="H45" s="10"/>
      <c r="I45" s="10"/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775</v>
      </c>
      <c r="D54" s="4"/>
      <c r="E54" s="4" t="s">
        <v>62</v>
      </c>
      <c r="F54" s="4"/>
      <c r="G54" s="4" t="s">
        <v>772</v>
      </c>
      <c r="H54" s="4" t="s">
        <v>773</v>
      </c>
      <c r="I54" s="4" t="s">
        <v>774</v>
      </c>
      <c r="J54" s="7" t="s">
        <v>5</v>
      </c>
      <c r="L54" s="6">
        <v>51</v>
      </c>
      <c r="M54" s="4" t="s">
        <v>132</v>
      </c>
      <c r="N54" s="4"/>
      <c r="O54" s="4" t="s">
        <v>62</v>
      </c>
      <c r="P54" s="4"/>
      <c r="Q54" s="4" t="s">
        <v>1652</v>
      </c>
      <c r="R54" s="4" t="s">
        <v>1652</v>
      </c>
      <c r="S54" s="4"/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776</v>
      </c>
      <c r="D55" s="4"/>
      <c r="E55" s="4" t="s">
        <v>62</v>
      </c>
      <c r="F55" s="4"/>
      <c r="G55" s="4" t="s">
        <v>772</v>
      </c>
      <c r="H55" s="4" t="s">
        <v>773</v>
      </c>
      <c r="I55" s="4" t="s">
        <v>774</v>
      </c>
      <c r="J55" s="7" t="s">
        <v>5</v>
      </c>
      <c r="L55" s="6">
        <v>52</v>
      </c>
      <c r="M55" s="4" t="s">
        <v>793</v>
      </c>
      <c r="N55" s="4"/>
      <c r="O55" s="4" t="s">
        <v>62</v>
      </c>
      <c r="P55" s="4"/>
      <c r="Q55" s="4" t="s">
        <v>1652</v>
      </c>
      <c r="R55" s="4" t="s">
        <v>1652</v>
      </c>
      <c r="S55" s="4"/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765</v>
      </c>
      <c r="D56" s="4"/>
      <c r="E56" s="4" t="s">
        <v>62</v>
      </c>
      <c r="F56" s="4"/>
      <c r="G56" s="4" t="s">
        <v>772</v>
      </c>
      <c r="H56" s="4" t="s">
        <v>773</v>
      </c>
      <c r="I56" s="4" t="s">
        <v>774</v>
      </c>
      <c r="J56" s="7" t="s">
        <v>5</v>
      </c>
      <c r="L56" s="6">
        <v>53</v>
      </c>
      <c r="M56" s="4" t="s">
        <v>794</v>
      </c>
      <c r="N56" s="4"/>
      <c r="O56" s="4" t="s">
        <v>62</v>
      </c>
      <c r="P56" s="4"/>
      <c r="Q56" s="4" t="s">
        <v>1652</v>
      </c>
      <c r="R56" s="4" t="s">
        <v>1652</v>
      </c>
      <c r="S56" s="4"/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21</v>
      </c>
      <c r="D57" s="4"/>
      <c r="E57" s="4" t="s">
        <v>62</v>
      </c>
      <c r="F57" s="4"/>
      <c r="G57" s="4" t="s">
        <v>772</v>
      </c>
      <c r="H57" s="4" t="s">
        <v>773</v>
      </c>
      <c r="I57" s="4" t="s">
        <v>774</v>
      </c>
      <c r="J57" s="7" t="s">
        <v>5</v>
      </c>
      <c r="L57" s="6">
        <v>54</v>
      </c>
      <c r="M57" s="4" t="s">
        <v>795</v>
      </c>
      <c r="N57" s="4"/>
      <c r="O57" s="4" t="s">
        <v>62</v>
      </c>
      <c r="P57" s="4"/>
      <c r="Q57" s="4" t="s">
        <v>1652</v>
      </c>
      <c r="R57" s="4" t="s">
        <v>1652</v>
      </c>
      <c r="S57" s="4"/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535</v>
      </c>
      <c r="D58" s="4"/>
      <c r="E58" s="4" t="s">
        <v>62</v>
      </c>
      <c r="F58" s="4"/>
      <c r="G58" s="4" t="s">
        <v>772</v>
      </c>
      <c r="H58" s="4" t="s">
        <v>773</v>
      </c>
      <c r="I58" s="4" t="s">
        <v>774</v>
      </c>
      <c r="J58" s="7" t="s">
        <v>5</v>
      </c>
      <c r="L58" s="6">
        <v>55</v>
      </c>
      <c r="M58" s="4" t="s">
        <v>373</v>
      </c>
      <c r="N58" s="4"/>
      <c r="O58" s="4" t="s">
        <v>62</v>
      </c>
      <c r="P58" s="4"/>
      <c r="Q58" s="4" t="s">
        <v>1652</v>
      </c>
      <c r="R58" s="4" t="s">
        <v>1652</v>
      </c>
      <c r="S58" s="4"/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 t="s">
        <v>777</v>
      </c>
      <c r="D59" s="4"/>
      <c r="E59" s="4" t="s">
        <v>62</v>
      </c>
      <c r="F59" s="4"/>
      <c r="G59" s="4" t="s">
        <v>772</v>
      </c>
      <c r="H59" s="4" t="s">
        <v>773</v>
      </c>
      <c r="I59" s="4" t="s">
        <v>774</v>
      </c>
      <c r="J59" s="7" t="s">
        <v>5</v>
      </c>
      <c r="L59" s="6">
        <v>56</v>
      </c>
      <c r="M59" s="4" t="s">
        <v>132</v>
      </c>
      <c r="N59" s="4"/>
      <c r="O59" s="4" t="s">
        <v>62</v>
      </c>
      <c r="P59" s="4"/>
      <c r="Q59" s="4" t="s">
        <v>1652</v>
      </c>
      <c r="R59" s="4" t="s">
        <v>1652</v>
      </c>
      <c r="S59" s="4"/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778</v>
      </c>
      <c r="D60" s="4"/>
      <c r="E60" s="4" t="s">
        <v>62</v>
      </c>
      <c r="F60" s="4"/>
      <c r="G60" s="4" t="s">
        <v>772</v>
      </c>
      <c r="H60" s="4" t="s">
        <v>773</v>
      </c>
      <c r="I60" s="4" t="s">
        <v>774</v>
      </c>
      <c r="J60" s="7" t="s">
        <v>5</v>
      </c>
      <c r="L60" s="6">
        <v>57</v>
      </c>
      <c r="M60" s="4" t="s">
        <v>796</v>
      </c>
      <c r="N60" s="4"/>
      <c r="O60" s="4" t="s">
        <v>62</v>
      </c>
      <c r="P60" s="4"/>
      <c r="Q60" s="4" t="s">
        <v>1652</v>
      </c>
      <c r="R60" s="4" t="s">
        <v>1652</v>
      </c>
      <c r="S60" s="4"/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779</v>
      </c>
      <c r="D61" s="4"/>
      <c r="E61" s="4" t="s">
        <v>62</v>
      </c>
      <c r="F61" s="4"/>
      <c r="G61" s="4" t="s">
        <v>772</v>
      </c>
      <c r="H61" s="4" t="s">
        <v>773</v>
      </c>
      <c r="I61" s="4" t="s">
        <v>774</v>
      </c>
      <c r="J61" s="7" t="s">
        <v>5</v>
      </c>
      <c r="L61" s="6">
        <v>58</v>
      </c>
      <c r="M61" s="4" t="s">
        <v>132</v>
      </c>
      <c r="N61" s="4"/>
      <c r="O61" s="4" t="s">
        <v>62</v>
      </c>
      <c r="P61" s="4"/>
      <c r="Q61" s="4" t="s">
        <v>1652</v>
      </c>
      <c r="R61" s="4" t="s">
        <v>1652</v>
      </c>
      <c r="S61" s="4"/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780</v>
      </c>
      <c r="D62" s="4"/>
      <c r="E62" s="4" t="s">
        <v>62</v>
      </c>
      <c r="F62" s="4"/>
      <c r="G62" s="4" t="s">
        <v>772</v>
      </c>
      <c r="H62" s="4" t="s">
        <v>773</v>
      </c>
      <c r="I62" s="4" t="s">
        <v>774</v>
      </c>
      <c r="J62" s="7" t="s">
        <v>5</v>
      </c>
      <c r="L62" s="6">
        <v>59</v>
      </c>
      <c r="M62" s="4" t="s">
        <v>85</v>
      </c>
      <c r="N62" s="4"/>
      <c r="O62" s="4" t="s">
        <v>62</v>
      </c>
      <c r="P62" s="4"/>
      <c r="Q62" s="4" t="s">
        <v>1652</v>
      </c>
      <c r="R62" s="4" t="s">
        <v>1652</v>
      </c>
      <c r="S62" s="4"/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603</v>
      </c>
      <c r="D63" s="4"/>
      <c r="E63" s="4" t="s">
        <v>62</v>
      </c>
      <c r="F63" s="4"/>
      <c r="G63" s="4" t="s">
        <v>772</v>
      </c>
      <c r="H63" s="4" t="s">
        <v>773</v>
      </c>
      <c r="I63" s="4" t="s">
        <v>774</v>
      </c>
      <c r="J63" s="7" t="s">
        <v>5</v>
      </c>
      <c r="L63" s="6">
        <v>60</v>
      </c>
      <c r="M63" s="4" t="s">
        <v>797</v>
      </c>
      <c r="N63" s="4"/>
      <c r="O63" s="4" t="s">
        <v>62</v>
      </c>
      <c r="P63" s="4"/>
      <c r="Q63" s="4" t="s">
        <v>1652</v>
      </c>
      <c r="R63" s="4" t="s">
        <v>1652</v>
      </c>
      <c r="S63" s="4"/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781</v>
      </c>
      <c r="D64" s="4"/>
      <c r="E64" s="4" t="s">
        <v>62</v>
      </c>
      <c r="F64" s="4"/>
      <c r="G64" s="4" t="s">
        <v>772</v>
      </c>
      <c r="H64" s="4" t="s">
        <v>773</v>
      </c>
      <c r="I64" s="4" t="s">
        <v>774</v>
      </c>
      <c r="J64" s="7" t="s">
        <v>5</v>
      </c>
      <c r="L64" s="6">
        <v>61</v>
      </c>
      <c r="M64" s="4" t="s">
        <v>798</v>
      </c>
      <c r="N64" s="4"/>
      <c r="O64" s="4" t="s">
        <v>62</v>
      </c>
      <c r="P64" s="4"/>
      <c r="Q64" s="4" t="s">
        <v>1652</v>
      </c>
      <c r="R64" s="4" t="s">
        <v>1652</v>
      </c>
      <c r="S64" s="4"/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782</v>
      </c>
      <c r="D65" s="4"/>
      <c r="E65" s="4" t="s">
        <v>62</v>
      </c>
      <c r="F65" s="4"/>
      <c r="G65" s="4" t="s">
        <v>772</v>
      </c>
      <c r="H65" s="4" t="s">
        <v>773</v>
      </c>
      <c r="I65" s="4" t="s">
        <v>774</v>
      </c>
      <c r="J65" s="7" t="s">
        <v>5</v>
      </c>
      <c r="L65" s="6">
        <v>62</v>
      </c>
      <c r="M65" s="4" t="s">
        <v>85</v>
      </c>
      <c r="N65" s="4"/>
      <c r="O65" s="4" t="s">
        <v>62</v>
      </c>
      <c r="P65" s="4"/>
      <c r="Q65" s="4" t="s">
        <v>1652</v>
      </c>
      <c r="R65" s="4" t="s">
        <v>1652</v>
      </c>
      <c r="S65" s="4"/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783</v>
      </c>
      <c r="D66" s="4"/>
      <c r="E66" s="4" t="s">
        <v>62</v>
      </c>
      <c r="F66" s="4"/>
      <c r="G66" s="4" t="s">
        <v>772</v>
      </c>
      <c r="H66" s="4" t="s">
        <v>773</v>
      </c>
      <c r="I66" s="4" t="s">
        <v>774</v>
      </c>
      <c r="J66" s="7" t="s">
        <v>5</v>
      </c>
      <c r="L66" s="6">
        <v>63</v>
      </c>
      <c r="M66" s="4" t="s">
        <v>799</v>
      </c>
      <c r="N66" s="4"/>
      <c r="O66" s="4" t="s">
        <v>62</v>
      </c>
      <c r="P66" s="4"/>
      <c r="Q66" s="4" t="s">
        <v>1652</v>
      </c>
      <c r="R66" s="4" t="s">
        <v>1652</v>
      </c>
      <c r="S66" s="4"/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784</v>
      </c>
      <c r="D67" s="4"/>
      <c r="E67" s="4" t="s">
        <v>62</v>
      </c>
      <c r="F67" s="4"/>
      <c r="G67" s="4" t="s">
        <v>772</v>
      </c>
      <c r="H67" s="4" t="s">
        <v>773</v>
      </c>
      <c r="I67" s="4" t="s">
        <v>774</v>
      </c>
      <c r="J67" s="7" t="s">
        <v>5</v>
      </c>
      <c r="L67" s="6">
        <v>64</v>
      </c>
      <c r="M67" s="4" t="s">
        <v>727</v>
      </c>
      <c r="N67" s="4"/>
      <c r="O67" s="4" t="s">
        <v>62</v>
      </c>
      <c r="P67" s="4"/>
      <c r="Q67" s="4" t="s">
        <v>1652</v>
      </c>
      <c r="R67" s="4" t="s">
        <v>1652</v>
      </c>
      <c r="S67" s="4"/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785</v>
      </c>
      <c r="D68" s="4"/>
      <c r="E68" s="4" t="s">
        <v>62</v>
      </c>
      <c r="F68" s="4"/>
      <c r="G68" s="4" t="s">
        <v>772</v>
      </c>
      <c r="H68" s="4" t="s">
        <v>773</v>
      </c>
      <c r="I68" s="4" t="s">
        <v>774</v>
      </c>
      <c r="J68" s="7" t="s">
        <v>5</v>
      </c>
      <c r="L68" s="6">
        <v>65</v>
      </c>
      <c r="M68" s="4" t="s">
        <v>800</v>
      </c>
      <c r="N68" s="4"/>
      <c r="O68" s="4" t="s">
        <v>62</v>
      </c>
      <c r="P68" s="4"/>
      <c r="Q68" s="4" t="s">
        <v>1652</v>
      </c>
      <c r="R68" s="4" t="s">
        <v>1652</v>
      </c>
      <c r="S68" s="4"/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786</v>
      </c>
      <c r="D69" s="4"/>
      <c r="E69" s="4" t="s">
        <v>62</v>
      </c>
      <c r="F69" s="4"/>
      <c r="G69" s="4" t="s">
        <v>772</v>
      </c>
      <c r="H69" s="4" t="s">
        <v>773</v>
      </c>
      <c r="I69" s="4" t="s">
        <v>774</v>
      </c>
      <c r="J69" s="7" t="s">
        <v>5</v>
      </c>
      <c r="L69" s="6">
        <v>66</v>
      </c>
      <c r="M69" s="4" t="s">
        <v>801</v>
      </c>
      <c r="N69" s="4"/>
      <c r="O69" s="4" t="s">
        <v>62</v>
      </c>
      <c r="P69" s="4"/>
      <c r="Q69" s="4" t="s">
        <v>1652</v>
      </c>
      <c r="R69" s="4" t="s">
        <v>1652</v>
      </c>
      <c r="S69" s="4"/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787</v>
      </c>
      <c r="D70" s="4"/>
      <c r="E70" s="4" t="s">
        <v>62</v>
      </c>
      <c r="F70" s="4"/>
      <c r="G70" s="4" t="s">
        <v>772</v>
      </c>
      <c r="H70" s="4" t="s">
        <v>773</v>
      </c>
      <c r="I70" s="4" t="s">
        <v>774</v>
      </c>
      <c r="J70" s="7" t="s">
        <v>5</v>
      </c>
      <c r="L70" s="6">
        <v>67</v>
      </c>
      <c r="M70" s="4" t="s">
        <v>21</v>
      </c>
      <c r="N70" s="4"/>
      <c r="O70" s="4" t="s">
        <v>62</v>
      </c>
      <c r="P70" s="4"/>
      <c r="Q70" s="4" t="s">
        <v>1652</v>
      </c>
      <c r="R70" s="4" t="s">
        <v>1652</v>
      </c>
      <c r="S70" s="4"/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788</v>
      </c>
      <c r="D71" s="4"/>
      <c r="E71" s="4" t="s">
        <v>62</v>
      </c>
      <c r="F71" s="4"/>
      <c r="G71" s="4" t="s">
        <v>772</v>
      </c>
      <c r="H71" s="4" t="s">
        <v>773</v>
      </c>
      <c r="I71" s="4" t="s">
        <v>774</v>
      </c>
      <c r="J71" s="7" t="s">
        <v>5</v>
      </c>
      <c r="L71" s="6">
        <v>68</v>
      </c>
      <c r="M71" s="4"/>
      <c r="N71" s="4"/>
      <c r="O71" s="4"/>
      <c r="P71" s="4"/>
      <c r="Q71" s="4"/>
      <c r="R71" s="4"/>
      <c r="S71" s="4"/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43</v>
      </c>
      <c r="D72" s="4"/>
      <c r="E72" s="4" t="s">
        <v>62</v>
      </c>
      <c r="F72" s="4"/>
      <c r="G72" s="4" t="s">
        <v>772</v>
      </c>
      <c r="H72" s="4" t="s">
        <v>773</v>
      </c>
      <c r="I72" s="4" t="s">
        <v>774</v>
      </c>
      <c r="J72" s="7" t="s">
        <v>5</v>
      </c>
      <c r="L72" s="6">
        <v>69</v>
      </c>
      <c r="M72" s="4"/>
      <c r="N72" s="4"/>
      <c r="O72" s="4"/>
      <c r="P72" s="4"/>
      <c r="Q72" s="4"/>
      <c r="R72" s="4"/>
      <c r="S72" s="4"/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 t="s">
        <v>789</v>
      </c>
      <c r="D73" s="4"/>
      <c r="E73" s="4" t="s">
        <v>62</v>
      </c>
      <c r="F73" s="4"/>
      <c r="G73" s="4" t="s">
        <v>772</v>
      </c>
      <c r="H73" s="4" t="s">
        <v>773</v>
      </c>
      <c r="I73" s="4" t="s">
        <v>774</v>
      </c>
      <c r="J73" s="7" t="s">
        <v>5</v>
      </c>
      <c r="L73" s="6">
        <v>70</v>
      </c>
      <c r="M73" s="4"/>
      <c r="N73" s="4"/>
      <c r="O73" s="4"/>
      <c r="P73" s="4"/>
      <c r="Q73" s="4"/>
      <c r="R73" s="4"/>
      <c r="S73" s="4"/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 t="s">
        <v>790</v>
      </c>
      <c r="D74" s="4"/>
      <c r="E74" s="4" t="s">
        <v>62</v>
      </c>
      <c r="F74" s="4"/>
      <c r="G74" s="4" t="s">
        <v>772</v>
      </c>
      <c r="H74" s="4" t="s">
        <v>773</v>
      </c>
      <c r="I74" s="4" t="s">
        <v>774</v>
      </c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 t="s">
        <v>791</v>
      </c>
      <c r="D75" s="4"/>
      <c r="E75" s="4" t="s">
        <v>62</v>
      </c>
      <c r="F75" s="4"/>
      <c r="G75" s="4" t="s">
        <v>772</v>
      </c>
      <c r="H75" s="4" t="s">
        <v>773</v>
      </c>
      <c r="I75" s="4" t="s">
        <v>774</v>
      </c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 t="s">
        <v>408</v>
      </c>
      <c r="D76" s="4"/>
      <c r="E76" s="4" t="s">
        <v>62</v>
      </c>
      <c r="F76" s="4"/>
      <c r="G76" s="4" t="s">
        <v>772</v>
      </c>
      <c r="H76" s="4" t="s">
        <v>773</v>
      </c>
      <c r="I76" s="4" t="s">
        <v>774</v>
      </c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 t="s">
        <v>792</v>
      </c>
      <c r="D77" s="4"/>
      <c r="E77" s="4" t="s">
        <v>62</v>
      </c>
      <c r="F77" s="4"/>
      <c r="G77" s="4" t="s">
        <v>772</v>
      </c>
      <c r="H77" s="4" t="s">
        <v>773</v>
      </c>
      <c r="I77" s="4" t="s">
        <v>774</v>
      </c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/>
      <c r="D78" s="4"/>
      <c r="E78" s="4"/>
      <c r="F78" s="4"/>
      <c r="G78" s="4"/>
      <c r="H78" s="4"/>
      <c r="I78" s="4"/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/>
      <c r="D79" s="4"/>
      <c r="E79" s="4"/>
      <c r="F79" s="4"/>
      <c r="G79" s="4"/>
      <c r="H79" s="4"/>
      <c r="I79" s="4"/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/>
      <c r="D80" s="4"/>
      <c r="E80" s="4"/>
      <c r="F80" s="4"/>
      <c r="G80" s="4"/>
      <c r="H80" s="4"/>
      <c r="I80" s="4"/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/>
      <c r="D81" s="4"/>
      <c r="E81" s="4"/>
      <c r="F81" s="4"/>
      <c r="G81" s="4"/>
      <c r="H81" s="4"/>
      <c r="I81" s="4"/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/>
      <c r="D82" s="4"/>
      <c r="E82" s="4"/>
      <c r="F82" s="4"/>
      <c r="G82" s="4"/>
      <c r="H82" s="4"/>
      <c r="I82" s="4"/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/>
      <c r="D83" s="4"/>
      <c r="E83" s="4"/>
      <c r="F83" s="4"/>
      <c r="G83" s="4"/>
      <c r="H83" s="4"/>
      <c r="I83" s="4"/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/>
      <c r="D84" s="4"/>
      <c r="E84" s="4"/>
      <c r="F84" s="4"/>
      <c r="G84" s="4"/>
      <c r="H84" s="4"/>
      <c r="I84" s="4"/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 t="s">
        <v>693</v>
      </c>
      <c r="D104" s="4"/>
      <c r="E104" s="4" t="s">
        <v>62</v>
      </c>
      <c r="F104" s="4"/>
      <c r="G104" s="4" t="s">
        <v>690</v>
      </c>
      <c r="H104" s="4" t="s">
        <v>691</v>
      </c>
      <c r="I104" s="4" t="s">
        <v>692</v>
      </c>
      <c r="J104" s="7" t="s">
        <v>4</v>
      </c>
      <c r="L104" s="6">
        <v>101</v>
      </c>
      <c r="M104" s="4" t="s">
        <v>342</v>
      </c>
      <c r="N104" s="4"/>
      <c r="O104" s="4" t="s">
        <v>62</v>
      </c>
      <c r="P104" s="4"/>
      <c r="Q104" s="4" t="s">
        <v>1653</v>
      </c>
      <c r="R104" s="4" t="s">
        <v>1653</v>
      </c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 t="s">
        <v>174</v>
      </c>
      <c r="D105" s="4"/>
      <c r="E105" s="4" t="s">
        <v>62</v>
      </c>
      <c r="F105" s="4"/>
      <c r="G105" s="4" t="s">
        <v>690</v>
      </c>
      <c r="H105" s="4" t="s">
        <v>691</v>
      </c>
      <c r="I105" s="4" t="s">
        <v>692</v>
      </c>
      <c r="J105" s="7" t="s">
        <v>4</v>
      </c>
      <c r="L105" s="6">
        <v>102</v>
      </c>
      <c r="M105" s="4" t="s">
        <v>579</v>
      </c>
      <c r="N105" s="4"/>
      <c r="O105" s="4" t="s">
        <v>62</v>
      </c>
      <c r="P105" s="4"/>
      <c r="Q105" s="4" t="s">
        <v>1653</v>
      </c>
      <c r="R105" s="4" t="s">
        <v>1653</v>
      </c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 t="s">
        <v>694</v>
      </c>
      <c r="D106" s="4"/>
      <c r="E106" s="4" t="s">
        <v>62</v>
      </c>
      <c r="F106" s="4"/>
      <c r="G106" s="4" t="s">
        <v>690</v>
      </c>
      <c r="H106" s="4" t="s">
        <v>691</v>
      </c>
      <c r="I106" s="4" t="s">
        <v>692</v>
      </c>
      <c r="J106" s="7" t="s">
        <v>4</v>
      </c>
      <c r="L106" s="6">
        <v>103</v>
      </c>
      <c r="M106" s="4" t="s">
        <v>707</v>
      </c>
      <c r="N106" s="4"/>
      <c r="O106" s="4" t="s">
        <v>62</v>
      </c>
      <c r="P106" s="4"/>
      <c r="Q106" s="4" t="s">
        <v>1653</v>
      </c>
      <c r="R106" s="4" t="s">
        <v>1653</v>
      </c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 t="s">
        <v>695</v>
      </c>
      <c r="D107" s="4"/>
      <c r="E107" s="4" t="s">
        <v>62</v>
      </c>
      <c r="F107" s="4"/>
      <c r="G107" s="4" t="s">
        <v>690</v>
      </c>
      <c r="H107" s="4" t="s">
        <v>691</v>
      </c>
      <c r="I107" s="4" t="s">
        <v>692</v>
      </c>
      <c r="J107" s="7" t="s">
        <v>4</v>
      </c>
      <c r="L107" s="6">
        <v>104</v>
      </c>
      <c r="M107" s="4" t="s">
        <v>708</v>
      </c>
      <c r="N107" s="4"/>
      <c r="O107" s="4" t="s">
        <v>62</v>
      </c>
      <c r="P107" s="4"/>
      <c r="Q107" s="4" t="s">
        <v>1653</v>
      </c>
      <c r="R107" s="4" t="s">
        <v>1653</v>
      </c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 t="s">
        <v>696</v>
      </c>
      <c r="D108" s="4"/>
      <c r="E108" s="4" t="s">
        <v>62</v>
      </c>
      <c r="F108" s="4"/>
      <c r="G108" s="4" t="s">
        <v>690</v>
      </c>
      <c r="H108" s="4" t="s">
        <v>691</v>
      </c>
      <c r="I108" s="4" t="s">
        <v>692</v>
      </c>
      <c r="J108" s="7" t="s">
        <v>4</v>
      </c>
      <c r="L108" s="6">
        <v>105</v>
      </c>
      <c r="M108" s="4" t="s">
        <v>709</v>
      </c>
      <c r="N108" s="4"/>
      <c r="O108" s="4" t="s">
        <v>62</v>
      </c>
      <c r="P108" s="4"/>
      <c r="Q108" s="4" t="s">
        <v>1653</v>
      </c>
      <c r="R108" s="4" t="s">
        <v>1653</v>
      </c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 t="s">
        <v>697</v>
      </c>
      <c r="D109" s="4"/>
      <c r="E109" s="4" t="s">
        <v>62</v>
      </c>
      <c r="F109" s="4"/>
      <c r="G109" s="4" t="s">
        <v>690</v>
      </c>
      <c r="H109" s="4" t="s">
        <v>691</v>
      </c>
      <c r="I109" s="4" t="s">
        <v>692</v>
      </c>
      <c r="J109" s="7" t="s">
        <v>4</v>
      </c>
      <c r="L109" s="6">
        <v>106</v>
      </c>
      <c r="M109" s="4" t="s">
        <v>243</v>
      </c>
      <c r="N109" s="4"/>
      <c r="O109" s="4" t="s">
        <v>62</v>
      </c>
      <c r="P109" s="4"/>
      <c r="Q109" s="4" t="s">
        <v>1653</v>
      </c>
      <c r="R109" s="4" t="s">
        <v>1653</v>
      </c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 t="s">
        <v>698</v>
      </c>
      <c r="D110" s="4"/>
      <c r="E110" s="4" t="s">
        <v>62</v>
      </c>
      <c r="F110" s="4"/>
      <c r="G110" s="4" t="s">
        <v>690</v>
      </c>
      <c r="H110" s="4" t="s">
        <v>691</v>
      </c>
      <c r="I110" s="4" t="s">
        <v>692</v>
      </c>
      <c r="J110" s="7" t="s">
        <v>4</v>
      </c>
      <c r="L110" s="6">
        <v>107</v>
      </c>
      <c r="M110" s="4" t="s">
        <v>710</v>
      </c>
      <c r="N110" s="4"/>
      <c r="O110" s="4" t="s">
        <v>62</v>
      </c>
      <c r="P110" s="4"/>
      <c r="Q110" s="4" t="s">
        <v>1653</v>
      </c>
      <c r="R110" s="4" t="s">
        <v>1653</v>
      </c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 t="s">
        <v>579</v>
      </c>
      <c r="D111" s="4"/>
      <c r="E111" s="4" t="s">
        <v>62</v>
      </c>
      <c r="F111" s="4"/>
      <c r="G111" s="4" t="s">
        <v>690</v>
      </c>
      <c r="H111" s="4" t="s">
        <v>691</v>
      </c>
      <c r="I111" s="4" t="s">
        <v>692</v>
      </c>
      <c r="J111" s="7" t="s">
        <v>4</v>
      </c>
      <c r="L111" s="6">
        <v>108</v>
      </c>
      <c r="M111" s="4" t="s">
        <v>169</v>
      </c>
      <c r="N111" s="4"/>
      <c r="O111" s="4" t="s">
        <v>62</v>
      </c>
      <c r="P111" s="4"/>
      <c r="Q111" s="4" t="s">
        <v>1653</v>
      </c>
      <c r="R111" s="4" t="s">
        <v>1653</v>
      </c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 t="s">
        <v>174</v>
      </c>
      <c r="D112" s="4"/>
      <c r="E112" s="4" t="s">
        <v>62</v>
      </c>
      <c r="F112" s="4"/>
      <c r="G112" s="4" t="s">
        <v>690</v>
      </c>
      <c r="H112" s="4" t="s">
        <v>691</v>
      </c>
      <c r="I112" s="4" t="s">
        <v>692</v>
      </c>
      <c r="J112" s="7" t="s">
        <v>4</v>
      </c>
      <c r="L112" s="6">
        <v>109</v>
      </c>
      <c r="M112" s="4" t="s">
        <v>711</v>
      </c>
      <c r="N112" s="4"/>
      <c r="O112" s="4" t="s">
        <v>62</v>
      </c>
      <c r="P112" s="4"/>
      <c r="Q112" s="4" t="s">
        <v>1653</v>
      </c>
      <c r="R112" s="4" t="s">
        <v>1653</v>
      </c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 t="s">
        <v>699</v>
      </c>
      <c r="D113" s="4"/>
      <c r="E113" s="4" t="s">
        <v>62</v>
      </c>
      <c r="F113" s="4"/>
      <c r="G113" s="4" t="s">
        <v>690</v>
      </c>
      <c r="H113" s="4" t="s">
        <v>691</v>
      </c>
      <c r="I113" s="4" t="s">
        <v>692</v>
      </c>
      <c r="J113" s="7" t="s">
        <v>4</v>
      </c>
      <c r="L113" s="6">
        <v>110</v>
      </c>
      <c r="M113" s="4" t="s">
        <v>712</v>
      </c>
      <c r="N113" s="4"/>
      <c r="O113" s="4" t="s">
        <v>62</v>
      </c>
      <c r="P113" s="4"/>
      <c r="Q113" s="4" t="s">
        <v>1653</v>
      </c>
      <c r="R113" s="4" t="s">
        <v>1653</v>
      </c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 t="s">
        <v>700</v>
      </c>
      <c r="D114" s="4"/>
      <c r="E114" s="4" t="s">
        <v>62</v>
      </c>
      <c r="F114" s="4"/>
      <c r="G114" s="4" t="s">
        <v>690</v>
      </c>
      <c r="H114" s="4" t="s">
        <v>691</v>
      </c>
      <c r="I114" s="4" t="s">
        <v>692</v>
      </c>
      <c r="J114" s="7" t="s">
        <v>4</v>
      </c>
      <c r="L114" s="6">
        <v>111</v>
      </c>
      <c r="M114" s="4" t="s">
        <v>713</v>
      </c>
      <c r="N114" s="4"/>
      <c r="O114" s="4" t="s">
        <v>62</v>
      </c>
      <c r="P114" s="4"/>
      <c r="Q114" s="4" t="s">
        <v>1653</v>
      </c>
      <c r="R114" s="4" t="s">
        <v>1653</v>
      </c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 t="s">
        <v>563</v>
      </c>
      <c r="D115" s="4"/>
      <c r="E115" s="4" t="s">
        <v>62</v>
      </c>
      <c r="F115" s="4"/>
      <c r="G115" s="4" t="s">
        <v>690</v>
      </c>
      <c r="H115" s="4" t="s">
        <v>691</v>
      </c>
      <c r="I115" s="4" t="s">
        <v>692</v>
      </c>
      <c r="J115" s="7" t="s">
        <v>4</v>
      </c>
      <c r="L115" s="6">
        <v>112</v>
      </c>
      <c r="M115" s="4" t="s">
        <v>1654</v>
      </c>
      <c r="N115" s="4"/>
      <c r="O115" s="4" t="s">
        <v>62</v>
      </c>
      <c r="P115" s="4"/>
      <c r="Q115" s="4" t="s">
        <v>1653</v>
      </c>
      <c r="R115" s="4" t="s">
        <v>1653</v>
      </c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 t="s">
        <v>701</v>
      </c>
      <c r="D116" s="4"/>
      <c r="E116" s="4" t="s">
        <v>62</v>
      </c>
      <c r="F116" s="4"/>
      <c r="G116" s="4" t="s">
        <v>690</v>
      </c>
      <c r="H116" s="4" t="s">
        <v>691</v>
      </c>
      <c r="I116" s="4" t="s">
        <v>692</v>
      </c>
      <c r="J116" s="7" t="s">
        <v>4</v>
      </c>
      <c r="L116" s="6">
        <v>113</v>
      </c>
      <c r="M116" s="4" t="s">
        <v>1655</v>
      </c>
      <c r="N116" s="4"/>
      <c r="O116" s="4" t="s">
        <v>62</v>
      </c>
      <c r="P116" s="4"/>
      <c r="Q116" s="4" t="s">
        <v>1653</v>
      </c>
      <c r="R116" s="4" t="s">
        <v>1653</v>
      </c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 t="s">
        <v>21</v>
      </c>
      <c r="D117" s="4"/>
      <c r="E117" s="4" t="s">
        <v>62</v>
      </c>
      <c r="F117" s="4"/>
      <c r="G117" s="4" t="s">
        <v>690</v>
      </c>
      <c r="H117" s="4" t="s">
        <v>691</v>
      </c>
      <c r="I117" s="4" t="s">
        <v>692</v>
      </c>
      <c r="J117" s="7" t="s">
        <v>4</v>
      </c>
      <c r="L117" s="6">
        <v>114</v>
      </c>
      <c r="M117" s="4" t="s">
        <v>707</v>
      </c>
      <c r="N117" s="4"/>
      <c r="O117" s="4" t="s">
        <v>62</v>
      </c>
      <c r="P117" s="4"/>
      <c r="Q117" s="4" t="s">
        <v>1653</v>
      </c>
      <c r="R117" s="4" t="s">
        <v>1653</v>
      </c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 t="s">
        <v>702</v>
      </c>
      <c r="D118" s="4"/>
      <c r="E118" s="4" t="s">
        <v>62</v>
      </c>
      <c r="F118" s="4"/>
      <c r="G118" s="4" t="s">
        <v>690</v>
      </c>
      <c r="H118" s="4" t="s">
        <v>691</v>
      </c>
      <c r="I118" s="4" t="s">
        <v>692</v>
      </c>
      <c r="J118" s="7" t="s">
        <v>4</v>
      </c>
      <c r="L118" s="6">
        <v>115</v>
      </c>
      <c r="M118" s="4" t="s">
        <v>708</v>
      </c>
      <c r="N118" s="4"/>
      <c r="O118" s="4" t="s">
        <v>62</v>
      </c>
      <c r="P118" s="4"/>
      <c r="Q118" s="4" t="s">
        <v>1653</v>
      </c>
      <c r="R118" s="4" t="s">
        <v>1653</v>
      </c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 t="s">
        <v>132</v>
      </c>
      <c r="D119" s="4"/>
      <c r="E119" s="4" t="s">
        <v>62</v>
      </c>
      <c r="F119" s="4"/>
      <c r="G119" s="4" t="s">
        <v>690</v>
      </c>
      <c r="H119" s="4" t="s">
        <v>691</v>
      </c>
      <c r="I119" s="4" t="s">
        <v>692</v>
      </c>
      <c r="J119" s="7" t="s">
        <v>4</v>
      </c>
      <c r="L119" s="6">
        <v>116</v>
      </c>
      <c r="M119" s="4" t="s">
        <v>765</v>
      </c>
      <c r="N119" s="4"/>
      <c r="O119" s="4" t="s">
        <v>62</v>
      </c>
      <c r="P119" s="4"/>
      <c r="Q119" s="4" t="s">
        <v>1653</v>
      </c>
      <c r="R119" s="4" t="s">
        <v>1653</v>
      </c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 t="s">
        <v>703</v>
      </c>
      <c r="D120" s="4"/>
      <c r="E120" s="4" t="s">
        <v>62</v>
      </c>
      <c r="F120" s="4"/>
      <c r="G120" s="4" t="s">
        <v>690</v>
      </c>
      <c r="H120" s="4" t="s">
        <v>691</v>
      </c>
      <c r="I120" s="4" t="s">
        <v>692</v>
      </c>
      <c r="J120" s="7" t="s">
        <v>4</v>
      </c>
      <c r="L120" s="6">
        <v>117</v>
      </c>
      <c r="M120" s="4" t="s">
        <v>257</v>
      </c>
      <c r="N120" s="4"/>
      <c r="O120" s="4" t="s">
        <v>62</v>
      </c>
      <c r="P120" s="4"/>
      <c r="Q120" s="4" t="s">
        <v>1653</v>
      </c>
      <c r="R120" s="4" t="s">
        <v>1653</v>
      </c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 t="s">
        <v>704</v>
      </c>
      <c r="D121" s="4"/>
      <c r="E121" s="4" t="s">
        <v>62</v>
      </c>
      <c r="F121" s="4"/>
      <c r="G121" s="4" t="s">
        <v>690</v>
      </c>
      <c r="H121" s="4" t="s">
        <v>691</v>
      </c>
      <c r="I121" s="4" t="s">
        <v>692</v>
      </c>
      <c r="J121" s="7" t="s">
        <v>4</v>
      </c>
      <c r="L121" s="6">
        <v>118</v>
      </c>
      <c r="M121" s="4" t="s">
        <v>1656</v>
      </c>
      <c r="N121" s="4"/>
      <c r="O121" s="4" t="s">
        <v>62</v>
      </c>
      <c r="P121" s="4"/>
      <c r="Q121" s="4" t="s">
        <v>1653</v>
      </c>
      <c r="R121" s="4" t="s">
        <v>1653</v>
      </c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 t="s">
        <v>705</v>
      </c>
      <c r="D122" s="4"/>
      <c r="E122" s="4" t="s">
        <v>62</v>
      </c>
      <c r="F122" s="4"/>
      <c r="G122" s="4" t="s">
        <v>690</v>
      </c>
      <c r="H122" s="4" t="s">
        <v>691</v>
      </c>
      <c r="I122" s="4" t="s">
        <v>692</v>
      </c>
      <c r="J122" s="7" t="s">
        <v>4</v>
      </c>
      <c r="L122" s="6">
        <v>119</v>
      </c>
      <c r="M122" s="4" t="s">
        <v>1657</v>
      </c>
      <c r="N122" s="4"/>
      <c r="O122" s="4" t="s">
        <v>62</v>
      </c>
      <c r="P122" s="4"/>
      <c r="Q122" s="4" t="s">
        <v>1653</v>
      </c>
      <c r="R122" s="4" t="s">
        <v>1653</v>
      </c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 t="s">
        <v>706</v>
      </c>
      <c r="D123" s="4"/>
      <c r="E123" s="4" t="s">
        <v>62</v>
      </c>
      <c r="F123" s="4"/>
      <c r="G123" s="4" t="s">
        <v>690</v>
      </c>
      <c r="H123" s="4" t="s">
        <v>691</v>
      </c>
      <c r="I123" s="4" t="s">
        <v>692</v>
      </c>
      <c r="J123" s="7" t="s">
        <v>4</v>
      </c>
      <c r="L123" s="6">
        <v>120</v>
      </c>
      <c r="M123" s="4" t="s">
        <v>243</v>
      </c>
      <c r="N123" s="4"/>
      <c r="O123" s="4" t="s">
        <v>62</v>
      </c>
      <c r="P123" s="4"/>
      <c r="Q123" s="4" t="s">
        <v>1653</v>
      </c>
      <c r="R123" s="4" t="s">
        <v>1653</v>
      </c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 t="s">
        <v>579</v>
      </c>
      <c r="D124" s="4"/>
      <c r="E124" s="4" t="s">
        <v>62</v>
      </c>
      <c r="F124" s="4"/>
      <c r="G124" s="4" t="s">
        <v>690</v>
      </c>
      <c r="H124" s="4" t="s">
        <v>691</v>
      </c>
      <c r="I124" s="4" t="s">
        <v>692</v>
      </c>
      <c r="J124" s="7" t="s">
        <v>4</v>
      </c>
      <c r="L124" s="6">
        <v>121</v>
      </c>
      <c r="M124" s="4" t="s">
        <v>1658</v>
      </c>
      <c r="N124" s="4"/>
      <c r="O124" s="4" t="s">
        <v>62</v>
      </c>
      <c r="P124" s="4"/>
      <c r="Q124" s="4" t="s">
        <v>1653</v>
      </c>
      <c r="R124" s="4" t="s">
        <v>1653</v>
      </c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 t="s">
        <v>707</v>
      </c>
      <c r="D125" s="4"/>
      <c r="E125" s="4" t="s">
        <v>62</v>
      </c>
      <c r="F125" s="4"/>
      <c r="G125" s="4" t="s">
        <v>690</v>
      </c>
      <c r="H125" s="4" t="s">
        <v>691</v>
      </c>
      <c r="I125" s="4" t="s">
        <v>692</v>
      </c>
      <c r="J125" s="7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 t="s">
        <v>708</v>
      </c>
      <c r="D126" s="4"/>
      <c r="E126" s="4" t="s">
        <v>62</v>
      </c>
      <c r="F126" s="4"/>
      <c r="G126" s="4" t="s">
        <v>690</v>
      </c>
      <c r="H126" s="4" t="s">
        <v>691</v>
      </c>
      <c r="I126" s="4" t="s">
        <v>692</v>
      </c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 t="s">
        <v>709</v>
      </c>
      <c r="D127" s="4"/>
      <c r="E127" s="4" t="s">
        <v>62</v>
      </c>
      <c r="F127" s="4"/>
      <c r="G127" s="4" t="s">
        <v>690</v>
      </c>
      <c r="H127" s="4" t="s">
        <v>691</v>
      </c>
      <c r="I127" s="4" t="s">
        <v>692</v>
      </c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 t="s">
        <v>243</v>
      </c>
      <c r="D128" s="4"/>
      <c r="E128" s="4" t="s">
        <v>62</v>
      </c>
      <c r="F128" s="4"/>
      <c r="G128" s="4" t="s">
        <v>690</v>
      </c>
      <c r="H128" s="4" t="s">
        <v>691</v>
      </c>
      <c r="I128" s="4" t="s">
        <v>692</v>
      </c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 t="s">
        <v>710</v>
      </c>
      <c r="D129" s="4"/>
      <c r="E129" s="4" t="s">
        <v>62</v>
      </c>
      <c r="F129" s="4"/>
      <c r="G129" s="4" t="s">
        <v>690</v>
      </c>
      <c r="H129" s="4" t="s">
        <v>691</v>
      </c>
      <c r="I129" s="4" t="s">
        <v>692</v>
      </c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 t="s">
        <v>169</v>
      </c>
      <c r="D130" s="4"/>
      <c r="E130" s="4" t="s">
        <v>62</v>
      </c>
      <c r="F130" s="4"/>
      <c r="G130" s="4" t="s">
        <v>690</v>
      </c>
      <c r="H130" s="4" t="s">
        <v>691</v>
      </c>
      <c r="I130" s="4" t="s">
        <v>692</v>
      </c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 t="s">
        <v>711</v>
      </c>
      <c r="D131" s="4"/>
      <c r="E131" s="4" t="s">
        <v>62</v>
      </c>
      <c r="F131" s="4"/>
      <c r="G131" s="4" t="s">
        <v>690</v>
      </c>
      <c r="H131" s="4" t="s">
        <v>691</v>
      </c>
      <c r="I131" s="4" t="s">
        <v>692</v>
      </c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 t="s">
        <v>712</v>
      </c>
      <c r="D132" s="4"/>
      <c r="E132" s="4" t="s">
        <v>62</v>
      </c>
      <c r="F132" s="4"/>
      <c r="G132" s="4" t="s">
        <v>690</v>
      </c>
      <c r="H132" s="4" t="s">
        <v>691</v>
      </c>
      <c r="I132" s="4" t="s">
        <v>692</v>
      </c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 t="s">
        <v>713</v>
      </c>
      <c r="D133" s="4"/>
      <c r="E133" s="4" t="s">
        <v>62</v>
      </c>
      <c r="F133" s="4"/>
      <c r="G133" s="4" t="s">
        <v>690</v>
      </c>
      <c r="H133" s="4" t="s">
        <v>691</v>
      </c>
      <c r="I133" s="4" t="s">
        <v>692</v>
      </c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/>
      <c r="D134" s="4"/>
      <c r="E134" s="4"/>
      <c r="F134" s="4"/>
      <c r="G134" s="4"/>
      <c r="H134" s="4"/>
      <c r="I134" s="4"/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731</v>
      </c>
      <c r="D154" s="4"/>
      <c r="E154" s="4" t="s">
        <v>62</v>
      </c>
      <c r="F154" s="4"/>
      <c r="G154" s="4" t="s">
        <v>732</v>
      </c>
      <c r="H154" s="4"/>
      <c r="I154" s="4" t="s">
        <v>740</v>
      </c>
      <c r="J154" s="7" t="s">
        <v>7</v>
      </c>
      <c r="L154" s="6">
        <v>151</v>
      </c>
      <c r="M154" s="4" t="s">
        <v>724</v>
      </c>
      <c r="N154" s="4"/>
      <c r="O154" s="4" t="s">
        <v>62</v>
      </c>
      <c r="P154" s="4"/>
      <c r="Q154" s="4" t="s">
        <v>1659</v>
      </c>
      <c r="R154" s="4" t="s">
        <v>1659</v>
      </c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733</v>
      </c>
      <c r="D155" s="4"/>
      <c r="E155" s="4" t="s">
        <v>62</v>
      </c>
      <c r="F155" s="4"/>
      <c r="G155" s="4" t="s">
        <v>732</v>
      </c>
      <c r="H155" s="4"/>
      <c r="I155" s="4" t="s">
        <v>740</v>
      </c>
      <c r="J155" s="7" t="s">
        <v>7</v>
      </c>
      <c r="L155" s="6">
        <v>152</v>
      </c>
      <c r="M155" s="4" t="s">
        <v>1660</v>
      </c>
      <c r="N155" s="4"/>
      <c r="O155" s="4" t="s">
        <v>62</v>
      </c>
      <c r="P155" s="4"/>
      <c r="Q155" s="4" t="s">
        <v>1659</v>
      </c>
      <c r="R155" s="4" t="s">
        <v>1659</v>
      </c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734</v>
      </c>
      <c r="D156" s="4"/>
      <c r="E156" s="4" t="s">
        <v>62</v>
      </c>
      <c r="F156" s="4"/>
      <c r="G156" s="4" t="s">
        <v>732</v>
      </c>
      <c r="H156" s="4"/>
      <c r="I156" s="4" t="s">
        <v>740</v>
      </c>
      <c r="J156" s="7" t="s">
        <v>7</v>
      </c>
      <c r="L156" s="6">
        <v>153</v>
      </c>
      <c r="M156" s="4" t="s">
        <v>1661</v>
      </c>
      <c r="N156" s="4"/>
      <c r="O156" s="4" t="s">
        <v>62</v>
      </c>
      <c r="P156" s="4"/>
      <c r="Q156" s="4" t="s">
        <v>1659</v>
      </c>
      <c r="R156" s="4" t="s">
        <v>1659</v>
      </c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191</v>
      </c>
      <c r="D157" s="4"/>
      <c r="E157" s="4" t="s">
        <v>62</v>
      </c>
      <c r="F157" s="4"/>
      <c r="G157" s="4" t="s">
        <v>732</v>
      </c>
      <c r="H157" s="4"/>
      <c r="I157" s="4" t="s">
        <v>740</v>
      </c>
      <c r="J157" s="7" t="s">
        <v>7</v>
      </c>
      <c r="L157" s="6">
        <v>154</v>
      </c>
      <c r="M157" s="4" t="s">
        <v>1662</v>
      </c>
      <c r="N157" s="4"/>
      <c r="O157" s="4" t="s">
        <v>62</v>
      </c>
      <c r="P157" s="4"/>
      <c r="Q157" s="4" t="s">
        <v>1659</v>
      </c>
      <c r="R157" s="4" t="s">
        <v>1659</v>
      </c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735</v>
      </c>
      <c r="D158" s="4"/>
      <c r="E158" s="4" t="s">
        <v>62</v>
      </c>
      <c r="F158" s="4"/>
      <c r="G158" s="4" t="s">
        <v>732</v>
      </c>
      <c r="H158" s="4"/>
      <c r="I158" s="4" t="s">
        <v>740</v>
      </c>
      <c r="J158" s="7" t="s">
        <v>7</v>
      </c>
      <c r="L158" s="6">
        <v>155</v>
      </c>
      <c r="M158" s="4" t="s">
        <v>1663</v>
      </c>
      <c r="N158" s="4"/>
      <c r="O158" s="4" t="s">
        <v>62</v>
      </c>
      <c r="P158" s="4"/>
      <c r="Q158" s="4" t="s">
        <v>1659</v>
      </c>
      <c r="R158" s="4" t="s">
        <v>1659</v>
      </c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736</v>
      </c>
      <c r="D159" s="4"/>
      <c r="E159" s="4" t="s">
        <v>62</v>
      </c>
      <c r="F159" s="4"/>
      <c r="G159" s="4" t="s">
        <v>732</v>
      </c>
      <c r="H159" s="4"/>
      <c r="I159" s="4" t="s">
        <v>740</v>
      </c>
      <c r="J159" s="7" t="s">
        <v>7</v>
      </c>
      <c r="L159" s="6">
        <v>156</v>
      </c>
      <c r="M159" s="4" t="s">
        <v>1664</v>
      </c>
      <c r="N159" s="4"/>
      <c r="O159" s="4" t="s">
        <v>62</v>
      </c>
      <c r="P159" s="4"/>
      <c r="Q159" s="4" t="s">
        <v>1659</v>
      </c>
      <c r="R159" s="4" t="s">
        <v>1659</v>
      </c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737</v>
      </c>
      <c r="D160" s="4"/>
      <c r="E160" s="4" t="s">
        <v>62</v>
      </c>
      <c r="F160" s="4"/>
      <c r="G160" s="4" t="s">
        <v>732</v>
      </c>
      <c r="H160" s="4"/>
      <c r="I160" s="4" t="s">
        <v>740</v>
      </c>
      <c r="J160" s="7" t="s">
        <v>7</v>
      </c>
      <c r="L160" s="6">
        <v>157</v>
      </c>
      <c r="M160" s="4" t="s">
        <v>1051</v>
      </c>
      <c r="N160" s="4"/>
      <c r="O160" s="4" t="s">
        <v>62</v>
      </c>
      <c r="P160" s="4"/>
      <c r="Q160" s="4" t="s">
        <v>1659</v>
      </c>
      <c r="R160" s="4" t="s">
        <v>1659</v>
      </c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738</v>
      </c>
      <c r="D161" s="4"/>
      <c r="E161" s="4" t="s">
        <v>62</v>
      </c>
      <c r="F161" s="4"/>
      <c r="G161" s="4" t="s">
        <v>732</v>
      </c>
      <c r="H161" s="4"/>
      <c r="I161" s="4" t="s">
        <v>740</v>
      </c>
      <c r="J161" s="7" t="s">
        <v>7</v>
      </c>
      <c r="L161" s="6">
        <v>158</v>
      </c>
      <c r="M161" s="4" t="s">
        <v>1665</v>
      </c>
      <c r="N161" s="4"/>
      <c r="O161" s="4" t="s">
        <v>62</v>
      </c>
      <c r="P161" s="4"/>
      <c r="Q161" s="4" t="s">
        <v>1659</v>
      </c>
      <c r="R161" s="4" t="s">
        <v>1659</v>
      </c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739</v>
      </c>
      <c r="D162" s="4"/>
      <c r="E162" s="4" t="s">
        <v>62</v>
      </c>
      <c r="F162" s="4"/>
      <c r="G162" s="4" t="s">
        <v>732</v>
      </c>
      <c r="H162" s="4"/>
      <c r="I162" s="4" t="s">
        <v>740</v>
      </c>
      <c r="J162" s="7" t="s">
        <v>7</v>
      </c>
      <c r="L162" s="6">
        <v>159</v>
      </c>
      <c r="M162" s="4" t="s">
        <v>1666</v>
      </c>
      <c r="N162" s="4"/>
      <c r="O162" s="4" t="s">
        <v>62</v>
      </c>
      <c r="P162" s="4"/>
      <c r="Q162" s="4" t="s">
        <v>1659</v>
      </c>
      <c r="R162" s="4" t="s">
        <v>1659</v>
      </c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741</v>
      </c>
      <c r="D163" s="4"/>
      <c r="E163" s="4" t="s">
        <v>62</v>
      </c>
      <c r="F163" s="4"/>
      <c r="G163" s="4" t="s">
        <v>732</v>
      </c>
      <c r="H163" s="4"/>
      <c r="I163" s="4" t="s">
        <v>740</v>
      </c>
      <c r="J163" s="7" t="s">
        <v>7</v>
      </c>
      <c r="L163" s="6">
        <v>160</v>
      </c>
      <c r="M163" s="4" t="s">
        <v>1667</v>
      </c>
      <c r="N163" s="4"/>
      <c r="O163" s="4" t="s">
        <v>62</v>
      </c>
      <c r="P163" s="4"/>
      <c r="Q163" s="4" t="s">
        <v>1659</v>
      </c>
      <c r="R163" s="4" t="s">
        <v>1659</v>
      </c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714</v>
      </c>
      <c r="D164" s="4"/>
      <c r="E164" s="4" t="s">
        <v>62</v>
      </c>
      <c r="F164" s="4"/>
      <c r="G164" s="4" t="s">
        <v>732</v>
      </c>
      <c r="H164" s="4"/>
      <c r="I164" s="4" t="s">
        <v>740</v>
      </c>
      <c r="J164" s="7" t="s">
        <v>7</v>
      </c>
      <c r="L164" s="6">
        <v>161</v>
      </c>
      <c r="M164" s="4" t="s">
        <v>1668</v>
      </c>
      <c r="N164" s="4"/>
      <c r="O164" s="4" t="s">
        <v>62</v>
      </c>
      <c r="P164" s="4"/>
      <c r="Q164" s="4" t="s">
        <v>1659</v>
      </c>
      <c r="R164" s="4" t="s">
        <v>1659</v>
      </c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715</v>
      </c>
      <c r="D165" s="4"/>
      <c r="E165" s="4" t="s">
        <v>62</v>
      </c>
      <c r="F165" s="4"/>
      <c r="G165" s="4" t="s">
        <v>732</v>
      </c>
      <c r="H165" s="4"/>
      <c r="I165" s="4" t="s">
        <v>740</v>
      </c>
      <c r="J165" s="7" t="s">
        <v>7</v>
      </c>
      <c r="L165" s="6">
        <v>162</v>
      </c>
      <c r="M165" s="4" t="s">
        <v>666</v>
      </c>
      <c r="N165" s="4"/>
      <c r="O165" s="4" t="s">
        <v>62</v>
      </c>
      <c r="P165" s="4"/>
      <c r="Q165" s="4" t="s">
        <v>1659</v>
      </c>
      <c r="R165" s="4" t="s">
        <v>1659</v>
      </c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342</v>
      </c>
      <c r="D166" s="4"/>
      <c r="E166" s="4" t="s">
        <v>62</v>
      </c>
      <c r="F166" s="4"/>
      <c r="G166" s="4" t="s">
        <v>732</v>
      </c>
      <c r="H166" s="4"/>
      <c r="I166" s="4" t="s">
        <v>740</v>
      </c>
      <c r="J166" s="7" t="s">
        <v>7</v>
      </c>
      <c r="L166" s="6">
        <v>163</v>
      </c>
      <c r="M166" s="4" t="s">
        <v>280</v>
      </c>
      <c r="N166" s="4"/>
      <c r="O166" s="4" t="s">
        <v>62</v>
      </c>
      <c r="P166" s="4"/>
      <c r="Q166" s="4" t="s">
        <v>1659</v>
      </c>
      <c r="R166" s="4" t="s">
        <v>1659</v>
      </c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716</v>
      </c>
      <c r="D167" s="4"/>
      <c r="E167" s="4" t="s">
        <v>62</v>
      </c>
      <c r="F167" s="4"/>
      <c r="G167" s="4" t="s">
        <v>732</v>
      </c>
      <c r="H167" s="4"/>
      <c r="I167" s="4" t="s">
        <v>740</v>
      </c>
      <c r="J167" s="7" t="s">
        <v>7</v>
      </c>
      <c r="L167" s="6">
        <v>164</v>
      </c>
      <c r="M167" s="4" t="s">
        <v>1669</v>
      </c>
      <c r="N167" s="4"/>
      <c r="O167" s="4" t="s">
        <v>62</v>
      </c>
      <c r="P167" s="4"/>
      <c r="Q167" s="4" t="s">
        <v>1659</v>
      </c>
      <c r="R167" s="4" t="s">
        <v>1659</v>
      </c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717</v>
      </c>
      <c r="D168" s="4"/>
      <c r="E168" s="4" t="s">
        <v>62</v>
      </c>
      <c r="F168" s="4"/>
      <c r="G168" s="4" t="s">
        <v>732</v>
      </c>
      <c r="H168" s="4"/>
      <c r="I168" s="4" t="s">
        <v>740</v>
      </c>
      <c r="J168" s="7" t="s">
        <v>7</v>
      </c>
      <c r="L168" s="6">
        <v>165</v>
      </c>
      <c r="M168" s="4" t="s">
        <v>1670</v>
      </c>
      <c r="N168" s="4"/>
      <c r="O168" s="4" t="s">
        <v>62</v>
      </c>
      <c r="P168" s="4"/>
      <c r="Q168" s="4" t="s">
        <v>1659</v>
      </c>
      <c r="R168" s="4" t="s">
        <v>1659</v>
      </c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718</v>
      </c>
      <c r="D169" s="4"/>
      <c r="E169" s="4" t="s">
        <v>62</v>
      </c>
      <c r="F169" s="4"/>
      <c r="G169" s="4" t="s">
        <v>732</v>
      </c>
      <c r="H169" s="4"/>
      <c r="I169" s="4" t="s">
        <v>740</v>
      </c>
      <c r="J169" s="7" t="s">
        <v>7</v>
      </c>
      <c r="L169" s="6">
        <v>166</v>
      </c>
      <c r="M169" s="4" t="s">
        <v>1671</v>
      </c>
      <c r="N169" s="4"/>
      <c r="O169" s="4" t="s">
        <v>62</v>
      </c>
      <c r="P169" s="4"/>
      <c r="Q169" s="4" t="s">
        <v>1659</v>
      </c>
      <c r="R169" s="4" t="s">
        <v>1659</v>
      </c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719</v>
      </c>
      <c r="D170" s="4"/>
      <c r="E170" s="4" t="s">
        <v>62</v>
      </c>
      <c r="F170" s="4"/>
      <c r="G170" s="4" t="s">
        <v>732</v>
      </c>
      <c r="H170" s="4"/>
      <c r="I170" s="4" t="s">
        <v>740</v>
      </c>
      <c r="J170" s="7" t="s">
        <v>7</v>
      </c>
      <c r="L170" s="6">
        <v>167</v>
      </c>
      <c r="M170" s="4" t="s">
        <v>1672</v>
      </c>
      <c r="N170" s="4"/>
      <c r="O170" s="4" t="s">
        <v>62</v>
      </c>
      <c r="P170" s="4"/>
      <c r="Q170" s="4" t="s">
        <v>1659</v>
      </c>
      <c r="R170" s="4" t="s">
        <v>1659</v>
      </c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720</v>
      </c>
      <c r="D171" s="4"/>
      <c r="E171" s="4" t="s">
        <v>62</v>
      </c>
      <c r="F171" s="4"/>
      <c r="G171" s="4" t="s">
        <v>732</v>
      </c>
      <c r="H171" s="4"/>
      <c r="I171" s="4" t="s">
        <v>740</v>
      </c>
      <c r="J171" s="7" t="s">
        <v>7</v>
      </c>
      <c r="L171" s="6">
        <v>168</v>
      </c>
      <c r="M171" s="4" t="s">
        <v>1673</v>
      </c>
      <c r="N171" s="4"/>
      <c r="O171" s="4" t="s">
        <v>62</v>
      </c>
      <c r="P171" s="4"/>
      <c r="Q171" s="4" t="s">
        <v>1659</v>
      </c>
      <c r="R171" s="4" t="s">
        <v>1659</v>
      </c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243</v>
      </c>
      <c r="D172" s="4"/>
      <c r="E172" s="4" t="s">
        <v>62</v>
      </c>
      <c r="F172" s="4"/>
      <c r="G172" s="4" t="s">
        <v>732</v>
      </c>
      <c r="H172" s="4"/>
      <c r="I172" s="4" t="s">
        <v>740</v>
      </c>
      <c r="J172" s="7" t="s">
        <v>7</v>
      </c>
      <c r="L172" s="6">
        <v>169</v>
      </c>
      <c r="M172" s="4"/>
      <c r="N172" s="4"/>
      <c r="O172" s="4"/>
      <c r="P172" s="4"/>
      <c r="Q172" s="4"/>
      <c r="R172" s="4"/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721</v>
      </c>
      <c r="D173" s="4"/>
      <c r="E173" s="4" t="s">
        <v>62</v>
      </c>
      <c r="F173" s="4"/>
      <c r="G173" s="4" t="s">
        <v>732</v>
      </c>
      <c r="H173" s="4"/>
      <c r="I173" s="4" t="s">
        <v>740</v>
      </c>
      <c r="J173" s="7" t="s">
        <v>7</v>
      </c>
      <c r="L173" s="6">
        <v>170</v>
      </c>
      <c r="M173" s="4"/>
      <c r="N173" s="4"/>
      <c r="O173" s="4"/>
      <c r="P173" s="4"/>
      <c r="Q173" s="4"/>
      <c r="R173" s="4"/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722</v>
      </c>
      <c r="D174" s="4"/>
      <c r="E174" s="4" t="s">
        <v>62</v>
      </c>
      <c r="F174" s="4"/>
      <c r="G174" s="4" t="s">
        <v>732</v>
      </c>
      <c r="H174" s="4"/>
      <c r="I174" s="4" t="s">
        <v>740</v>
      </c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723</v>
      </c>
      <c r="D175" s="4"/>
      <c r="E175" s="4" t="s">
        <v>62</v>
      </c>
      <c r="F175" s="4"/>
      <c r="G175" s="4" t="s">
        <v>732</v>
      </c>
      <c r="H175" s="4"/>
      <c r="I175" s="4" t="s">
        <v>740</v>
      </c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724</v>
      </c>
      <c r="D176" s="4"/>
      <c r="E176" s="4" t="s">
        <v>62</v>
      </c>
      <c r="F176" s="4"/>
      <c r="G176" s="4" t="s">
        <v>732</v>
      </c>
      <c r="H176" s="4"/>
      <c r="I176" s="4" t="s">
        <v>740</v>
      </c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 t="s">
        <v>725</v>
      </c>
      <c r="D177" s="4"/>
      <c r="E177" s="4" t="s">
        <v>62</v>
      </c>
      <c r="F177" s="4"/>
      <c r="G177" s="4" t="s">
        <v>732</v>
      </c>
      <c r="H177" s="4"/>
      <c r="I177" s="4" t="s">
        <v>740</v>
      </c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 t="s">
        <v>726</v>
      </c>
      <c r="D178" s="4"/>
      <c r="E178" s="4" t="s">
        <v>62</v>
      </c>
      <c r="F178" s="4"/>
      <c r="G178" s="4" t="s">
        <v>732</v>
      </c>
      <c r="H178" s="4"/>
      <c r="I178" s="4" t="s">
        <v>740</v>
      </c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 t="s">
        <v>174</v>
      </c>
      <c r="D179" s="4"/>
      <c r="E179" s="4" t="s">
        <v>62</v>
      </c>
      <c r="F179" s="4"/>
      <c r="G179" s="4" t="s">
        <v>732</v>
      </c>
      <c r="H179" s="4"/>
      <c r="I179" s="4" t="s">
        <v>740</v>
      </c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 t="s">
        <v>727</v>
      </c>
      <c r="D180" s="4"/>
      <c r="E180" s="4" t="s">
        <v>62</v>
      </c>
      <c r="F180" s="4"/>
      <c r="G180" s="4" t="s">
        <v>732</v>
      </c>
      <c r="H180" s="4"/>
      <c r="I180" s="4" t="s">
        <v>740</v>
      </c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 t="s">
        <v>728</v>
      </c>
      <c r="D181" s="4"/>
      <c r="E181" s="4" t="s">
        <v>62</v>
      </c>
      <c r="F181" s="4"/>
      <c r="G181" s="4" t="s">
        <v>732</v>
      </c>
      <c r="H181" s="4"/>
      <c r="I181" s="4" t="s">
        <v>740</v>
      </c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 t="s">
        <v>729</v>
      </c>
      <c r="D182" s="4"/>
      <c r="E182" s="4" t="s">
        <v>62</v>
      </c>
      <c r="F182" s="4"/>
      <c r="G182" s="4" t="s">
        <v>732</v>
      </c>
      <c r="H182" s="4"/>
      <c r="I182" s="4" t="s">
        <v>740</v>
      </c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 t="s">
        <v>730</v>
      </c>
      <c r="D183" s="4"/>
      <c r="E183" s="4" t="s">
        <v>62</v>
      </c>
      <c r="F183" s="4"/>
      <c r="G183" s="4" t="s">
        <v>732</v>
      </c>
      <c r="H183" s="4"/>
      <c r="I183" s="4" t="s">
        <v>740</v>
      </c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/>
      <c r="D184" s="4"/>
      <c r="E184" s="4"/>
      <c r="F184" s="4"/>
      <c r="G184" s="4"/>
      <c r="H184" s="4"/>
      <c r="I184" s="4"/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/>
      <c r="D185" s="4"/>
      <c r="E185" s="4"/>
      <c r="F185" s="4"/>
      <c r="G185" s="4"/>
      <c r="H185" s="4"/>
      <c r="I185" s="4"/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/>
      <c r="D186" s="4"/>
      <c r="E186" s="4"/>
      <c r="F186" s="4"/>
      <c r="G186" s="4"/>
      <c r="H186" s="4"/>
      <c r="I186" s="4"/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/>
      <c r="D187" s="4"/>
      <c r="E187" s="4"/>
      <c r="F187" s="4"/>
      <c r="G187" s="4"/>
      <c r="H187" s="4"/>
      <c r="I187" s="4"/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/>
      <c r="D188" s="4"/>
      <c r="E188" s="4"/>
      <c r="F188" s="4"/>
      <c r="G188" s="4"/>
      <c r="H188" s="4"/>
      <c r="I188" s="4"/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169</v>
      </c>
      <c r="D204" s="4"/>
      <c r="E204" s="4" t="s">
        <v>62</v>
      </c>
      <c r="F204" s="4"/>
      <c r="G204" s="4" t="s">
        <v>802</v>
      </c>
      <c r="H204" s="4" t="s">
        <v>803</v>
      </c>
      <c r="I204" s="4" t="s">
        <v>804</v>
      </c>
      <c r="J204" s="7" t="s">
        <v>6</v>
      </c>
      <c r="L204" s="6">
        <v>201</v>
      </c>
      <c r="M204" s="4" t="s">
        <v>828</v>
      </c>
      <c r="N204" s="4"/>
      <c r="O204" s="4" t="s">
        <v>62</v>
      </c>
      <c r="P204" s="4"/>
      <c r="Q204" s="4" t="s">
        <v>1674</v>
      </c>
      <c r="R204" s="4" t="s">
        <v>1674</v>
      </c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805</v>
      </c>
      <c r="D205" s="4"/>
      <c r="E205" s="4" t="s">
        <v>62</v>
      </c>
      <c r="F205" s="4"/>
      <c r="G205" s="4" t="s">
        <v>802</v>
      </c>
      <c r="H205" s="4" t="s">
        <v>803</v>
      </c>
      <c r="I205" s="4" t="s">
        <v>804</v>
      </c>
      <c r="J205" s="7" t="s">
        <v>6</v>
      </c>
      <c r="L205" s="6">
        <v>202</v>
      </c>
      <c r="M205" s="4" t="s">
        <v>132</v>
      </c>
      <c r="N205" s="4"/>
      <c r="O205" s="4" t="s">
        <v>62</v>
      </c>
      <c r="P205" s="4"/>
      <c r="Q205" s="4" t="s">
        <v>1674</v>
      </c>
      <c r="R205" s="4" t="s">
        <v>1674</v>
      </c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806</v>
      </c>
      <c r="D206" s="4"/>
      <c r="E206" s="4" t="s">
        <v>62</v>
      </c>
      <c r="F206" s="4"/>
      <c r="G206" s="4" t="s">
        <v>802</v>
      </c>
      <c r="H206" s="4" t="s">
        <v>803</v>
      </c>
      <c r="I206" s="4" t="s">
        <v>804</v>
      </c>
      <c r="J206" s="7" t="s">
        <v>6</v>
      </c>
      <c r="L206" s="6">
        <v>203</v>
      </c>
      <c r="M206" s="4" t="s">
        <v>829</v>
      </c>
      <c r="N206" s="4"/>
      <c r="O206" s="4" t="s">
        <v>62</v>
      </c>
      <c r="P206" s="4"/>
      <c r="Q206" s="4" t="s">
        <v>1674</v>
      </c>
      <c r="R206" s="4" t="s">
        <v>1674</v>
      </c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374</v>
      </c>
      <c r="D207" s="4"/>
      <c r="E207" s="4" t="s">
        <v>62</v>
      </c>
      <c r="F207" s="4"/>
      <c r="G207" s="4" t="s">
        <v>802</v>
      </c>
      <c r="H207" s="4" t="s">
        <v>803</v>
      </c>
      <c r="I207" s="4" t="s">
        <v>804</v>
      </c>
      <c r="J207" s="7" t="s">
        <v>6</v>
      </c>
      <c r="L207" s="6">
        <v>204</v>
      </c>
      <c r="M207" s="4" t="s">
        <v>830</v>
      </c>
      <c r="N207" s="4"/>
      <c r="O207" s="4" t="s">
        <v>62</v>
      </c>
      <c r="P207" s="4"/>
      <c r="Q207" s="4" t="s">
        <v>1674</v>
      </c>
      <c r="R207" s="4" t="s">
        <v>1674</v>
      </c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807</v>
      </c>
      <c r="D208" s="4"/>
      <c r="E208" s="4" t="s">
        <v>62</v>
      </c>
      <c r="F208" s="4"/>
      <c r="G208" s="4" t="s">
        <v>802</v>
      </c>
      <c r="H208" s="4" t="s">
        <v>803</v>
      </c>
      <c r="I208" s="4" t="s">
        <v>804</v>
      </c>
      <c r="J208" s="7" t="s">
        <v>6</v>
      </c>
      <c r="L208" s="6">
        <v>205</v>
      </c>
      <c r="M208" s="4" t="s">
        <v>831</v>
      </c>
      <c r="N208" s="4"/>
      <c r="O208" s="4" t="s">
        <v>62</v>
      </c>
      <c r="P208" s="4"/>
      <c r="Q208" s="4" t="s">
        <v>1674</v>
      </c>
      <c r="R208" s="4" t="s">
        <v>1674</v>
      </c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532</v>
      </c>
      <c r="D209" s="4"/>
      <c r="E209" s="4" t="s">
        <v>62</v>
      </c>
      <c r="F209" s="4"/>
      <c r="G209" s="4" t="s">
        <v>802</v>
      </c>
      <c r="H209" s="4" t="s">
        <v>803</v>
      </c>
      <c r="I209" s="4" t="s">
        <v>804</v>
      </c>
      <c r="J209" s="7" t="s">
        <v>6</v>
      </c>
      <c r="L209" s="6">
        <v>206</v>
      </c>
      <c r="M209" s="4" t="s">
        <v>814</v>
      </c>
      <c r="N209" s="4"/>
      <c r="O209" s="4" t="s">
        <v>62</v>
      </c>
      <c r="P209" s="4"/>
      <c r="Q209" s="4" t="s">
        <v>1674</v>
      </c>
      <c r="R209" s="4" t="s">
        <v>1674</v>
      </c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808</v>
      </c>
      <c r="D210" s="4"/>
      <c r="E210" s="4" t="s">
        <v>62</v>
      </c>
      <c r="F210" s="4"/>
      <c r="G210" s="4" t="s">
        <v>802</v>
      </c>
      <c r="H210" s="4" t="s">
        <v>803</v>
      </c>
      <c r="I210" s="4" t="s">
        <v>804</v>
      </c>
      <c r="J210" s="7" t="s">
        <v>6</v>
      </c>
      <c r="L210" s="6">
        <v>207</v>
      </c>
      <c r="M210" s="4" t="s">
        <v>832</v>
      </c>
      <c r="N210" s="4"/>
      <c r="O210" s="4" t="s">
        <v>62</v>
      </c>
      <c r="P210" s="4"/>
      <c r="Q210" s="4" t="s">
        <v>1674</v>
      </c>
      <c r="R210" s="4" t="s">
        <v>1674</v>
      </c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809</v>
      </c>
      <c r="D211" s="4"/>
      <c r="E211" s="4" t="s">
        <v>62</v>
      </c>
      <c r="F211" s="4"/>
      <c r="G211" s="4" t="s">
        <v>802</v>
      </c>
      <c r="H211" s="4" t="s">
        <v>803</v>
      </c>
      <c r="I211" s="4" t="s">
        <v>804</v>
      </c>
      <c r="J211" s="7" t="s">
        <v>6</v>
      </c>
      <c r="L211" s="6">
        <v>208</v>
      </c>
      <c r="M211" s="4" t="s">
        <v>833</v>
      </c>
      <c r="N211" s="4"/>
      <c r="O211" s="4" t="s">
        <v>62</v>
      </c>
      <c r="P211" s="4"/>
      <c r="Q211" s="4" t="s">
        <v>1674</v>
      </c>
      <c r="R211" s="4" t="s">
        <v>1674</v>
      </c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600</v>
      </c>
      <c r="D212" s="4"/>
      <c r="E212" s="4" t="s">
        <v>62</v>
      </c>
      <c r="F212" s="4"/>
      <c r="G212" s="4" t="s">
        <v>802</v>
      </c>
      <c r="H212" s="4" t="s">
        <v>803</v>
      </c>
      <c r="I212" s="4" t="s">
        <v>804</v>
      </c>
      <c r="J212" s="7" t="s">
        <v>6</v>
      </c>
      <c r="L212" s="6">
        <v>209</v>
      </c>
      <c r="M212" s="4" t="s">
        <v>796</v>
      </c>
      <c r="N212" s="4"/>
      <c r="O212" s="4" t="s">
        <v>62</v>
      </c>
      <c r="P212" s="4"/>
      <c r="Q212" s="4" t="s">
        <v>1674</v>
      </c>
      <c r="R212" s="4" t="s">
        <v>1674</v>
      </c>
      <c r="S212" s="4"/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810</v>
      </c>
      <c r="D213" s="4"/>
      <c r="E213" s="4" t="s">
        <v>62</v>
      </c>
      <c r="F213" s="4"/>
      <c r="G213" s="4" t="s">
        <v>802</v>
      </c>
      <c r="H213" s="4" t="s">
        <v>803</v>
      </c>
      <c r="I213" s="4" t="s">
        <v>804</v>
      </c>
      <c r="J213" s="7" t="s">
        <v>6</v>
      </c>
      <c r="L213" s="6">
        <v>210</v>
      </c>
      <c r="M213" s="4" t="s">
        <v>834</v>
      </c>
      <c r="N213" s="4"/>
      <c r="O213" s="4" t="s">
        <v>62</v>
      </c>
      <c r="P213" s="4"/>
      <c r="Q213" s="4" t="s">
        <v>1674</v>
      </c>
      <c r="R213" s="4" t="s">
        <v>1674</v>
      </c>
      <c r="S213" s="4"/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811</v>
      </c>
      <c r="D214" s="4"/>
      <c r="E214" s="4" t="s">
        <v>62</v>
      </c>
      <c r="F214" s="4"/>
      <c r="G214" s="4" t="s">
        <v>802</v>
      </c>
      <c r="H214" s="4" t="s">
        <v>803</v>
      </c>
      <c r="I214" s="4" t="s">
        <v>804</v>
      </c>
      <c r="J214" s="7" t="s">
        <v>6</v>
      </c>
      <c r="L214" s="6">
        <v>211</v>
      </c>
      <c r="M214" s="4" t="s">
        <v>835</v>
      </c>
      <c r="N214" s="4"/>
      <c r="O214" s="4" t="s">
        <v>62</v>
      </c>
      <c r="P214" s="4"/>
      <c r="Q214" s="4" t="s">
        <v>1674</v>
      </c>
      <c r="R214" s="4" t="s">
        <v>1674</v>
      </c>
      <c r="S214" s="4"/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812</v>
      </c>
      <c r="D215" s="4"/>
      <c r="E215" s="4" t="s">
        <v>62</v>
      </c>
      <c r="F215" s="4"/>
      <c r="G215" s="4" t="s">
        <v>802</v>
      </c>
      <c r="H215" s="4" t="s">
        <v>803</v>
      </c>
      <c r="I215" s="4" t="s">
        <v>804</v>
      </c>
      <c r="J215" s="7" t="s">
        <v>6</v>
      </c>
      <c r="L215" s="6">
        <v>212</v>
      </c>
      <c r="M215" s="4" t="s">
        <v>836</v>
      </c>
      <c r="N215" s="4"/>
      <c r="O215" s="4" t="s">
        <v>62</v>
      </c>
      <c r="P215" s="4"/>
      <c r="Q215" s="4" t="s">
        <v>1674</v>
      </c>
      <c r="R215" s="4" t="s">
        <v>1674</v>
      </c>
      <c r="S215" s="4"/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813</v>
      </c>
      <c r="D216" s="4"/>
      <c r="E216" s="4" t="s">
        <v>62</v>
      </c>
      <c r="F216" s="4"/>
      <c r="G216" s="4" t="s">
        <v>802</v>
      </c>
      <c r="H216" s="4" t="s">
        <v>803</v>
      </c>
      <c r="I216" s="4" t="s">
        <v>804</v>
      </c>
      <c r="J216" s="7" t="s">
        <v>6</v>
      </c>
      <c r="L216" s="6">
        <v>213</v>
      </c>
      <c r="M216" s="4" t="s">
        <v>837</v>
      </c>
      <c r="N216" s="4"/>
      <c r="O216" s="4" t="s">
        <v>62</v>
      </c>
      <c r="P216" s="4"/>
      <c r="Q216" s="4" t="s">
        <v>1674</v>
      </c>
      <c r="R216" s="4" t="s">
        <v>1674</v>
      </c>
      <c r="S216" s="4"/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814</v>
      </c>
      <c r="D217" s="4"/>
      <c r="E217" s="4" t="s">
        <v>62</v>
      </c>
      <c r="F217" s="4"/>
      <c r="G217" s="4" t="s">
        <v>802</v>
      </c>
      <c r="H217" s="4" t="s">
        <v>803</v>
      </c>
      <c r="I217" s="4" t="s">
        <v>804</v>
      </c>
      <c r="J217" s="7" t="s">
        <v>6</v>
      </c>
      <c r="L217" s="6">
        <v>214</v>
      </c>
      <c r="M217" s="4" t="s">
        <v>838</v>
      </c>
      <c r="N217" s="4"/>
      <c r="O217" s="4" t="s">
        <v>62</v>
      </c>
      <c r="P217" s="4"/>
      <c r="Q217" s="4" t="s">
        <v>1674</v>
      </c>
      <c r="R217" s="4" t="s">
        <v>1674</v>
      </c>
      <c r="S217" s="4"/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815</v>
      </c>
      <c r="D218" s="4"/>
      <c r="E218" s="4" t="s">
        <v>62</v>
      </c>
      <c r="F218" s="4"/>
      <c r="G218" s="4" t="s">
        <v>802</v>
      </c>
      <c r="H218" s="4" t="s">
        <v>803</v>
      </c>
      <c r="I218" s="4" t="s">
        <v>804</v>
      </c>
      <c r="J218" s="7" t="s">
        <v>6</v>
      </c>
      <c r="L218" s="6">
        <v>215</v>
      </c>
      <c r="M218" s="4" t="s">
        <v>839</v>
      </c>
      <c r="N218" s="4"/>
      <c r="O218" s="4" t="s">
        <v>62</v>
      </c>
      <c r="P218" s="4"/>
      <c r="Q218" s="4" t="s">
        <v>1674</v>
      </c>
      <c r="R218" s="4" t="s">
        <v>1674</v>
      </c>
      <c r="S218" s="4"/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816</v>
      </c>
      <c r="D219" s="4"/>
      <c r="E219" s="4" t="s">
        <v>62</v>
      </c>
      <c r="F219" s="4"/>
      <c r="G219" s="4" t="s">
        <v>802</v>
      </c>
      <c r="H219" s="4" t="s">
        <v>803</v>
      </c>
      <c r="I219" s="4" t="s">
        <v>804</v>
      </c>
      <c r="J219" s="7" t="s">
        <v>6</v>
      </c>
      <c r="L219" s="6">
        <v>216</v>
      </c>
      <c r="M219" s="4" t="s">
        <v>840</v>
      </c>
      <c r="N219" s="4"/>
      <c r="O219" s="4" t="s">
        <v>62</v>
      </c>
      <c r="P219" s="4"/>
      <c r="Q219" s="4" t="s">
        <v>1674</v>
      </c>
      <c r="R219" s="4" t="s">
        <v>1674</v>
      </c>
      <c r="S219" s="4"/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817</v>
      </c>
      <c r="D220" s="4"/>
      <c r="E220" s="4" t="s">
        <v>62</v>
      </c>
      <c r="F220" s="4"/>
      <c r="G220" s="4" t="s">
        <v>802</v>
      </c>
      <c r="H220" s="4" t="s">
        <v>803</v>
      </c>
      <c r="I220" s="4" t="s">
        <v>804</v>
      </c>
      <c r="J220" s="7" t="s">
        <v>6</v>
      </c>
      <c r="L220" s="6">
        <v>217</v>
      </c>
      <c r="M220" s="4" t="s">
        <v>841</v>
      </c>
      <c r="N220" s="4"/>
      <c r="O220" s="4" t="s">
        <v>62</v>
      </c>
      <c r="P220" s="4"/>
      <c r="Q220" s="4" t="s">
        <v>1674</v>
      </c>
      <c r="R220" s="4" t="s">
        <v>1674</v>
      </c>
      <c r="S220" s="4"/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818</v>
      </c>
      <c r="D221" s="4"/>
      <c r="E221" s="4" t="s">
        <v>62</v>
      </c>
      <c r="F221" s="4"/>
      <c r="G221" s="4" t="s">
        <v>802</v>
      </c>
      <c r="H221" s="4" t="s">
        <v>803</v>
      </c>
      <c r="I221" s="4" t="s">
        <v>804</v>
      </c>
      <c r="J221" s="7" t="s">
        <v>6</v>
      </c>
      <c r="L221" s="6">
        <v>218</v>
      </c>
      <c r="M221" s="4" t="s">
        <v>84</v>
      </c>
      <c r="N221" s="4"/>
      <c r="O221" s="4" t="s">
        <v>62</v>
      </c>
      <c r="P221" s="4"/>
      <c r="Q221" s="4" t="s">
        <v>1674</v>
      </c>
      <c r="R221" s="4" t="s">
        <v>1674</v>
      </c>
      <c r="S221" s="4"/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819</v>
      </c>
      <c r="D222" s="4"/>
      <c r="E222" s="4" t="s">
        <v>62</v>
      </c>
      <c r="F222" s="4"/>
      <c r="G222" s="4" t="s">
        <v>802</v>
      </c>
      <c r="H222" s="4" t="s">
        <v>803</v>
      </c>
      <c r="I222" s="4" t="s">
        <v>804</v>
      </c>
      <c r="J222" s="7" t="s">
        <v>6</v>
      </c>
      <c r="L222" s="6">
        <v>219</v>
      </c>
      <c r="M222" s="4" t="s">
        <v>174</v>
      </c>
      <c r="N222" s="4"/>
      <c r="O222" s="4" t="s">
        <v>62</v>
      </c>
      <c r="P222" s="4"/>
      <c r="Q222" s="4" t="s">
        <v>1674</v>
      </c>
      <c r="R222" s="4" t="s">
        <v>1674</v>
      </c>
      <c r="S222" s="4"/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820</v>
      </c>
      <c r="D223" s="4"/>
      <c r="E223" s="4" t="s">
        <v>62</v>
      </c>
      <c r="F223" s="4"/>
      <c r="G223" s="4" t="s">
        <v>802</v>
      </c>
      <c r="H223" s="4" t="s">
        <v>803</v>
      </c>
      <c r="I223" s="4" t="s">
        <v>804</v>
      </c>
      <c r="J223" s="7" t="s">
        <v>6</v>
      </c>
      <c r="L223" s="6">
        <v>220</v>
      </c>
      <c r="M223" s="4" t="s">
        <v>738</v>
      </c>
      <c r="N223" s="4"/>
      <c r="O223" s="4" t="s">
        <v>62</v>
      </c>
      <c r="P223" s="4"/>
      <c r="Q223" s="4" t="s">
        <v>1674</v>
      </c>
      <c r="R223" s="4" t="s">
        <v>1674</v>
      </c>
      <c r="S223" s="4"/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821</v>
      </c>
      <c r="D224" s="4"/>
      <c r="E224" s="4" t="s">
        <v>62</v>
      </c>
      <c r="F224" s="4"/>
      <c r="G224" s="4" t="s">
        <v>802</v>
      </c>
      <c r="H224" s="4" t="s">
        <v>803</v>
      </c>
      <c r="I224" s="4" t="s">
        <v>804</v>
      </c>
      <c r="J224" s="7" t="s">
        <v>6</v>
      </c>
      <c r="L224" s="6">
        <v>221</v>
      </c>
      <c r="M224" s="4" t="s">
        <v>839</v>
      </c>
      <c r="N224" s="4"/>
      <c r="O224" s="4" t="s">
        <v>62</v>
      </c>
      <c r="P224" s="4"/>
      <c r="Q224" s="4" t="s">
        <v>1674</v>
      </c>
      <c r="R224" s="4" t="s">
        <v>1674</v>
      </c>
      <c r="S224" s="4"/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822</v>
      </c>
      <c r="D225" s="4"/>
      <c r="E225" s="4" t="s">
        <v>62</v>
      </c>
      <c r="F225" s="4"/>
      <c r="G225" s="4" t="s">
        <v>802</v>
      </c>
      <c r="H225" s="4" t="s">
        <v>803</v>
      </c>
      <c r="I225" s="4" t="s">
        <v>804</v>
      </c>
      <c r="J225" s="7" t="s">
        <v>6</v>
      </c>
      <c r="L225" s="6">
        <v>222</v>
      </c>
      <c r="M225" s="4"/>
      <c r="N225" s="4"/>
      <c r="O225" s="4"/>
      <c r="P225" s="4"/>
      <c r="Q225" s="4"/>
      <c r="R225" s="4"/>
      <c r="S225" s="4"/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823</v>
      </c>
      <c r="D226" s="4"/>
      <c r="E226" s="4" t="s">
        <v>62</v>
      </c>
      <c r="F226" s="4"/>
      <c r="G226" s="4" t="s">
        <v>802</v>
      </c>
      <c r="H226" s="4" t="s">
        <v>803</v>
      </c>
      <c r="I226" s="4" t="s">
        <v>804</v>
      </c>
      <c r="J226" s="7" t="s">
        <v>6</v>
      </c>
      <c r="L226" s="6">
        <v>223</v>
      </c>
      <c r="M226" s="4"/>
      <c r="N226" s="4"/>
      <c r="O226" s="4"/>
      <c r="P226" s="4"/>
      <c r="Q226" s="4"/>
      <c r="R226" s="4"/>
      <c r="S226" s="4"/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824</v>
      </c>
      <c r="D227" s="4"/>
      <c r="E227" s="4" t="s">
        <v>62</v>
      </c>
      <c r="F227" s="4"/>
      <c r="G227" s="4" t="s">
        <v>802</v>
      </c>
      <c r="H227" s="4" t="s">
        <v>803</v>
      </c>
      <c r="I227" s="4" t="s">
        <v>804</v>
      </c>
      <c r="J227" s="7" t="s">
        <v>6</v>
      </c>
      <c r="L227" s="6">
        <v>224</v>
      </c>
      <c r="M227" s="4"/>
      <c r="N227" s="4"/>
      <c r="O227" s="4"/>
      <c r="P227" s="4"/>
      <c r="Q227" s="4"/>
      <c r="R227" s="4"/>
      <c r="S227" s="4"/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 t="s">
        <v>825</v>
      </c>
      <c r="D228" s="4"/>
      <c r="E228" s="4" t="s">
        <v>62</v>
      </c>
      <c r="F228" s="4"/>
      <c r="G228" s="4" t="s">
        <v>802</v>
      </c>
      <c r="H228" s="4" t="s">
        <v>803</v>
      </c>
      <c r="I228" s="4" t="s">
        <v>804</v>
      </c>
      <c r="J228" s="7" t="s">
        <v>6</v>
      </c>
      <c r="L228" s="6">
        <v>225</v>
      </c>
      <c r="M228" s="4"/>
      <c r="N228" s="4"/>
      <c r="O228" s="4"/>
      <c r="P228" s="4"/>
      <c r="Q228" s="4"/>
      <c r="R228" s="4"/>
      <c r="S228" s="4"/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 t="s">
        <v>826</v>
      </c>
      <c r="D229" s="4"/>
      <c r="E229" s="4" t="s">
        <v>62</v>
      </c>
      <c r="F229" s="4"/>
      <c r="G229" s="4" t="s">
        <v>802</v>
      </c>
      <c r="H229" s="4" t="s">
        <v>803</v>
      </c>
      <c r="I229" s="4" t="s">
        <v>804</v>
      </c>
      <c r="J229" s="7" t="s">
        <v>6</v>
      </c>
      <c r="L229" s="6">
        <v>226</v>
      </c>
      <c r="M229" s="4"/>
      <c r="N229" s="4"/>
      <c r="O229" s="4"/>
      <c r="P229" s="4"/>
      <c r="Q229" s="4"/>
      <c r="R229" s="4"/>
      <c r="S229" s="4"/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 t="s">
        <v>327</v>
      </c>
      <c r="D230" s="4"/>
      <c r="E230" s="4" t="s">
        <v>62</v>
      </c>
      <c r="F230" s="4"/>
      <c r="G230" s="4" t="s">
        <v>802</v>
      </c>
      <c r="H230" s="4" t="s">
        <v>803</v>
      </c>
      <c r="I230" s="4" t="s">
        <v>804</v>
      </c>
      <c r="J230" s="7" t="s">
        <v>6</v>
      </c>
      <c r="L230" s="6">
        <v>227</v>
      </c>
      <c r="M230" s="4"/>
      <c r="N230" s="4"/>
      <c r="O230" s="4"/>
      <c r="P230" s="4"/>
      <c r="Q230" s="4"/>
      <c r="R230" s="4"/>
      <c r="S230" s="4"/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 t="s">
        <v>827</v>
      </c>
      <c r="D231" s="4"/>
      <c r="E231" s="4" t="s">
        <v>62</v>
      </c>
      <c r="F231" s="4"/>
      <c r="G231" s="4" t="s">
        <v>802</v>
      </c>
      <c r="H231" s="4" t="s">
        <v>803</v>
      </c>
      <c r="I231" s="4" t="s">
        <v>804</v>
      </c>
      <c r="J231" s="7" t="s">
        <v>6</v>
      </c>
      <c r="L231" s="6">
        <v>228</v>
      </c>
      <c r="M231" s="4"/>
      <c r="N231" s="4"/>
      <c r="O231" s="4"/>
      <c r="P231" s="4"/>
      <c r="Q231" s="4"/>
      <c r="R231" s="4"/>
      <c r="S231" s="4"/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 t="s">
        <v>828</v>
      </c>
      <c r="D232" s="4"/>
      <c r="E232" s="4" t="s">
        <v>62</v>
      </c>
      <c r="F232" s="4"/>
      <c r="G232" s="4" t="s">
        <v>802</v>
      </c>
      <c r="H232" s="4" t="s">
        <v>803</v>
      </c>
      <c r="I232" s="4" t="s">
        <v>804</v>
      </c>
      <c r="J232" s="7" t="s">
        <v>6</v>
      </c>
      <c r="L232" s="6">
        <v>229</v>
      </c>
      <c r="M232" s="4"/>
      <c r="N232" s="4"/>
      <c r="O232" s="4"/>
      <c r="P232" s="4"/>
      <c r="Q232" s="4"/>
      <c r="R232" s="4"/>
      <c r="S232" s="4"/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 t="s">
        <v>132</v>
      </c>
      <c r="D233" s="4"/>
      <c r="E233" s="4" t="s">
        <v>62</v>
      </c>
      <c r="F233" s="4"/>
      <c r="G233" s="4" t="s">
        <v>802</v>
      </c>
      <c r="H233" s="4" t="s">
        <v>803</v>
      </c>
      <c r="I233" s="4" t="s">
        <v>804</v>
      </c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 t="s">
        <v>829</v>
      </c>
      <c r="D234" s="4"/>
      <c r="E234" s="4" t="s">
        <v>62</v>
      </c>
      <c r="F234" s="4"/>
      <c r="G234" s="4" t="s">
        <v>802</v>
      </c>
      <c r="H234" s="4" t="s">
        <v>803</v>
      </c>
      <c r="I234" s="4" t="s">
        <v>804</v>
      </c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 t="s">
        <v>830</v>
      </c>
      <c r="D235" s="4"/>
      <c r="E235" s="4" t="s">
        <v>62</v>
      </c>
      <c r="F235" s="4"/>
      <c r="G235" s="4" t="s">
        <v>802</v>
      </c>
      <c r="H235" s="4" t="s">
        <v>803</v>
      </c>
      <c r="I235" s="4" t="s">
        <v>804</v>
      </c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 t="s">
        <v>831</v>
      </c>
      <c r="D236" s="4"/>
      <c r="E236" s="4" t="s">
        <v>62</v>
      </c>
      <c r="F236" s="4"/>
      <c r="G236" s="4" t="s">
        <v>802</v>
      </c>
      <c r="H236" s="4" t="s">
        <v>803</v>
      </c>
      <c r="I236" s="4" t="s">
        <v>804</v>
      </c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 t="s">
        <v>814</v>
      </c>
      <c r="D237" s="4"/>
      <c r="E237" s="4" t="s">
        <v>62</v>
      </c>
      <c r="F237" s="4"/>
      <c r="G237" s="4" t="s">
        <v>802</v>
      </c>
      <c r="H237" s="4" t="s">
        <v>803</v>
      </c>
      <c r="I237" s="4" t="s">
        <v>804</v>
      </c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 t="s">
        <v>832</v>
      </c>
      <c r="D238" s="4"/>
      <c r="E238" s="4" t="s">
        <v>62</v>
      </c>
      <c r="F238" s="4"/>
      <c r="G238" s="4" t="s">
        <v>802</v>
      </c>
      <c r="H238" s="4" t="s">
        <v>803</v>
      </c>
      <c r="I238" s="4" t="s">
        <v>804</v>
      </c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 t="s">
        <v>833</v>
      </c>
      <c r="D239" s="4"/>
      <c r="E239" s="4" t="s">
        <v>62</v>
      </c>
      <c r="F239" s="4"/>
      <c r="G239" s="4" t="s">
        <v>802</v>
      </c>
      <c r="H239" s="4" t="s">
        <v>803</v>
      </c>
      <c r="I239" s="4" t="s">
        <v>804</v>
      </c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 t="s">
        <v>796</v>
      </c>
      <c r="D240" s="4"/>
      <c r="E240" s="4" t="s">
        <v>62</v>
      </c>
      <c r="F240" s="4"/>
      <c r="G240" s="4" t="s">
        <v>802</v>
      </c>
      <c r="H240" s="4" t="s">
        <v>803</v>
      </c>
      <c r="I240" s="4" t="s">
        <v>804</v>
      </c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 t="s">
        <v>834</v>
      </c>
      <c r="D241" s="4"/>
      <c r="E241" s="4" t="s">
        <v>62</v>
      </c>
      <c r="F241" s="4"/>
      <c r="G241" s="4" t="s">
        <v>802</v>
      </c>
      <c r="H241" s="4" t="s">
        <v>803</v>
      </c>
      <c r="I241" s="4" t="s">
        <v>804</v>
      </c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 t="s">
        <v>835</v>
      </c>
      <c r="D242" s="4"/>
      <c r="E242" s="4" t="s">
        <v>62</v>
      </c>
      <c r="F242" s="4"/>
      <c r="G242" s="4" t="s">
        <v>802</v>
      </c>
      <c r="H242" s="4" t="s">
        <v>803</v>
      </c>
      <c r="I242" s="4" t="s">
        <v>804</v>
      </c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 t="s">
        <v>836</v>
      </c>
      <c r="D243" s="4"/>
      <c r="E243" s="4" t="s">
        <v>62</v>
      </c>
      <c r="F243" s="4"/>
      <c r="G243" s="4" t="s">
        <v>802</v>
      </c>
      <c r="H243" s="4" t="s">
        <v>803</v>
      </c>
      <c r="I243" s="4" t="s">
        <v>804</v>
      </c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 t="s">
        <v>837</v>
      </c>
      <c r="D244" s="4"/>
      <c r="E244" s="4" t="s">
        <v>62</v>
      </c>
      <c r="F244" s="4"/>
      <c r="G244" s="4" t="s">
        <v>802</v>
      </c>
      <c r="H244" s="4" t="s">
        <v>803</v>
      </c>
      <c r="I244" s="4" t="s">
        <v>804</v>
      </c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 t="s">
        <v>838</v>
      </c>
      <c r="D245" s="4"/>
      <c r="E245" s="4" t="s">
        <v>62</v>
      </c>
      <c r="F245" s="4"/>
      <c r="G245" s="4" t="s">
        <v>802</v>
      </c>
      <c r="H245" s="4" t="s">
        <v>803</v>
      </c>
      <c r="I245" s="4" t="s">
        <v>804</v>
      </c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 t="s">
        <v>839</v>
      </c>
      <c r="D246" s="4"/>
      <c r="E246" s="4" t="s">
        <v>62</v>
      </c>
      <c r="F246" s="4"/>
      <c r="G246" s="4" t="s">
        <v>802</v>
      </c>
      <c r="H246" s="4" t="s">
        <v>803</v>
      </c>
      <c r="I246" s="4" t="s">
        <v>804</v>
      </c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 t="s">
        <v>840</v>
      </c>
      <c r="D247" s="4"/>
      <c r="E247" s="4" t="s">
        <v>62</v>
      </c>
      <c r="F247" s="4"/>
      <c r="G247" s="4" t="s">
        <v>802</v>
      </c>
      <c r="H247" s="4" t="s">
        <v>803</v>
      </c>
      <c r="I247" s="4" t="s">
        <v>804</v>
      </c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 t="s">
        <v>841</v>
      </c>
      <c r="D248" s="4"/>
      <c r="E248" s="4" t="s">
        <v>62</v>
      </c>
      <c r="F248" s="4"/>
      <c r="G248" s="4" t="s">
        <v>802</v>
      </c>
      <c r="H248" s="4" t="s">
        <v>803</v>
      </c>
      <c r="I248" s="4" t="s">
        <v>804</v>
      </c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 t="s">
        <v>84</v>
      </c>
      <c r="D249" s="4"/>
      <c r="E249" s="4" t="s">
        <v>62</v>
      </c>
      <c r="F249" s="4"/>
      <c r="G249" s="4" t="s">
        <v>802</v>
      </c>
      <c r="H249" s="4" t="s">
        <v>803</v>
      </c>
      <c r="I249" s="4" t="s">
        <v>804</v>
      </c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 t="s">
        <v>174</v>
      </c>
      <c r="D250" s="4"/>
      <c r="E250" s="4" t="s">
        <v>62</v>
      </c>
      <c r="F250" s="4"/>
      <c r="G250" s="4" t="s">
        <v>802</v>
      </c>
      <c r="H250" s="4" t="s">
        <v>803</v>
      </c>
      <c r="I250" s="4" t="s">
        <v>804</v>
      </c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 t="s">
        <v>738</v>
      </c>
      <c r="D251" s="4"/>
      <c r="E251" s="4" t="s">
        <v>62</v>
      </c>
      <c r="F251" s="4"/>
      <c r="G251" s="4" t="s">
        <v>802</v>
      </c>
      <c r="H251" s="4" t="s">
        <v>803</v>
      </c>
      <c r="I251" s="4" t="s">
        <v>804</v>
      </c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 t="s">
        <v>839</v>
      </c>
      <c r="D252" s="4"/>
      <c r="E252" s="4" t="s">
        <v>62</v>
      </c>
      <c r="F252" s="4"/>
      <c r="G252" s="4" t="s">
        <v>802</v>
      </c>
      <c r="H252" s="4" t="s">
        <v>803</v>
      </c>
      <c r="I252" s="4" t="s">
        <v>804</v>
      </c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 t="s">
        <v>842</v>
      </c>
      <c r="D253" s="4"/>
      <c r="E253" s="4" t="s">
        <v>62</v>
      </c>
      <c r="F253" s="4"/>
      <c r="G253" s="4" t="s">
        <v>802</v>
      </c>
      <c r="H253" s="4" t="s">
        <v>803</v>
      </c>
      <c r="I253" s="4" t="s">
        <v>804</v>
      </c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845</v>
      </c>
      <c r="D254" s="4"/>
      <c r="E254" s="4" t="s">
        <v>62</v>
      </c>
      <c r="F254" s="4"/>
      <c r="G254" s="4" t="s">
        <v>843</v>
      </c>
      <c r="H254" s="4" t="s">
        <v>844</v>
      </c>
      <c r="I254" s="4" t="s">
        <v>844</v>
      </c>
      <c r="J254" s="7" t="s">
        <v>2</v>
      </c>
      <c r="L254" s="6">
        <v>251</v>
      </c>
      <c r="M254" s="4" t="s">
        <v>1141</v>
      </c>
      <c r="N254" s="4"/>
      <c r="O254" s="4" t="s">
        <v>22</v>
      </c>
      <c r="P254" s="4"/>
      <c r="Q254" s="4" t="s">
        <v>804</v>
      </c>
      <c r="R254" s="4" t="s">
        <v>804</v>
      </c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526</v>
      </c>
      <c r="D255" s="4"/>
      <c r="E255" s="4" t="s">
        <v>62</v>
      </c>
      <c r="F255" s="4"/>
      <c r="G255" s="4" t="s">
        <v>843</v>
      </c>
      <c r="H255" s="4" t="s">
        <v>844</v>
      </c>
      <c r="I255" s="4" t="s">
        <v>844</v>
      </c>
      <c r="J255" s="7" t="s">
        <v>2</v>
      </c>
      <c r="L255" s="6">
        <v>252</v>
      </c>
      <c r="M255" s="4" t="s">
        <v>1675</v>
      </c>
      <c r="N255" s="4"/>
      <c r="O255" s="4" t="s">
        <v>22</v>
      </c>
      <c r="P255" s="4"/>
      <c r="Q255" s="4" t="s">
        <v>804</v>
      </c>
      <c r="R255" s="4" t="s">
        <v>804</v>
      </c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21</v>
      </c>
      <c r="D256" s="4"/>
      <c r="E256" s="4" t="s">
        <v>62</v>
      </c>
      <c r="F256" s="4"/>
      <c r="G256" s="4" t="s">
        <v>843</v>
      </c>
      <c r="H256" s="4" t="s">
        <v>844</v>
      </c>
      <c r="I256" s="4" t="s">
        <v>844</v>
      </c>
      <c r="J256" s="7" t="s">
        <v>2</v>
      </c>
      <c r="L256" s="6">
        <v>253</v>
      </c>
      <c r="M256" s="4" t="s">
        <v>1676</v>
      </c>
      <c r="N256" s="4"/>
      <c r="O256" s="4" t="s">
        <v>22</v>
      </c>
      <c r="P256" s="4"/>
      <c r="Q256" s="4" t="s">
        <v>804</v>
      </c>
      <c r="R256" s="4" t="s">
        <v>804</v>
      </c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846</v>
      </c>
      <c r="D257" s="4"/>
      <c r="E257" s="4" t="s">
        <v>62</v>
      </c>
      <c r="F257" s="4"/>
      <c r="G257" s="4" t="s">
        <v>843</v>
      </c>
      <c r="H257" s="4" t="s">
        <v>844</v>
      </c>
      <c r="I257" s="4" t="s">
        <v>844</v>
      </c>
      <c r="J257" s="7" t="s">
        <v>2</v>
      </c>
      <c r="L257" s="6">
        <v>254</v>
      </c>
      <c r="M257" s="4" t="s">
        <v>1677</v>
      </c>
      <c r="N257" s="4"/>
      <c r="O257" s="4" t="s">
        <v>22</v>
      </c>
      <c r="P257" s="4"/>
      <c r="Q257" s="4" t="s">
        <v>804</v>
      </c>
      <c r="R257" s="4" t="s">
        <v>804</v>
      </c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847</v>
      </c>
      <c r="D258" s="4"/>
      <c r="E258" s="4" t="s">
        <v>62</v>
      </c>
      <c r="F258" s="4"/>
      <c r="G258" s="4" t="s">
        <v>843</v>
      </c>
      <c r="H258" s="4" t="s">
        <v>844</v>
      </c>
      <c r="I258" s="4" t="s">
        <v>844</v>
      </c>
      <c r="J258" s="7" t="s">
        <v>2</v>
      </c>
      <c r="L258" s="6">
        <v>255</v>
      </c>
      <c r="M258" s="4" t="s">
        <v>1678</v>
      </c>
      <c r="N258" s="4"/>
      <c r="O258" s="4" t="s">
        <v>22</v>
      </c>
      <c r="P258" s="4"/>
      <c r="Q258" s="4" t="s">
        <v>804</v>
      </c>
      <c r="R258" s="4" t="s">
        <v>804</v>
      </c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848</v>
      </c>
      <c r="D259" s="4"/>
      <c r="E259" s="4" t="s">
        <v>62</v>
      </c>
      <c r="F259" s="4"/>
      <c r="G259" s="4" t="s">
        <v>843</v>
      </c>
      <c r="H259" s="4" t="s">
        <v>844</v>
      </c>
      <c r="I259" s="4" t="s">
        <v>844</v>
      </c>
      <c r="J259" s="7" t="s">
        <v>2</v>
      </c>
      <c r="L259" s="6">
        <v>256</v>
      </c>
      <c r="M259" s="4" t="s">
        <v>1679</v>
      </c>
      <c r="N259" s="4"/>
      <c r="O259" s="4" t="s">
        <v>22</v>
      </c>
      <c r="P259" s="4"/>
      <c r="Q259" s="4" t="s">
        <v>804</v>
      </c>
      <c r="R259" s="4" t="s">
        <v>804</v>
      </c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776</v>
      </c>
      <c r="D260" s="4"/>
      <c r="E260" s="4" t="s">
        <v>62</v>
      </c>
      <c r="F260" s="4"/>
      <c r="G260" s="4" t="s">
        <v>843</v>
      </c>
      <c r="H260" s="4" t="s">
        <v>844</v>
      </c>
      <c r="I260" s="4" t="s">
        <v>844</v>
      </c>
      <c r="J260" s="7" t="s">
        <v>2</v>
      </c>
      <c r="L260" s="6">
        <v>257</v>
      </c>
      <c r="M260" s="4" t="s">
        <v>1680</v>
      </c>
      <c r="N260" s="4"/>
      <c r="O260" s="4" t="s">
        <v>22</v>
      </c>
      <c r="P260" s="4"/>
      <c r="Q260" s="4" t="s">
        <v>804</v>
      </c>
      <c r="R260" s="4" t="s">
        <v>804</v>
      </c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849</v>
      </c>
      <c r="D261" s="4"/>
      <c r="E261" s="4" t="s">
        <v>62</v>
      </c>
      <c r="F261" s="4"/>
      <c r="G261" s="4" t="s">
        <v>843</v>
      </c>
      <c r="H261" s="4" t="s">
        <v>844</v>
      </c>
      <c r="I261" s="4" t="s">
        <v>844</v>
      </c>
      <c r="J261" s="7" t="s">
        <v>2</v>
      </c>
      <c r="L261" s="6">
        <v>258</v>
      </c>
      <c r="M261" s="4" t="s">
        <v>257</v>
      </c>
      <c r="N261" s="4"/>
      <c r="O261" s="4" t="s">
        <v>22</v>
      </c>
      <c r="P261" s="4"/>
      <c r="Q261" s="4" t="s">
        <v>804</v>
      </c>
      <c r="R261" s="4" t="s">
        <v>804</v>
      </c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850</v>
      </c>
      <c r="D262" s="4"/>
      <c r="E262" s="4" t="s">
        <v>62</v>
      </c>
      <c r="F262" s="4"/>
      <c r="G262" s="4" t="s">
        <v>843</v>
      </c>
      <c r="H262" s="4" t="s">
        <v>844</v>
      </c>
      <c r="I262" s="4" t="s">
        <v>844</v>
      </c>
      <c r="J262" s="7" t="s">
        <v>2</v>
      </c>
      <c r="L262" s="6">
        <v>259</v>
      </c>
      <c r="M262" s="4" t="s">
        <v>1681</v>
      </c>
      <c r="N262" s="4"/>
      <c r="O262" s="4" t="s">
        <v>22</v>
      </c>
      <c r="P262" s="4"/>
      <c r="Q262" s="4" t="s">
        <v>804</v>
      </c>
      <c r="R262" s="4" t="s">
        <v>804</v>
      </c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851</v>
      </c>
      <c r="D263" s="4"/>
      <c r="E263" s="4" t="s">
        <v>62</v>
      </c>
      <c r="F263" s="4"/>
      <c r="G263" s="4" t="s">
        <v>843</v>
      </c>
      <c r="H263" s="4" t="s">
        <v>844</v>
      </c>
      <c r="I263" s="4" t="s">
        <v>844</v>
      </c>
      <c r="J263" s="7" t="s">
        <v>2</v>
      </c>
      <c r="L263" s="6">
        <v>260</v>
      </c>
      <c r="M263" s="4" t="s">
        <v>132</v>
      </c>
      <c r="N263" s="4"/>
      <c r="O263" s="4" t="s">
        <v>22</v>
      </c>
      <c r="P263" s="4"/>
      <c r="Q263" s="4" t="s">
        <v>804</v>
      </c>
      <c r="R263" s="4" t="s">
        <v>804</v>
      </c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852</v>
      </c>
      <c r="D264" s="4"/>
      <c r="E264" s="4" t="s">
        <v>62</v>
      </c>
      <c r="F264" s="4"/>
      <c r="G264" s="4" t="s">
        <v>843</v>
      </c>
      <c r="H264" s="4" t="s">
        <v>844</v>
      </c>
      <c r="I264" s="4" t="s">
        <v>844</v>
      </c>
      <c r="J264" s="7" t="s">
        <v>2</v>
      </c>
      <c r="L264" s="6">
        <v>261</v>
      </c>
      <c r="M264" s="4" t="s">
        <v>1668</v>
      </c>
      <c r="N264" s="4"/>
      <c r="O264" s="4" t="s">
        <v>22</v>
      </c>
      <c r="P264" s="4"/>
      <c r="Q264" s="4" t="s">
        <v>804</v>
      </c>
      <c r="R264" s="4" t="s">
        <v>804</v>
      </c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 t="s">
        <v>770</v>
      </c>
      <c r="D265" s="4"/>
      <c r="E265" s="4" t="s">
        <v>62</v>
      </c>
      <c r="F265" s="4"/>
      <c r="G265" s="4" t="s">
        <v>843</v>
      </c>
      <c r="H265" s="4" t="s">
        <v>844</v>
      </c>
      <c r="I265" s="4" t="s">
        <v>844</v>
      </c>
      <c r="J265" s="7" t="s">
        <v>2</v>
      </c>
      <c r="L265" s="6">
        <v>262</v>
      </c>
      <c r="M265" s="4" t="s">
        <v>1682</v>
      </c>
      <c r="N265" s="4"/>
      <c r="O265" s="4" t="s">
        <v>22</v>
      </c>
      <c r="P265" s="4"/>
      <c r="Q265" s="4" t="s">
        <v>804</v>
      </c>
      <c r="R265" s="4" t="s">
        <v>804</v>
      </c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 t="s">
        <v>853</v>
      </c>
      <c r="D266" s="4"/>
      <c r="E266" s="4" t="s">
        <v>62</v>
      </c>
      <c r="F266" s="4"/>
      <c r="G266" s="4" t="s">
        <v>843</v>
      </c>
      <c r="H266" s="4" t="s">
        <v>844</v>
      </c>
      <c r="I266" s="4" t="s">
        <v>844</v>
      </c>
      <c r="J266" s="7" t="s">
        <v>2</v>
      </c>
      <c r="L266" s="6">
        <v>263</v>
      </c>
      <c r="M266" s="4" t="s">
        <v>1683</v>
      </c>
      <c r="N266" s="4"/>
      <c r="O266" s="4" t="s">
        <v>22</v>
      </c>
      <c r="P266" s="4"/>
      <c r="Q266" s="4" t="s">
        <v>804</v>
      </c>
      <c r="R266" s="4" t="s">
        <v>804</v>
      </c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 t="s">
        <v>854</v>
      </c>
      <c r="D267" s="4"/>
      <c r="E267" s="4" t="s">
        <v>62</v>
      </c>
      <c r="F267" s="4"/>
      <c r="G267" s="4" t="s">
        <v>843</v>
      </c>
      <c r="H267" s="4" t="s">
        <v>844</v>
      </c>
      <c r="I267" s="4" t="s">
        <v>844</v>
      </c>
      <c r="J267" s="7" t="s">
        <v>2</v>
      </c>
      <c r="L267" s="6">
        <v>264</v>
      </c>
      <c r="M267" s="4" t="s">
        <v>406</v>
      </c>
      <c r="N267" s="4"/>
      <c r="O267" s="4" t="s">
        <v>22</v>
      </c>
      <c r="P267" s="4"/>
      <c r="Q267" s="4" t="s">
        <v>804</v>
      </c>
      <c r="R267" s="4" t="s">
        <v>804</v>
      </c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 t="s">
        <v>855</v>
      </c>
      <c r="D268" s="4"/>
      <c r="E268" s="4" t="s">
        <v>62</v>
      </c>
      <c r="F268" s="4"/>
      <c r="G268" s="4" t="s">
        <v>843</v>
      </c>
      <c r="H268" s="4" t="s">
        <v>844</v>
      </c>
      <c r="I268" s="4" t="s">
        <v>844</v>
      </c>
      <c r="J268" s="7" t="s">
        <v>2</v>
      </c>
      <c r="L268" s="6">
        <v>265</v>
      </c>
      <c r="M268" s="4" t="s">
        <v>1684</v>
      </c>
      <c r="N268" s="4"/>
      <c r="O268" s="4" t="s">
        <v>22</v>
      </c>
      <c r="P268" s="4"/>
      <c r="Q268" s="4" t="s">
        <v>804</v>
      </c>
      <c r="R268" s="4" t="s">
        <v>804</v>
      </c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 t="s">
        <v>856</v>
      </c>
      <c r="D269" s="4"/>
      <c r="E269" s="4" t="s">
        <v>62</v>
      </c>
      <c r="F269" s="4"/>
      <c r="G269" s="4" t="s">
        <v>843</v>
      </c>
      <c r="H269" s="4" t="s">
        <v>844</v>
      </c>
      <c r="I269" s="4" t="s">
        <v>844</v>
      </c>
      <c r="J269" s="7" t="s">
        <v>2</v>
      </c>
      <c r="L269" s="6">
        <v>266</v>
      </c>
      <c r="M269" s="4" t="s">
        <v>1685</v>
      </c>
      <c r="N269" s="4"/>
      <c r="O269" s="4" t="s">
        <v>22</v>
      </c>
      <c r="P269" s="4"/>
      <c r="Q269" s="4" t="s">
        <v>804</v>
      </c>
      <c r="R269" s="4" t="s">
        <v>804</v>
      </c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 t="s">
        <v>776</v>
      </c>
      <c r="D270" s="4"/>
      <c r="E270" s="4" t="s">
        <v>62</v>
      </c>
      <c r="F270" s="4"/>
      <c r="G270" s="4" t="s">
        <v>843</v>
      </c>
      <c r="H270" s="4" t="s">
        <v>844</v>
      </c>
      <c r="I270" s="4" t="s">
        <v>844</v>
      </c>
      <c r="J270" s="7" t="s">
        <v>2</v>
      </c>
      <c r="L270" s="6">
        <v>267</v>
      </c>
      <c r="M270" s="4" t="s">
        <v>1686</v>
      </c>
      <c r="N270" s="4"/>
      <c r="O270" s="4" t="s">
        <v>22</v>
      </c>
      <c r="P270" s="4"/>
      <c r="Q270" s="4" t="s">
        <v>804</v>
      </c>
      <c r="R270" s="4" t="s">
        <v>804</v>
      </c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 t="s">
        <v>712</v>
      </c>
      <c r="D271" s="4"/>
      <c r="E271" s="4" t="s">
        <v>62</v>
      </c>
      <c r="F271" s="4"/>
      <c r="G271" s="4" t="s">
        <v>843</v>
      </c>
      <c r="H271" s="4" t="s">
        <v>844</v>
      </c>
      <c r="I271" s="4" t="s">
        <v>844</v>
      </c>
      <c r="J271" s="7" t="s">
        <v>2</v>
      </c>
      <c r="L271" s="6">
        <v>268</v>
      </c>
      <c r="M271" s="4" t="s">
        <v>1687</v>
      </c>
      <c r="N271" s="4"/>
      <c r="O271" s="4" t="s">
        <v>22</v>
      </c>
      <c r="P271" s="4"/>
      <c r="Q271" s="4" t="s">
        <v>804</v>
      </c>
      <c r="R271" s="4" t="s">
        <v>804</v>
      </c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 t="s">
        <v>857</v>
      </c>
      <c r="D272" s="4"/>
      <c r="E272" s="4" t="s">
        <v>62</v>
      </c>
      <c r="F272" s="4"/>
      <c r="G272" s="4" t="s">
        <v>843</v>
      </c>
      <c r="H272" s="4" t="s">
        <v>844</v>
      </c>
      <c r="I272" s="4" t="s">
        <v>844</v>
      </c>
      <c r="J272" s="7" t="s">
        <v>2</v>
      </c>
      <c r="L272" s="6">
        <v>269</v>
      </c>
      <c r="M272" s="4" t="s">
        <v>132</v>
      </c>
      <c r="N272" s="4"/>
      <c r="O272" s="4" t="s">
        <v>22</v>
      </c>
      <c r="P272" s="4"/>
      <c r="Q272" s="4" t="s">
        <v>804</v>
      </c>
      <c r="R272" s="4" t="s">
        <v>804</v>
      </c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 t="s">
        <v>858</v>
      </c>
      <c r="D273" s="4"/>
      <c r="E273" s="4" t="s">
        <v>62</v>
      </c>
      <c r="F273" s="4"/>
      <c r="G273" s="4" t="s">
        <v>843</v>
      </c>
      <c r="H273" s="4" t="s">
        <v>844</v>
      </c>
      <c r="I273" s="4" t="s">
        <v>844</v>
      </c>
      <c r="J273" s="7" t="s">
        <v>2</v>
      </c>
      <c r="L273" s="6">
        <v>270</v>
      </c>
      <c r="M273" s="4" t="s">
        <v>174</v>
      </c>
      <c r="N273" s="4"/>
      <c r="O273" s="4" t="s">
        <v>22</v>
      </c>
      <c r="P273" s="4"/>
      <c r="Q273" s="4" t="s">
        <v>804</v>
      </c>
      <c r="R273" s="4" t="s">
        <v>804</v>
      </c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 t="s">
        <v>859</v>
      </c>
      <c r="D274" s="4"/>
      <c r="E274" s="4" t="s">
        <v>62</v>
      </c>
      <c r="F274" s="4"/>
      <c r="G274" s="4" t="s">
        <v>843</v>
      </c>
      <c r="H274" s="4" t="s">
        <v>844</v>
      </c>
      <c r="I274" s="4" t="s">
        <v>844</v>
      </c>
      <c r="J274" s="7" t="s">
        <v>2</v>
      </c>
      <c r="L274" s="6">
        <v>271</v>
      </c>
      <c r="M274" s="4" t="s">
        <v>766</v>
      </c>
      <c r="N274" s="4"/>
      <c r="O274" s="4" t="s">
        <v>22</v>
      </c>
      <c r="P274" s="4"/>
      <c r="Q274" s="4" t="s">
        <v>804</v>
      </c>
      <c r="R274" s="4" t="s">
        <v>804</v>
      </c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 t="s">
        <v>860</v>
      </c>
      <c r="D275" s="4"/>
      <c r="E275" s="4" t="s">
        <v>62</v>
      </c>
      <c r="F275" s="4"/>
      <c r="G275" s="4" t="s">
        <v>843</v>
      </c>
      <c r="H275" s="4" t="s">
        <v>844</v>
      </c>
      <c r="I275" s="4" t="s">
        <v>844</v>
      </c>
      <c r="J275" s="7" t="s">
        <v>2</v>
      </c>
      <c r="L275" s="6">
        <v>272</v>
      </c>
      <c r="M275" s="4" t="s">
        <v>1688</v>
      </c>
      <c r="N275" s="4"/>
      <c r="O275" s="4" t="s">
        <v>22</v>
      </c>
      <c r="P275" s="4"/>
      <c r="Q275" s="4" t="s">
        <v>804</v>
      </c>
      <c r="R275" s="4" t="s">
        <v>804</v>
      </c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 t="s">
        <v>174</v>
      </c>
      <c r="D276" s="4"/>
      <c r="E276" s="4" t="s">
        <v>62</v>
      </c>
      <c r="F276" s="4"/>
      <c r="G276" s="4" t="s">
        <v>843</v>
      </c>
      <c r="H276" s="4" t="s">
        <v>844</v>
      </c>
      <c r="I276" s="4" t="s">
        <v>844</v>
      </c>
      <c r="J276" s="7" t="s">
        <v>2</v>
      </c>
      <c r="L276" s="6">
        <v>273</v>
      </c>
      <c r="M276" s="4" t="s">
        <v>839</v>
      </c>
      <c r="N276" s="4"/>
      <c r="O276" s="4" t="s">
        <v>22</v>
      </c>
      <c r="P276" s="4"/>
      <c r="Q276" s="4" t="s">
        <v>804</v>
      </c>
      <c r="R276" s="4" t="s">
        <v>804</v>
      </c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 t="s">
        <v>861</v>
      </c>
      <c r="D277" s="4"/>
      <c r="E277" s="4" t="s">
        <v>62</v>
      </c>
      <c r="F277" s="4"/>
      <c r="G277" s="4" t="s">
        <v>843</v>
      </c>
      <c r="H277" s="4" t="s">
        <v>844</v>
      </c>
      <c r="I277" s="4" t="s">
        <v>844</v>
      </c>
      <c r="J277" s="7" t="s">
        <v>2</v>
      </c>
      <c r="L277" s="6">
        <v>274</v>
      </c>
      <c r="M277" s="4" t="s">
        <v>85</v>
      </c>
      <c r="N277" s="4"/>
      <c r="O277" s="4" t="s">
        <v>22</v>
      </c>
      <c r="P277" s="4"/>
      <c r="Q277" s="4" t="s">
        <v>804</v>
      </c>
      <c r="R277" s="4" t="s">
        <v>804</v>
      </c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 t="s">
        <v>560</v>
      </c>
      <c r="D278" s="4"/>
      <c r="E278" s="4" t="s">
        <v>62</v>
      </c>
      <c r="F278" s="4"/>
      <c r="G278" s="4" t="s">
        <v>843</v>
      </c>
      <c r="H278" s="4" t="s">
        <v>844</v>
      </c>
      <c r="I278" s="4" t="s">
        <v>844</v>
      </c>
      <c r="J278" s="7" t="s">
        <v>2</v>
      </c>
      <c r="L278" s="6">
        <v>275</v>
      </c>
      <c r="M278" s="4" t="s">
        <v>1689</v>
      </c>
      <c r="N278" s="4"/>
      <c r="O278" s="4" t="s">
        <v>22</v>
      </c>
      <c r="P278" s="4"/>
      <c r="Q278" s="4" t="s">
        <v>804</v>
      </c>
      <c r="R278" s="4" t="s">
        <v>804</v>
      </c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 t="s">
        <v>117</v>
      </c>
      <c r="D279" s="4"/>
      <c r="E279" s="4" t="s">
        <v>62</v>
      </c>
      <c r="F279" s="4"/>
      <c r="G279" s="4" t="s">
        <v>843</v>
      </c>
      <c r="H279" s="4" t="s">
        <v>844</v>
      </c>
      <c r="I279" s="4" t="s">
        <v>844</v>
      </c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 t="s">
        <v>449</v>
      </c>
      <c r="D280" s="4"/>
      <c r="E280" s="4" t="s">
        <v>62</v>
      </c>
      <c r="F280" s="4"/>
      <c r="G280" s="4" t="s">
        <v>843</v>
      </c>
      <c r="H280" s="4" t="s">
        <v>844</v>
      </c>
      <c r="I280" s="4" t="s">
        <v>844</v>
      </c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 t="s">
        <v>862</v>
      </c>
      <c r="D281" s="4"/>
      <c r="E281" s="4" t="s">
        <v>62</v>
      </c>
      <c r="F281" s="4"/>
      <c r="G281" s="4" t="s">
        <v>843</v>
      </c>
      <c r="H281" s="4" t="s">
        <v>844</v>
      </c>
      <c r="I281" s="4" t="s">
        <v>844</v>
      </c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 t="s">
        <v>863</v>
      </c>
      <c r="D282" s="4"/>
      <c r="E282" s="4" t="s">
        <v>62</v>
      </c>
      <c r="F282" s="4"/>
      <c r="G282" s="4" t="s">
        <v>843</v>
      </c>
      <c r="H282" s="4" t="s">
        <v>844</v>
      </c>
      <c r="I282" s="4" t="s">
        <v>844</v>
      </c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 t="s">
        <v>864</v>
      </c>
      <c r="D283" s="4"/>
      <c r="E283" s="4" t="s">
        <v>62</v>
      </c>
      <c r="F283" s="4"/>
      <c r="G283" s="4" t="s">
        <v>843</v>
      </c>
      <c r="H283" s="4" t="s">
        <v>844</v>
      </c>
      <c r="I283" s="4" t="s">
        <v>844</v>
      </c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 t="s">
        <v>357</v>
      </c>
      <c r="D284" s="4"/>
      <c r="E284" s="4" t="s">
        <v>62</v>
      </c>
      <c r="F284" s="4"/>
      <c r="G284" s="4" t="s">
        <v>843</v>
      </c>
      <c r="H284" s="4" t="s">
        <v>844</v>
      </c>
      <c r="I284" s="4" t="s">
        <v>844</v>
      </c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 t="s">
        <v>21</v>
      </c>
      <c r="D285" s="4"/>
      <c r="E285" s="4" t="s">
        <v>62</v>
      </c>
      <c r="F285" s="4"/>
      <c r="G285" s="4" t="s">
        <v>843</v>
      </c>
      <c r="H285" s="4" t="s">
        <v>844</v>
      </c>
      <c r="I285" s="4" t="s">
        <v>844</v>
      </c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 t="s">
        <v>865</v>
      </c>
      <c r="D286" s="4"/>
      <c r="E286" s="4" t="s">
        <v>62</v>
      </c>
      <c r="F286" s="4"/>
      <c r="G286" s="4" t="s">
        <v>843</v>
      </c>
      <c r="H286" s="4" t="s">
        <v>844</v>
      </c>
      <c r="I286" s="4" t="s">
        <v>844</v>
      </c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 t="s">
        <v>866</v>
      </c>
      <c r="D287" s="4"/>
      <c r="E287" s="4" t="s">
        <v>62</v>
      </c>
      <c r="F287" s="4"/>
      <c r="G287" s="4" t="s">
        <v>843</v>
      </c>
      <c r="H287" s="4" t="s">
        <v>844</v>
      </c>
      <c r="I287" s="4" t="s">
        <v>844</v>
      </c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 t="s">
        <v>867</v>
      </c>
      <c r="D288" s="4"/>
      <c r="E288" s="4" t="s">
        <v>62</v>
      </c>
      <c r="F288" s="4"/>
      <c r="G288" s="4" t="s">
        <v>843</v>
      </c>
      <c r="H288" s="4" t="s">
        <v>844</v>
      </c>
      <c r="I288" s="4" t="s">
        <v>844</v>
      </c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 t="s">
        <v>868</v>
      </c>
      <c r="D289" s="4"/>
      <c r="E289" s="4" t="s">
        <v>62</v>
      </c>
      <c r="F289" s="4"/>
      <c r="G289" s="4" t="s">
        <v>843</v>
      </c>
      <c r="H289" s="4" t="s">
        <v>844</v>
      </c>
      <c r="I289" s="4" t="s">
        <v>844</v>
      </c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 t="s">
        <v>869</v>
      </c>
      <c r="D290" s="4"/>
      <c r="E290" s="4" t="s">
        <v>62</v>
      </c>
      <c r="F290" s="4"/>
      <c r="G290" s="4" t="s">
        <v>843</v>
      </c>
      <c r="H290" s="4" t="s">
        <v>844</v>
      </c>
      <c r="I290" s="4" t="s">
        <v>844</v>
      </c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 t="s">
        <v>870</v>
      </c>
      <c r="D291" s="4"/>
      <c r="E291" s="4" t="s">
        <v>62</v>
      </c>
      <c r="F291" s="4"/>
      <c r="G291" s="4" t="s">
        <v>843</v>
      </c>
      <c r="H291" s="4" t="s">
        <v>844</v>
      </c>
      <c r="I291" s="4" t="s">
        <v>844</v>
      </c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 t="s">
        <v>871</v>
      </c>
      <c r="D292" s="4"/>
      <c r="E292" s="4" t="s">
        <v>62</v>
      </c>
      <c r="F292" s="4"/>
      <c r="G292" s="4" t="s">
        <v>843</v>
      </c>
      <c r="H292" s="4" t="s">
        <v>844</v>
      </c>
      <c r="I292" s="4" t="s">
        <v>844</v>
      </c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 t="s">
        <v>872</v>
      </c>
      <c r="D293" s="4"/>
      <c r="E293" s="4" t="s">
        <v>62</v>
      </c>
      <c r="F293" s="4"/>
      <c r="G293" s="4" t="s">
        <v>843</v>
      </c>
      <c r="H293" s="4" t="s">
        <v>844</v>
      </c>
      <c r="I293" s="4" t="s">
        <v>844</v>
      </c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 t="s">
        <v>873</v>
      </c>
      <c r="D294" s="4"/>
      <c r="E294" s="4" t="s">
        <v>62</v>
      </c>
      <c r="F294" s="4"/>
      <c r="G294" s="4" t="s">
        <v>843</v>
      </c>
      <c r="H294" s="4" t="s">
        <v>844</v>
      </c>
      <c r="I294" s="4" t="s">
        <v>844</v>
      </c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 t="s">
        <v>874</v>
      </c>
      <c r="D295" s="4"/>
      <c r="E295" s="4" t="s">
        <v>62</v>
      </c>
      <c r="F295" s="4"/>
      <c r="G295" s="4" t="s">
        <v>843</v>
      </c>
      <c r="H295" s="4" t="s">
        <v>844</v>
      </c>
      <c r="I295" s="4" t="s">
        <v>844</v>
      </c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 t="s">
        <v>67</v>
      </c>
      <c r="D296" s="4"/>
      <c r="E296" s="4" t="s">
        <v>62</v>
      </c>
      <c r="F296" s="4"/>
      <c r="G296" s="4" t="s">
        <v>843</v>
      </c>
      <c r="H296" s="4" t="s">
        <v>844</v>
      </c>
      <c r="I296" s="4" t="s">
        <v>844</v>
      </c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 t="s">
        <v>875</v>
      </c>
      <c r="D297" s="4"/>
      <c r="E297" s="4" t="s">
        <v>62</v>
      </c>
      <c r="F297" s="4"/>
      <c r="G297" s="4" t="s">
        <v>843</v>
      </c>
      <c r="H297" s="4" t="s">
        <v>844</v>
      </c>
      <c r="I297" s="4" t="s">
        <v>844</v>
      </c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11" priority="4"/>
  </conditionalFormatting>
  <conditionalFormatting sqref="P3">
    <cfRule type="duplicateValues" dxfId="10" priority="3"/>
  </conditionalFormatting>
  <conditionalFormatting sqref="Z3">
    <cfRule type="duplicateValues" dxfId="9" priority="2"/>
  </conditionalFormatting>
  <conditionalFormatting sqref="AJ3">
    <cfRule type="duplicateValues" dxfId="8" priority="1"/>
  </conditionalFormatting>
  <pageMargins left="0.7" right="0.7" top="0.75" bottom="0.75" header="0.3" footer="0.3"/>
  <pageSetup scale="1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DD2FD-5E98-4935-A0C6-75BE2858FAF4}">
  <sheetPr>
    <pageSetUpPr fitToPage="1"/>
  </sheetPr>
  <dimension ref="B1:AN303"/>
  <sheetViews>
    <sheetView topLeftCell="J260" zoomScale="115" zoomScaleNormal="115" workbookViewId="0">
      <selection activeCell="Q274" sqref="Q274"/>
    </sheetView>
  </sheetViews>
  <sheetFormatPr defaultRowHeight="14.5" x14ac:dyDescent="0.35"/>
  <cols>
    <col min="3" max="3" width="17.90625" bestFit="1" customWidth="1"/>
    <col min="5" max="5" width="13.08984375" bestFit="1" customWidth="1"/>
    <col min="6" max="6" width="15" bestFit="1" customWidth="1"/>
    <col min="7" max="7" width="17.54296875" bestFit="1" customWidth="1"/>
    <col min="8" max="8" width="13.7265625" bestFit="1" customWidth="1"/>
    <col min="9" max="9" width="15.6328125" bestFit="1" customWidth="1"/>
    <col min="13" max="13" width="18" bestFit="1" customWidth="1"/>
    <col min="15" max="15" width="13.08984375" bestFit="1" customWidth="1"/>
    <col min="17" max="17" width="19.7265625" bestFit="1" customWidth="1"/>
    <col min="18" max="18" width="15.6328125" bestFit="1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x14ac:dyDescent="0.35">
      <c r="B4" s="9">
        <v>1</v>
      </c>
      <c r="C4" s="13" t="s">
        <v>517</v>
      </c>
      <c r="D4" s="10"/>
      <c r="E4" s="10" t="s">
        <v>22</v>
      </c>
      <c r="F4" s="10"/>
      <c r="G4" s="10" t="s">
        <v>518</v>
      </c>
      <c r="H4" s="10" t="s">
        <v>519</v>
      </c>
      <c r="I4" s="10" t="s">
        <v>520</v>
      </c>
      <c r="J4" s="11" t="s">
        <v>3</v>
      </c>
      <c r="L4" s="9">
        <v>1</v>
      </c>
      <c r="M4" s="10" t="s">
        <v>667</v>
      </c>
      <c r="N4" s="10"/>
      <c r="O4" s="10" t="s">
        <v>62</v>
      </c>
      <c r="P4" s="10"/>
      <c r="Q4" s="10" t="s">
        <v>1712</v>
      </c>
      <c r="R4" s="10" t="s">
        <v>1712</v>
      </c>
      <c r="S4" s="10"/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521</v>
      </c>
      <c r="D5" s="5"/>
      <c r="E5" s="10" t="s">
        <v>22</v>
      </c>
      <c r="F5" s="5"/>
      <c r="G5" s="10" t="s">
        <v>518</v>
      </c>
      <c r="H5" s="10" t="s">
        <v>519</v>
      </c>
      <c r="I5" s="10" t="s">
        <v>520</v>
      </c>
      <c r="J5" s="11" t="s">
        <v>3</v>
      </c>
      <c r="L5" s="6">
        <v>2</v>
      </c>
      <c r="M5" s="5" t="s">
        <v>677</v>
      </c>
      <c r="N5" s="5"/>
      <c r="O5" s="10" t="s">
        <v>62</v>
      </c>
      <c r="P5" s="10"/>
      <c r="Q5" s="10" t="s">
        <v>1712</v>
      </c>
      <c r="R5" s="10" t="s">
        <v>1712</v>
      </c>
      <c r="S5" s="5"/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33</v>
      </c>
      <c r="D6" s="5"/>
      <c r="E6" s="10" t="s">
        <v>22</v>
      </c>
      <c r="F6" s="5"/>
      <c r="G6" s="10" t="s">
        <v>518</v>
      </c>
      <c r="H6" s="10" t="s">
        <v>519</v>
      </c>
      <c r="I6" s="10" t="s">
        <v>520</v>
      </c>
      <c r="J6" s="11" t="s">
        <v>3</v>
      </c>
      <c r="L6" s="6">
        <v>3</v>
      </c>
      <c r="M6" s="5" t="s">
        <v>678</v>
      </c>
      <c r="N6" s="5"/>
      <c r="O6" s="10" t="s">
        <v>62</v>
      </c>
      <c r="P6" s="10"/>
      <c r="Q6" s="10" t="s">
        <v>1712</v>
      </c>
      <c r="R6" s="10" t="s">
        <v>1712</v>
      </c>
      <c r="S6" s="5"/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522</v>
      </c>
      <c r="D7" s="5"/>
      <c r="E7" s="10" t="s">
        <v>22</v>
      </c>
      <c r="F7" s="5"/>
      <c r="G7" s="10" t="s">
        <v>518</v>
      </c>
      <c r="H7" s="10" t="s">
        <v>519</v>
      </c>
      <c r="I7" s="10" t="s">
        <v>520</v>
      </c>
      <c r="J7" s="11" t="s">
        <v>3</v>
      </c>
      <c r="K7" t="s">
        <v>20</v>
      </c>
      <c r="L7" s="6">
        <v>4</v>
      </c>
      <c r="M7" s="5" t="s">
        <v>257</v>
      </c>
      <c r="N7" s="5"/>
      <c r="O7" s="10" t="s">
        <v>62</v>
      </c>
      <c r="P7" s="10"/>
      <c r="Q7" s="10" t="s">
        <v>1712</v>
      </c>
      <c r="R7" s="10" t="s">
        <v>1712</v>
      </c>
      <c r="S7" s="5"/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525</v>
      </c>
      <c r="D8" s="5"/>
      <c r="E8" s="10" t="s">
        <v>22</v>
      </c>
      <c r="F8" s="5"/>
      <c r="G8" s="10" t="s">
        <v>518</v>
      </c>
      <c r="H8" s="10" t="s">
        <v>519</v>
      </c>
      <c r="I8" s="10" t="s">
        <v>520</v>
      </c>
      <c r="J8" s="11" t="s">
        <v>3</v>
      </c>
      <c r="L8" s="6">
        <v>5</v>
      </c>
      <c r="M8" s="5" t="s">
        <v>679</v>
      </c>
      <c r="N8" s="5"/>
      <c r="O8" s="10" t="s">
        <v>62</v>
      </c>
      <c r="P8" s="10"/>
      <c r="Q8" s="10" t="s">
        <v>1712</v>
      </c>
      <c r="R8" s="10" t="s">
        <v>1712</v>
      </c>
      <c r="S8" s="5"/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523</v>
      </c>
      <c r="D9" s="5"/>
      <c r="E9" s="10" t="s">
        <v>22</v>
      </c>
      <c r="F9" s="5"/>
      <c r="G9" s="10" t="s">
        <v>518</v>
      </c>
      <c r="H9" s="10" t="s">
        <v>519</v>
      </c>
      <c r="I9" s="10" t="s">
        <v>520</v>
      </c>
      <c r="J9" s="11" t="s">
        <v>3</v>
      </c>
      <c r="L9" s="6">
        <v>6</v>
      </c>
      <c r="M9" s="5" t="s">
        <v>280</v>
      </c>
      <c r="N9" s="5"/>
      <c r="O9" s="10" t="s">
        <v>62</v>
      </c>
      <c r="P9" s="10"/>
      <c r="Q9" s="10" t="s">
        <v>1712</v>
      </c>
      <c r="R9" s="10" t="s">
        <v>1712</v>
      </c>
      <c r="S9" s="5"/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524</v>
      </c>
      <c r="D10" s="5"/>
      <c r="E10" s="10" t="s">
        <v>22</v>
      </c>
      <c r="F10" s="5"/>
      <c r="G10" s="10" t="s">
        <v>518</v>
      </c>
      <c r="H10" s="10" t="s">
        <v>519</v>
      </c>
      <c r="I10" s="10" t="s">
        <v>520</v>
      </c>
      <c r="J10" s="11" t="s">
        <v>3</v>
      </c>
      <c r="L10" s="6">
        <v>7</v>
      </c>
      <c r="M10" s="5" t="s">
        <v>680</v>
      </c>
      <c r="N10" s="5"/>
      <c r="O10" s="10" t="s">
        <v>62</v>
      </c>
      <c r="P10" s="10"/>
      <c r="Q10" s="10" t="s">
        <v>1712</v>
      </c>
      <c r="R10" s="10" t="s">
        <v>1712</v>
      </c>
      <c r="S10" s="5"/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526</v>
      </c>
      <c r="D11" s="5"/>
      <c r="E11" s="10" t="s">
        <v>22</v>
      </c>
      <c r="F11" s="5"/>
      <c r="G11" s="10" t="s">
        <v>518</v>
      </c>
      <c r="H11" s="10" t="s">
        <v>519</v>
      </c>
      <c r="I11" s="10" t="s">
        <v>520</v>
      </c>
      <c r="J11" s="11" t="s">
        <v>3</v>
      </c>
      <c r="L11" s="6">
        <v>8</v>
      </c>
      <c r="M11" s="5" t="s">
        <v>217</v>
      </c>
      <c r="N11" s="5"/>
      <c r="O11" s="10" t="s">
        <v>62</v>
      </c>
      <c r="P11" s="10"/>
      <c r="Q11" s="10" t="s">
        <v>1712</v>
      </c>
      <c r="R11" s="10" t="s">
        <v>1712</v>
      </c>
      <c r="S11" s="5"/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527</v>
      </c>
      <c r="D12" s="5"/>
      <c r="E12" s="10" t="s">
        <v>22</v>
      </c>
      <c r="F12" s="5"/>
      <c r="G12" s="10" t="s">
        <v>518</v>
      </c>
      <c r="H12" s="10" t="s">
        <v>519</v>
      </c>
      <c r="I12" s="10" t="s">
        <v>520</v>
      </c>
      <c r="J12" s="11" t="s">
        <v>3</v>
      </c>
      <c r="L12" s="6">
        <v>9</v>
      </c>
      <c r="M12" s="5" t="s">
        <v>681</v>
      </c>
      <c r="N12" s="5"/>
      <c r="O12" s="10" t="s">
        <v>62</v>
      </c>
      <c r="P12" s="10"/>
      <c r="Q12" s="10" t="s">
        <v>1712</v>
      </c>
      <c r="R12" s="10" t="s">
        <v>1712</v>
      </c>
      <c r="S12" s="5"/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528</v>
      </c>
      <c r="D13" s="5"/>
      <c r="E13" s="10" t="s">
        <v>22</v>
      </c>
      <c r="F13" s="5"/>
      <c r="G13" s="10" t="s">
        <v>518</v>
      </c>
      <c r="H13" s="10" t="s">
        <v>519</v>
      </c>
      <c r="I13" s="10" t="s">
        <v>520</v>
      </c>
      <c r="J13" s="11" t="s">
        <v>3</v>
      </c>
      <c r="L13" s="6">
        <v>10</v>
      </c>
      <c r="M13" s="5" t="s">
        <v>682</v>
      </c>
      <c r="N13" s="5"/>
      <c r="O13" s="10" t="s">
        <v>62</v>
      </c>
      <c r="P13" s="10"/>
      <c r="Q13" s="10" t="s">
        <v>1712</v>
      </c>
      <c r="R13" s="10" t="s">
        <v>1712</v>
      </c>
      <c r="S13" s="5"/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529</v>
      </c>
      <c r="D14" s="5"/>
      <c r="E14" s="10" t="s">
        <v>22</v>
      </c>
      <c r="F14" s="5"/>
      <c r="G14" s="10" t="s">
        <v>518</v>
      </c>
      <c r="H14" s="10" t="s">
        <v>519</v>
      </c>
      <c r="I14" s="10" t="s">
        <v>520</v>
      </c>
      <c r="J14" s="11" t="s">
        <v>3</v>
      </c>
      <c r="L14" s="6">
        <v>11</v>
      </c>
      <c r="M14" s="5" t="s">
        <v>132</v>
      </c>
      <c r="N14" s="5"/>
      <c r="O14" s="10" t="s">
        <v>62</v>
      </c>
      <c r="P14" s="10"/>
      <c r="Q14" s="10" t="s">
        <v>1712</v>
      </c>
      <c r="R14" s="10" t="s">
        <v>1712</v>
      </c>
      <c r="S14" s="5"/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530</v>
      </c>
      <c r="D15" s="5"/>
      <c r="E15" s="10" t="s">
        <v>22</v>
      </c>
      <c r="F15" s="5"/>
      <c r="G15" s="10" t="s">
        <v>518</v>
      </c>
      <c r="H15" s="10" t="s">
        <v>519</v>
      </c>
      <c r="I15" s="10" t="s">
        <v>520</v>
      </c>
      <c r="J15" s="11" t="s">
        <v>3</v>
      </c>
      <c r="L15" s="6">
        <v>12</v>
      </c>
      <c r="M15" s="5" t="s">
        <v>662</v>
      </c>
      <c r="N15" s="5"/>
      <c r="O15" s="10" t="s">
        <v>62</v>
      </c>
      <c r="P15" s="10"/>
      <c r="Q15" s="10" t="s">
        <v>1712</v>
      </c>
      <c r="R15" s="10" t="s">
        <v>1712</v>
      </c>
      <c r="S15" s="5"/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531</v>
      </c>
      <c r="D16" s="5"/>
      <c r="E16" s="10" t="s">
        <v>22</v>
      </c>
      <c r="F16" s="5"/>
      <c r="G16" s="10" t="s">
        <v>518</v>
      </c>
      <c r="H16" s="10" t="s">
        <v>519</v>
      </c>
      <c r="I16" s="10" t="s">
        <v>520</v>
      </c>
      <c r="J16" s="11" t="s">
        <v>3</v>
      </c>
      <c r="L16" s="6">
        <v>13</v>
      </c>
      <c r="M16" s="5" t="s">
        <v>683</v>
      </c>
      <c r="N16" s="5"/>
      <c r="O16" s="10" t="s">
        <v>62</v>
      </c>
      <c r="P16" s="10"/>
      <c r="Q16" s="10" t="s">
        <v>1712</v>
      </c>
      <c r="R16" s="10" t="s">
        <v>1712</v>
      </c>
      <c r="S16" s="5"/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532</v>
      </c>
      <c r="D17" s="5"/>
      <c r="E17" s="10" t="s">
        <v>22</v>
      </c>
      <c r="F17" s="5"/>
      <c r="G17" s="10" t="s">
        <v>518</v>
      </c>
      <c r="H17" s="10" t="s">
        <v>519</v>
      </c>
      <c r="I17" s="10" t="s">
        <v>520</v>
      </c>
      <c r="J17" s="11" t="s">
        <v>3</v>
      </c>
      <c r="L17" s="6">
        <v>14</v>
      </c>
      <c r="M17" s="5" t="s">
        <v>684</v>
      </c>
      <c r="N17" s="5"/>
      <c r="O17" s="10" t="s">
        <v>62</v>
      </c>
      <c r="P17" s="10"/>
      <c r="Q17" s="10" t="s">
        <v>1712</v>
      </c>
      <c r="R17" s="10" t="s">
        <v>1712</v>
      </c>
      <c r="S17" s="5"/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533</v>
      </c>
      <c r="D18" s="5"/>
      <c r="E18" s="10" t="s">
        <v>22</v>
      </c>
      <c r="F18" s="5"/>
      <c r="G18" s="10" t="s">
        <v>518</v>
      </c>
      <c r="H18" s="10" t="s">
        <v>519</v>
      </c>
      <c r="I18" s="10" t="s">
        <v>520</v>
      </c>
      <c r="J18" s="11" t="s">
        <v>3</v>
      </c>
      <c r="L18" s="6">
        <v>15</v>
      </c>
      <c r="M18" s="5" t="s">
        <v>685</v>
      </c>
      <c r="N18" s="5"/>
      <c r="O18" s="10" t="s">
        <v>62</v>
      </c>
      <c r="P18" s="10"/>
      <c r="Q18" s="10" t="s">
        <v>1712</v>
      </c>
      <c r="R18" s="10" t="s">
        <v>1712</v>
      </c>
      <c r="S18" s="5"/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143</v>
      </c>
      <c r="D19" s="5"/>
      <c r="E19" s="10" t="s">
        <v>22</v>
      </c>
      <c r="F19" s="5"/>
      <c r="G19" s="10" t="s">
        <v>518</v>
      </c>
      <c r="H19" s="10" t="s">
        <v>519</v>
      </c>
      <c r="I19" s="10" t="s">
        <v>520</v>
      </c>
      <c r="J19" s="11" t="s">
        <v>3</v>
      </c>
      <c r="L19" s="6">
        <v>16</v>
      </c>
      <c r="M19" s="5" t="s">
        <v>686</v>
      </c>
      <c r="N19" s="5"/>
      <c r="O19" s="10" t="s">
        <v>62</v>
      </c>
      <c r="P19" s="10"/>
      <c r="Q19" s="10" t="s">
        <v>1712</v>
      </c>
      <c r="R19" s="10" t="s">
        <v>1712</v>
      </c>
      <c r="S19" s="5"/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534</v>
      </c>
      <c r="D20" s="5"/>
      <c r="E20" s="10" t="s">
        <v>22</v>
      </c>
      <c r="F20" s="5"/>
      <c r="G20" s="10" t="s">
        <v>518</v>
      </c>
      <c r="H20" s="10" t="s">
        <v>519</v>
      </c>
      <c r="I20" s="10" t="s">
        <v>520</v>
      </c>
      <c r="J20" s="11" t="s">
        <v>3</v>
      </c>
      <c r="L20" s="6">
        <v>17</v>
      </c>
      <c r="M20" s="5" t="s">
        <v>243</v>
      </c>
      <c r="N20" s="5"/>
      <c r="O20" s="10" t="s">
        <v>62</v>
      </c>
      <c r="P20" s="10"/>
      <c r="Q20" s="10" t="s">
        <v>1712</v>
      </c>
      <c r="R20" s="10" t="s">
        <v>1712</v>
      </c>
      <c r="S20" s="5"/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535</v>
      </c>
      <c r="D21" s="5"/>
      <c r="E21" s="10" t="s">
        <v>22</v>
      </c>
      <c r="F21" s="5"/>
      <c r="G21" s="10" t="s">
        <v>518</v>
      </c>
      <c r="H21" s="10" t="s">
        <v>519</v>
      </c>
      <c r="I21" s="10" t="s">
        <v>520</v>
      </c>
      <c r="J21" s="11" t="s">
        <v>3</v>
      </c>
      <c r="L21" s="6">
        <v>18</v>
      </c>
      <c r="M21" s="5" t="s">
        <v>687</v>
      </c>
      <c r="N21" s="5"/>
      <c r="O21" s="10" t="s">
        <v>62</v>
      </c>
      <c r="P21" s="10"/>
      <c r="Q21" s="10" t="s">
        <v>1712</v>
      </c>
      <c r="R21" s="10" t="s">
        <v>1712</v>
      </c>
      <c r="S21" s="5"/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536</v>
      </c>
      <c r="D22" s="5"/>
      <c r="E22" s="10" t="s">
        <v>22</v>
      </c>
      <c r="F22" s="5"/>
      <c r="G22" s="10" t="s">
        <v>518</v>
      </c>
      <c r="H22" s="10" t="s">
        <v>519</v>
      </c>
      <c r="I22" s="10" t="s">
        <v>520</v>
      </c>
      <c r="J22" s="11" t="s">
        <v>3</v>
      </c>
      <c r="L22" s="6">
        <v>19</v>
      </c>
      <c r="M22" s="5" t="s">
        <v>688</v>
      </c>
      <c r="N22" s="5"/>
      <c r="O22" s="10" t="s">
        <v>62</v>
      </c>
      <c r="P22" s="10"/>
      <c r="Q22" s="10" t="s">
        <v>1712</v>
      </c>
      <c r="R22" s="10" t="s">
        <v>1712</v>
      </c>
      <c r="S22" s="5"/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537</v>
      </c>
      <c r="D23" s="5"/>
      <c r="E23" s="10" t="s">
        <v>22</v>
      </c>
      <c r="F23" s="5"/>
      <c r="G23" s="10" t="s">
        <v>518</v>
      </c>
      <c r="H23" s="10" t="s">
        <v>519</v>
      </c>
      <c r="I23" s="10" t="s">
        <v>520</v>
      </c>
      <c r="J23" s="11" t="s">
        <v>3</v>
      </c>
      <c r="L23" s="6">
        <v>20</v>
      </c>
      <c r="M23" s="5" t="s">
        <v>689</v>
      </c>
      <c r="N23" s="5"/>
      <c r="O23" s="10" t="s">
        <v>62</v>
      </c>
      <c r="P23" s="10"/>
      <c r="Q23" s="10" t="s">
        <v>1712</v>
      </c>
      <c r="R23" s="10" t="s">
        <v>1712</v>
      </c>
      <c r="S23" s="5"/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538</v>
      </c>
      <c r="D24" s="5"/>
      <c r="E24" s="10" t="s">
        <v>22</v>
      </c>
      <c r="F24" s="5"/>
      <c r="G24" s="10" t="s">
        <v>518</v>
      </c>
      <c r="H24" s="10" t="s">
        <v>519</v>
      </c>
      <c r="I24" s="10" t="s">
        <v>520</v>
      </c>
      <c r="J24" s="11" t="s">
        <v>3</v>
      </c>
      <c r="L24" s="6">
        <v>21</v>
      </c>
      <c r="M24" s="5" t="s">
        <v>94</v>
      </c>
      <c r="N24" s="5"/>
      <c r="O24" s="10" t="s">
        <v>62</v>
      </c>
      <c r="P24" s="10"/>
      <c r="Q24" s="10" t="s">
        <v>1712</v>
      </c>
      <c r="R24" s="10" t="s">
        <v>1712</v>
      </c>
      <c r="S24" s="5"/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263</v>
      </c>
      <c r="D25" s="5"/>
      <c r="E25" s="10" t="s">
        <v>22</v>
      </c>
      <c r="F25" s="5"/>
      <c r="G25" s="10" t="s">
        <v>518</v>
      </c>
      <c r="H25" s="10" t="s">
        <v>519</v>
      </c>
      <c r="I25" s="10" t="s">
        <v>520</v>
      </c>
      <c r="J25" s="11" t="s">
        <v>3</v>
      </c>
      <c r="L25" s="6">
        <v>22</v>
      </c>
      <c r="M25" s="5"/>
      <c r="N25" s="5"/>
      <c r="O25" s="5"/>
      <c r="P25" s="5"/>
      <c r="Q25" s="5"/>
      <c r="R25" s="5"/>
      <c r="S25" s="5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539</v>
      </c>
      <c r="D26" s="5"/>
      <c r="E26" s="10" t="s">
        <v>22</v>
      </c>
      <c r="F26" s="5"/>
      <c r="G26" s="10" t="s">
        <v>518</v>
      </c>
      <c r="H26" s="10" t="s">
        <v>519</v>
      </c>
      <c r="I26" s="10" t="s">
        <v>520</v>
      </c>
      <c r="J26" s="11" t="s">
        <v>3</v>
      </c>
      <c r="L26" s="6">
        <v>23</v>
      </c>
      <c r="M26" s="5"/>
      <c r="N26" s="5"/>
      <c r="O26" s="5"/>
      <c r="P26" s="5"/>
      <c r="Q26" s="5"/>
      <c r="R26" s="5"/>
      <c r="S26" s="5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 t="s">
        <v>541</v>
      </c>
      <c r="D27" s="5"/>
      <c r="E27" s="10" t="s">
        <v>22</v>
      </c>
      <c r="F27" s="5"/>
      <c r="G27" s="10" t="s">
        <v>540</v>
      </c>
      <c r="H27" s="10" t="s">
        <v>540</v>
      </c>
      <c r="I27" s="10" t="s">
        <v>520</v>
      </c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 t="s">
        <v>542</v>
      </c>
      <c r="D28" s="5"/>
      <c r="E28" s="10" t="s">
        <v>22</v>
      </c>
      <c r="F28" s="5"/>
      <c r="G28" s="10" t="s">
        <v>540</v>
      </c>
      <c r="H28" s="10" t="s">
        <v>540</v>
      </c>
      <c r="I28" s="10" t="s">
        <v>520</v>
      </c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 t="s">
        <v>543</v>
      </c>
      <c r="D29" s="5"/>
      <c r="E29" s="10" t="s">
        <v>22</v>
      </c>
      <c r="F29" s="5"/>
      <c r="G29" s="10" t="s">
        <v>540</v>
      </c>
      <c r="H29" s="10" t="s">
        <v>540</v>
      </c>
      <c r="I29" s="10" t="s">
        <v>520</v>
      </c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 t="s">
        <v>544</v>
      </c>
      <c r="D30" s="5"/>
      <c r="E30" s="10" t="s">
        <v>22</v>
      </c>
      <c r="F30" s="5"/>
      <c r="G30" s="10" t="s">
        <v>540</v>
      </c>
      <c r="H30" s="10" t="s">
        <v>540</v>
      </c>
      <c r="I30" s="10" t="s">
        <v>520</v>
      </c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 t="s">
        <v>545</v>
      </c>
      <c r="D31" s="5"/>
      <c r="E31" s="10" t="s">
        <v>22</v>
      </c>
      <c r="F31" s="5"/>
      <c r="G31" s="10" t="s">
        <v>540</v>
      </c>
      <c r="H31" s="10" t="s">
        <v>540</v>
      </c>
      <c r="I31" s="10" t="s">
        <v>520</v>
      </c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 t="s">
        <v>546</v>
      </c>
      <c r="D32" s="5"/>
      <c r="E32" s="10" t="s">
        <v>22</v>
      </c>
      <c r="F32" s="5"/>
      <c r="G32" s="10" t="s">
        <v>540</v>
      </c>
      <c r="H32" s="10" t="s">
        <v>540</v>
      </c>
      <c r="I32" s="10" t="s">
        <v>520</v>
      </c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 t="s">
        <v>547</v>
      </c>
      <c r="D33" s="5"/>
      <c r="E33" s="10" t="s">
        <v>22</v>
      </c>
      <c r="F33" s="5"/>
      <c r="G33" s="10" t="s">
        <v>540</v>
      </c>
      <c r="H33" s="10" t="s">
        <v>540</v>
      </c>
      <c r="I33" s="10" t="s">
        <v>520</v>
      </c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 t="s">
        <v>132</v>
      </c>
      <c r="D34" s="5"/>
      <c r="E34" s="10" t="s">
        <v>22</v>
      </c>
      <c r="F34" s="5"/>
      <c r="G34" s="10" t="s">
        <v>540</v>
      </c>
      <c r="H34" s="10" t="s">
        <v>540</v>
      </c>
      <c r="I34" s="10" t="s">
        <v>520</v>
      </c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 t="s">
        <v>548</v>
      </c>
      <c r="D35" s="5"/>
      <c r="E35" s="10" t="s">
        <v>22</v>
      </c>
      <c r="F35" s="5"/>
      <c r="G35" s="10" t="s">
        <v>540</v>
      </c>
      <c r="H35" s="10" t="s">
        <v>540</v>
      </c>
      <c r="I35" s="10" t="s">
        <v>520</v>
      </c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 t="s">
        <v>549</v>
      </c>
      <c r="D36" s="5"/>
      <c r="E36" s="10" t="s">
        <v>22</v>
      </c>
      <c r="F36" s="5"/>
      <c r="G36" s="10" t="s">
        <v>540</v>
      </c>
      <c r="H36" s="10" t="s">
        <v>540</v>
      </c>
      <c r="I36" s="10" t="s">
        <v>520</v>
      </c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 t="s">
        <v>257</v>
      </c>
      <c r="D37" s="5"/>
      <c r="E37" s="10" t="s">
        <v>22</v>
      </c>
      <c r="F37" s="5"/>
      <c r="G37" s="10" t="s">
        <v>540</v>
      </c>
      <c r="H37" s="10" t="s">
        <v>540</v>
      </c>
      <c r="I37" s="10" t="s">
        <v>520</v>
      </c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 t="s">
        <v>550</v>
      </c>
      <c r="D38" s="5"/>
      <c r="E38" s="10" t="s">
        <v>22</v>
      </c>
      <c r="F38" s="5"/>
      <c r="G38" s="10" t="s">
        <v>540</v>
      </c>
      <c r="H38" s="10" t="s">
        <v>540</v>
      </c>
      <c r="I38" s="10" t="s">
        <v>520</v>
      </c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 t="s">
        <v>551</v>
      </c>
      <c r="D39" s="5"/>
      <c r="E39" s="10" t="s">
        <v>22</v>
      </c>
      <c r="F39" s="5"/>
      <c r="G39" s="10" t="s">
        <v>540</v>
      </c>
      <c r="H39" s="10" t="s">
        <v>540</v>
      </c>
      <c r="I39" s="10" t="s">
        <v>520</v>
      </c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 t="s">
        <v>552</v>
      </c>
      <c r="D40" s="5"/>
      <c r="E40" s="10" t="s">
        <v>22</v>
      </c>
      <c r="F40" s="5"/>
      <c r="G40" s="10" t="s">
        <v>540</v>
      </c>
      <c r="H40" s="10" t="s">
        <v>540</v>
      </c>
      <c r="I40" s="10" t="s">
        <v>520</v>
      </c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/>
      <c r="D41" s="5"/>
      <c r="E41" s="5"/>
      <c r="F41" s="5"/>
      <c r="G41" s="5"/>
      <c r="H41" s="5"/>
      <c r="I41" s="5"/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/>
      <c r="D42" s="5"/>
      <c r="E42" s="5"/>
      <c r="F42" s="5"/>
      <c r="G42" s="5"/>
      <c r="H42" s="5"/>
      <c r="I42" s="5"/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5"/>
      <c r="F43" s="5"/>
      <c r="G43" s="5"/>
      <c r="H43" s="5"/>
      <c r="I43" s="5"/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5"/>
      <c r="F44" s="5"/>
      <c r="G44" s="5"/>
      <c r="H44" s="5"/>
      <c r="I44" s="5"/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5"/>
      <c r="F45" s="5"/>
      <c r="G45" s="5"/>
      <c r="H45" s="5"/>
      <c r="I45" s="5"/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541</v>
      </c>
      <c r="D54" s="4"/>
      <c r="E54" s="4" t="s">
        <v>62</v>
      </c>
      <c r="F54" s="4"/>
      <c r="G54" s="5" t="s">
        <v>553</v>
      </c>
      <c r="H54" s="5" t="s">
        <v>553</v>
      </c>
      <c r="I54" s="4" t="s">
        <v>554</v>
      </c>
      <c r="J54" s="7" t="s">
        <v>5</v>
      </c>
      <c r="L54" s="6">
        <v>51</v>
      </c>
      <c r="M54" s="4" t="s">
        <v>560</v>
      </c>
      <c r="N54" s="4"/>
      <c r="O54" s="4" t="s">
        <v>62</v>
      </c>
      <c r="P54" s="4"/>
      <c r="Q54" s="4" t="s">
        <v>1713</v>
      </c>
      <c r="R54" s="4" t="s">
        <v>1713</v>
      </c>
      <c r="S54" s="4"/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555</v>
      </c>
      <c r="D55" s="4"/>
      <c r="E55" s="4" t="s">
        <v>62</v>
      </c>
      <c r="F55" s="4"/>
      <c r="G55" s="5" t="s">
        <v>553</v>
      </c>
      <c r="H55" s="5" t="s">
        <v>553</v>
      </c>
      <c r="I55" s="4" t="s">
        <v>554</v>
      </c>
      <c r="J55" s="7" t="s">
        <v>5</v>
      </c>
      <c r="L55" s="6">
        <v>52</v>
      </c>
      <c r="M55" s="4" t="s">
        <v>561</v>
      </c>
      <c r="N55" s="4"/>
      <c r="O55" s="4" t="s">
        <v>62</v>
      </c>
      <c r="P55" s="4"/>
      <c r="Q55" s="4" t="s">
        <v>1713</v>
      </c>
      <c r="R55" s="4" t="s">
        <v>1713</v>
      </c>
      <c r="S55" s="4"/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556</v>
      </c>
      <c r="D56" s="4"/>
      <c r="E56" s="4" t="s">
        <v>62</v>
      </c>
      <c r="F56" s="4"/>
      <c r="G56" s="5" t="s">
        <v>553</v>
      </c>
      <c r="H56" s="5" t="s">
        <v>553</v>
      </c>
      <c r="I56" s="4" t="s">
        <v>554</v>
      </c>
      <c r="J56" s="7" t="s">
        <v>5</v>
      </c>
      <c r="L56" s="6">
        <v>53</v>
      </c>
      <c r="M56" s="4" t="s">
        <v>562</v>
      </c>
      <c r="N56" s="4"/>
      <c r="O56" s="4" t="s">
        <v>62</v>
      </c>
      <c r="P56" s="4"/>
      <c r="Q56" s="4" t="s">
        <v>1713</v>
      </c>
      <c r="R56" s="4" t="s">
        <v>1713</v>
      </c>
      <c r="S56" s="4"/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557</v>
      </c>
      <c r="D57" s="4"/>
      <c r="E57" s="4" t="s">
        <v>62</v>
      </c>
      <c r="F57" s="4"/>
      <c r="G57" s="5" t="s">
        <v>553</v>
      </c>
      <c r="H57" s="5" t="s">
        <v>553</v>
      </c>
      <c r="I57" s="4" t="s">
        <v>554</v>
      </c>
      <c r="J57" s="7" t="s">
        <v>5</v>
      </c>
      <c r="L57" s="6">
        <v>54</v>
      </c>
      <c r="M57" s="4" t="s">
        <v>563</v>
      </c>
      <c r="N57" s="4"/>
      <c r="O57" s="4" t="s">
        <v>62</v>
      </c>
      <c r="P57" s="4"/>
      <c r="Q57" s="4" t="s">
        <v>1713</v>
      </c>
      <c r="R57" s="4" t="s">
        <v>1713</v>
      </c>
      <c r="S57" s="4"/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558</v>
      </c>
      <c r="D58" s="4"/>
      <c r="E58" s="4" t="s">
        <v>62</v>
      </c>
      <c r="F58" s="4"/>
      <c r="G58" s="5" t="s">
        <v>553</v>
      </c>
      <c r="H58" s="5" t="s">
        <v>553</v>
      </c>
      <c r="I58" s="4" t="s">
        <v>554</v>
      </c>
      <c r="J58" s="7" t="s">
        <v>5</v>
      </c>
      <c r="L58" s="6">
        <v>55</v>
      </c>
      <c r="M58" s="4" t="s">
        <v>564</v>
      </c>
      <c r="N58" s="4"/>
      <c r="O58" s="4" t="s">
        <v>62</v>
      </c>
      <c r="P58" s="4"/>
      <c r="Q58" s="4" t="s">
        <v>1713</v>
      </c>
      <c r="R58" s="4" t="s">
        <v>1713</v>
      </c>
      <c r="S58" s="4"/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 t="s">
        <v>559</v>
      </c>
      <c r="D59" s="4"/>
      <c r="E59" s="4" t="s">
        <v>62</v>
      </c>
      <c r="F59" s="4"/>
      <c r="G59" s="5" t="s">
        <v>553</v>
      </c>
      <c r="H59" s="5" t="s">
        <v>553</v>
      </c>
      <c r="I59" s="4" t="s">
        <v>554</v>
      </c>
      <c r="J59" s="7" t="s">
        <v>5</v>
      </c>
      <c r="L59" s="6">
        <v>56</v>
      </c>
      <c r="M59" s="4" t="s">
        <v>565</v>
      </c>
      <c r="N59" s="4"/>
      <c r="O59" s="4" t="s">
        <v>62</v>
      </c>
      <c r="P59" s="4"/>
      <c r="Q59" s="4" t="s">
        <v>1713</v>
      </c>
      <c r="R59" s="4" t="s">
        <v>1713</v>
      </c>
      <c r="S59" s="4"/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560</v>
      </c>
      <c r="D60" s="4"/>
      <c r="E60" s="4" t="s">
        <v>62</v>
      </c>
      <c r="F60" s="4"/>
      <c r="G60" s="5" t="s">
        <v>553</v>
      </c>
      <c r="H60" s="5" t="s">
        <v>553</v>
      </c>
      <c r="I60" s="4" t="s">
        <v>554</v>
      </c>
      <c r="J60" s="7" t="s">
        <v>5</v>
      </c>
      <c r="L60" s="6">
        <v>57</v>
      </c>
      <c r="M60" s="4" t="s">
        <v>566</v>
      </c>
      <c r="N60" s="4"/>
      <c r="O60" s="4" t="s">
        <v>62</v>
      </c>
      <c r="P60" s="4"/>
      <c r="Q60" s="4" t="s">
        <v>1713</v>
      </c>
      <c r="R60" s="4" t="s">
        <v>1713</v>
      </c>
      <c r="S60" s="4"/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561</v>
      </c>
      <c r="D61" s="4"/>
      <c r="E61" s="4" t="s">
        <v>62</v>
      </c>
      <c r="F61" s="4"/>
      <c r="G61" s="5" t="s">
        <v>553</v>
      </c>
      <c r="H61" s="5" t="s">
        <v>553</v>
      </c>
      <c r="I61" s="4" t="s">
        <v>554</v>
      </c>
      <c r="J61" s="7" t="s">
        <v>5</v>
      </c>
      <c r="L61" s="6">
        <v>58</v>
      </c>
      <c r="M61" s="4" t="s">
        <v>567</v>
      </c>
      <c r="N61" s="4"/>
      <c r="O61" s="4" t="s">
        <v>62</v>
      </c>
      <c r="P61" s="4"/>
      <c r="Q61" s="4" t="s">
        <v>1713</v>
      </c>
      <c r="R61" s="4" t="s">
        <v>1713</v>
      </c>
      <c r="S61" s="4"/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562</v>
      </c>
      <c r="D62" s="4"/>
      <c r="E62" s="4" t="s">
        <v>62</v>
      </c>
      <c r="F62" s="4"/>
      <c r="G62" s="5" t="s">
        <v>553</v>
      </c>
      <c r="H62" s="5" t="s">
        <v>553</v>
      </c>
      <c r="I62" s="4" t="s">
        <v>554</v>
      </c>
      <c r="J62" s="7" t="s">
        <v>5</v>
      </c>
      <c r="L62" s="6">
        <v>59</v>
      </c>
      <c r="M62" s="4" t="s">
        <v>568</v>
      </c>
      <c r="N62" s="4"/>
      <c r="O62" s="4" t="s">
        <v>62</v>
      </c>
      <c r="P62" s="4"/>
      <c r="Q62" s="4" t="s">
        <v>1713</v>
      </c>
      <c r="R62" s="4" t="s">
        <v>1713</v>
      </c>
      <c r="S62" s="4"/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563</v>
      </c>
      <c r="D63" s="4"/>
      <c r="E63" s="4" t="s">
        <v>62</v>
      </c>
      <c r="F63" s="4"/>
      <c r="G63" s="5" t="s">
        <v>553</v>
      </c>
      <c r="H63" s="5" t="s">
        <v>553</v>
      </c>
      <c r="I63" s="4" t="s">
        <v>554</v>
      </c>
      <c r="J63" s="7" t="s">
        <v>5</v>
      </c>
      <c r="L63" s="6">
        <v>60</v>
      </c>
      <c r="M63" s="4" t="s">
        <v>569</v>
      </c>
      <c r="N63" s="4"/>
      <c r="O63" s="4" t="s">
        <v>62</v>
      </c>
      <c r="P63" s="4"/>
      <c r="Q63" s="4" t="s">
        <v>1713</v>
      </c>
      <c r="R63" s="4" t="s">
        <v>1713</v>
      </c>
      <c r="S63" s="4"/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564</v>
      </c>
      <c r="D64" s="4"/>
      <c r="E64" s="4" t="s">
        <v>62</v>
      </c>
      <c r="F64" s="4"/>
      <c r="G64" s="5" t="s">
        <v>553</v>
      </c>
      <c r="H64" s="5" t="s">
        <v>553</v>
      </c>
      <c r="I64" s="4" t="s">
        <v>554</v>
      </c>
      <c r="J64" s="7" t="s">
        <v>5</v>
      </c>
      <c r="L64" s="6">
        <v>61</v>
      </c>
      <c r="M64" s="4" t="s">
        <v>570</v>
      </c>
      <c r="N64" s="4"/>
      <c r="O64" s="4" t="s">
        <v>62</v>
      </c>
      <c r="P64" s="4"/>
      <c r="Q64" s="4" t="s">
        <v>1713</v>
      </c>
      <c r="R64" s="4" t="s">
        <v>1713</v>
      </c>
      <c r="S64" s="4"/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565</v>
      </c>
      <c r="D65" s="4"/>
      <c r="E65" s="4" t="s">
        <v>62</v>
      </c>
      <c r="F65" s="4"/>
      <c r="G65" s="5" t="s">
        <v>553</v>
      </c>
      <c r="H65" s="5" t="s">
        <v>553</v>
      </c>
      <c r="I65" s="4" t="s">
        <v>554</v>
      </c>
      <c r="J65" s="7" t="s">
        <v>5</v>
      </c>
      <c r="L65" s="6">
        <v>62</v>
      </c>
      <c r="M65" s="4" t="s">
        <v>571</v>
      </c>
      <c r="N65" s="4"/>
      <c r="O65" s="4" t="s">
        <v>62</v>
      </c>
      <c r="P65" s="4"/>
      <c r="Q65" s="4" t="s">
        <v>1713</v>
      </c>
      <c r="R65" s="4" t="s">
        <v>1713</v>
      </c>
      <c r="S65" s="4"/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566</v>
      </c>
      <c r="D66" s="4"/>
      <c r="E66" s="4" t="s">
        <v>62</v>
      </c>
      <c r="F66" s="4"/>
      <c r="G66" s="5" t="s">
        <v>553</v>
      </c>
      <c r="H66" s="5" t="s">
        <v>553</v>
      </c>
      <c r="I66" s="4" t="s">
        <v>554</v>
      </c>
      <c r="J66" s="7" t="s">
        <v>5</v>
      </c>
      <c r="L66" s="6">
        <v>63</v>
      </c>
      <c r="M66" s="4" t="s">
        <v>572</v>
      </c>
      <c r="N66" s="4"/>
      <c r="O66" s="4" t="s">
        <v>62</v>
      </c>
      <c r="P66" s="4"/>
      <c r="Q66" s="4" t="s">
        <v>1713</v>
      </c>
      <c r="R66" s="4" t="s">
        <v>1713</v>
      </c>
      <c r="S66" s="4"/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567</v>
      </c>
      <c r="D67" s="4"/>
      <c r="E67" s="4" t="s">
        <v>62</v>
      </c>
      <c r="F67" s="4"/>
      <c r="G67" s="5" t="s">
        <v>553</v>
      </c>
      <c r="H67" s="5" t="s">
        <v>553</v>
      </c>
      <c r="I67" s="4" t="s">
        <v>554</v>
      </c>
      <c r="J67" s="7" t="s">
        <v>5</v>
      </c>
      <c r="L67" s="6">
        <v>64</v>
      </c>
      <c r="M67" s="4" t="s">
        <v>573</v>
      </c>
      <c r="N67" s="4"/>
      <c r="O67" s="4" t="s">
        <v>62</v>
      </c>
      <c r="P67" s="4"/>
      <c r="Q67" s="4" t="s">
        <v>1713</v>
      </c>
      <c r="R67" s="4" t="s">
        <v>1713</v>
      </c>
      <c r="S67" s="4"/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568</v>
      </c>
      <c r="D68" s="4"/>
      <c r="E68" s="4" t="s">
        <v>62</v>
      </c>
      <c r="F68" s="4"/>
      <c r="G68" s="5" t="s">
        <v>553</v>
      </c>
      <c r="H68" s="5" t="s">
        <v>553</v>
      </c>
      <c r="I68" s="4" t="s">
        <v>554</v>
      </c>
      <c r="J68" s="7" t="s">
        <v>5</v>
      </c>
      <c r="L68" s="6">
        <v>65</v>
      </c>
      <c r="M68" s="4" t="s">
        <v>574</v>
      </c>
      <c r="N68" s="4"/>
      <c r="O68" s="4" t="s">
        <v>62</v>
      </c>
      <c r="P68" s="4"/>
      <c r="Q68" s="4" t="s">
        <v>1713</v>
      </c>
      <c r="R68" s="4" t="s">
        <v>1713</v>
      </c>
      <c r="S68" s="4"/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569</v>
      </c>
      <c r="D69" s="4"/>
      <c r="E69" s="4" t="s">
        <v>62</v>
      </c>
      <c r="F69" s="4"/>
      <c r="G69" s="5" t="s">
        <v>553</v>
      </c>
      <c r="H69" s="5" t="s">
        <v>553</v>
      </c>
      <c r="I69" s="4" t="s">
        <v>554</v>
      </c>
      <c r="J69" s="7" t="s">
        <v>5</v>
      </c>
      <c r="L69" s="6">
        <v>66</v>
      </c>
      <c r="M69" s="4" t="s">
        <v>575</v>
      </c>
      <c r="N69" s="4"/>
      <c r="O69" s="4" t="s">
        <v>62</v>
      </c>
      <c r="P69" s="4"/>
      <c r="Q69" s="4" t="s">
        <v>1713</v>
      </c>
      <c r="R69" s="4" t="s">
        <v>1713</v>
      </c>
      <c r="S69" s="4"/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570</v>
      </c>
      <c r="D70" s="4"/>
      <c r="E70" s="4" t="s">
        <v>62</v>
      </c>
      <c r="F70" s="4"/>
      <c r="G70" s="5" t="s">
        <v>553</v>
      </c>
      <c r="H70" s="5" t="s">
        <v>553</v>
      </c>
      <c r="I70" s="4" t="s">
        <v>554</v>
      </c>
      <c r="J70" s="7" t="s">
        <v>5</v>
      </c>
      <c r="L70" s="6">
        <v>67</v>
      </c>
      <c r="M70" s="4" t="s">
        <v>576</v>
      </c>
      <c r="N70" s="4"/>
      <c r="O70" s="4" t="s">
        <v>62</v>
      </c>
      <c r="P70" s="4"/>
      <c r="Q70" s="4" t="s">
        <v>1713</v>
      </c>
      <c r="R70" s="4" t="s">
        <v>1713</v>
      </c>
      <c r="S70" s="4"/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571</v>
      </c>
      <c r="D71" s="4"/>
      <c r="E71" s="4" t="s">
        <v>62</v>
      </c>
      <c r="F71" s="4"/>
      <c r="G71" s="5" t="s">
        <v>553</v>
      </c>
      <c r="H71" s="5" t="s">
        <v>553</v>
      </c>
      <c r="I71" s="4" t="s">
        <v>554</v>
      </c>
      <c r="J71" s="7" t="s">
        <v>5</v>
      </c>
      <c r="L71" s="6">
        <v>68</v>
      </c>
      <c r="M71" s="4" t="s">
        <v>577</v>
      </c>
      <c r="N71" s="4"/>
      <c r="O71" s="4" t="s">
        <v>62</v>
      </c>
      <c r="P71" s="4"/>
      <c r="Q71" s="4" t="s">
        <v>1713</v>
      </c>
      <c r="R71" s="4" t="s">
        <v>1713</v>
      </c>
      <c r="S71" s="4"/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572</v>
      </c>
      <c r="D72" s="4"/>
      <c r="E72" s="4" t="s">
        <v>62</v>
      </c>
      <c r="F72" s="4"/>
      <c r="G72" s="5" t="s">
        <v>553</v>
      </c>
      <c r="H72" s="5" t="s">
        <v>553</v>
      </c>
      <c r="I72" s="4" t="s">
        <v>554</v>
      </c>
      <c r="J72" s="7" t="s">
        <v>5</v>
      </c>
      <c r="L72" s="6">
        <v>69</v>
      </c>
      <c r="M72" s="4" t="s">
        <v>578</v>
      </c>
      <c r="N72" s="4"/>
      <c r="O72" s="4" t="s">
        <v>62</v>
      </c>
      <c r="P72" s="4"/>
      <c r="Q72" s="4" t="s">
        <v>1713</v>
      </c>
      <c r="R72" s="4" t="s">
        <v>1713</v>
      </c>
      <c r="S72" s="4"/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 t="s">
        <v>573</v>
      </c>
      <c r="D73" s="4"/>
      <c r="E73" s="4" t="s">
        <v>62</v>
      </c>
      <c r="F73" s="4"/>
      <c r="G73" s="5" t="s">
        <v>553</v>
      </c>
      <c r="H73" s="5" t="s">
        <v>553</v>
      </c>
      <c r="I73" s="4" t="s">
        <v>554</v>
      </c>
      <c r="J73" s="7" t="s">
        <v>5</v>
      </c>
      <c r="L73" s="6">
        <v>70</v>
      </c>
      <c r="M73" s="4"/>
      <c r="N73" s="4"/>
      <c r="O73" s="4"/>
      <c r="P73" s="4"/>
      <c r="Q73" s="4"/>
      <c r="R73" s="4"/>
      <c r="S73" s="4"/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 t="s">
        <v>574</v>
      </c>
      <c r="D74" s="4"/>
      <c r="E74" s="4" t="s">
        <v>62</v>
      </c>
      <c r="F74" s="4"/>
      <c r="G74" s="5" t="s">
        <v>553</v>
      </c>
      <c r="H74" s="5" t="s">
        <v>553</v>
      </c>
      <c r="I74" s="4" t="s">
        <v>554</v>
      </c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 t="s">
        <v>575</v>
      </c>
      <c r="D75" s="4"/>
      <c r="E75" s="4" t="s">
        <v>62</v>
      </c>
      <c r="F75" s="4"/>
      <c r="G75" s="5" t="s">
        <v>553</v>
      </c>
      <c r="H75" s="5" t="s">
        <v>553</v>
      </c>
      <c r="I75" s="4" t="s">
        <v>554</v>
      </c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 t="s">
        <v>576</v>
      </c>
      <c r="D76" s="4"/>
      <c r="E76" s="4" t="s">
        <v>62</v>
      </c>
      <c r="F76" s="4"/>
      <c r="G76" s="5" t="s">
        <v>553</v>
      </c>
      <c r="H76" s="5" t="s">
        <v>553</v>
      </c>
      <c r="I76" s="4" t="s">
        <v>554</v>
      </c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 t="s">
        <v>577</v>
      </c>
      <c r="D77" s="4"/>
      <c r="E77" s="4" t="s">
        <v>62</v>
      </c>
      <c r="F77" s="4"/>
      <c r="G77" s="5" t="s">
        <v>553</v>
      </c>
      <c r="H77" s="5" t="s">
        <v>553</v>
      </c>
      <c r="I77" s="4" t="s">
        <v>554</v>
      </c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 t="s">
        <v>578</v>
      </c>
      <c r="D78" s="4"/>
      <c r="E78" s="4" t="s">
        <v>62</v>
      </c>
      <c r="F78" s="4"/>
      <c r="G78" s="5" t="s">
        <v>553</v>
      </c>
      <c r="H78" s="5" t="s">
        <v>553</v>
      </c>
      <c r="I78" s="4" t="s">
        <v>554</v>
      </c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 t="s">
        <v>579</v>
      </c>
      <c r="D79" s="4"/>
      <c r="E79" s="4" t="s">
        <v>62</v>
      </c>
      <c r="F79" s="4"/>
      <c r="G79" s="5" t="s">
        <v>553</v>
      </c>
      <c r="H79" s="5" t="s">
        <v>553</v>
      </c>
      <c r="I79" s="4" t="s">
        <v>554</v>
      </c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 t="s">
        <v>563</v>
      </c>
      <c r="D80" s="4"/>
      <c r="E80" s="4" t="s">
        <v>62</v>
      </c>
      <c r="F80" s="4"/>
      <c r="G80" s="5" t="s">
        <v>553</v>
      </c>
      <c r="H80" s="5" t="s">
        <v>553</v>
      </c>
      <c r="I80" s="4" t="s">
        <v>554</v>
      </c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/>
      <c r="D81" s="4"/>
      <c r="E81" s="4"/>
      <c r="F81" s="4"/>
      <c r="G81" s="4"/>
      <c r="H81" s="5"/>
      <c r="I81" s="4"/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/>
      <c r="D82" s="4"/>
      <c r="E82" s="4"/>
      <c r="F82" s="4"/>
      <c r="G82" s="4"/>
      <c r="H82" s="4"/>
      <c r="I82" s="4"/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/>
      <c r="D83" s="4"/>
      <c r="E83" s="4"/>
      <c r="F83" s="4"/>
      <c r="G83" s="4"/>
      <c r="H83" s="4"/>
      <c r="I83" s="4"/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/>
      <c r="D84" s="4"/>
      <c r="E84" s="4"/>
      <c r="F84" s="4"/>
      <c r="G84" s="4"/>
      <c r="H84" s="4"/>
      <c r="I84" s="4"/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 t="s">
        <v>583</v>
      </c>
      <c r="D104" s="4"/>
      <c r="E104" s="4" t="s">
        <v>62</v>
      </c>
      <c r="F104" s="4"/>
      <c r="G104" s="4" t="s">
        <v>580</v>
      </c>
      <c r="H104" s="4" t="s">
        <v>581</v>
      </c>
      <c r="I104" s="4" t="s">
        <v>582</v>
      </c>
      <c r="J104" s="7" t="s">
        <v>4</v>
      </c>
      <c r="L104" s="6">
        <v>101</v>
      </c>
      <c r="M104" s="4" t="s">
        <v>1108</v>
      </c>
      <c r="N104" s="4"/>
      <c r="O104" s="4" t="s">
        <v>22</v>
      </c>
      <c r="P104" s="4"/>
      <c r="Q104" s="4" t="s">
        <v>1704</v>
      </c>
      <c r="R104" s="4" t="s">
        <v>1704</v>
      </c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 t="s">
        <v>584</v>
      </c>
      <c r="D105" s="4"/>
      <c r="E105" s="4" t="s">
        <v>62</v>
      </c>
      <c r="F105" s="4"/>
      <c r="G105" s="4" t="s">
        <v>580</v>
      </c>
      <c r="H105" s="4" t="s">
        <v>581</v>
      </c>
      <c r="I105" s="4" t="s">
        <v>582</v>
      </c>
      <c r="J105" s="7" t="s">
        <v>4</v>
      </c>
      <c r="L105" s="6">
        <v>102</v>
      </c>
      <c r="M105" s="4" t="s">
        <v>532</v>
      </c>
      <c r="N105" s="4"/>
      <c r="O105" s="4" t="s">
        <v>22</v>
      </c>
      <c r="P105" s="4"/>
      <c r="Q105" s="4" t="s">
        <v>1704</v>
      </c>
      <c r="R105" s="4" t="s">
        <v>1704</v>
      </c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 t="s">
        <v>585</v>
      </c>
      <c r="D106" s="4"/>
      <c r="E106" s="4" t="s">
        <v>62</v>
      </c>
      <c r="F106" s="4"/>
      <c r="G106" s="4" t="s">
        <v>580</v>
      </c>
      <c r="H106" s="4" t="s">
        <v>581</v>
      </c>
      <c r="I106" s="4" t="s">
        <v>582</v>
      </c>
      <c r="J106" s="7" t="s">
        <v>4</v>
      </c>
      <c r="L106" s="6">
        <v>103</v>
      </c>
      <c r="M106" s="4" t="s">
        <v>1705</v>
      </c>
      <c r="N106" s="4"/>
      <c r="O106" s="4" t="s">
        <v>22</v>
      </c>
      <c r="P106" s="4"/>
      <c r="Q106" s="4" t="s">
        <v>1704</v>
      </c>
      <c r="R106" s="4" t="s">
        <v>1704</v>
      </c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 t="s">
        <v>586</v>
      </c>
      <c r="D107" s="4"/>
      <c r="E107" s="4" t="s">
        <v>62</v>
      </c>
      <c r="F107" s="4"/>
      <c r="G107" s="4" t="s">
        <v>580</v>
      </c>
      <c r="H107" s="4" t="s">
        <v>581</v>
      </c>
      <c r="I107" s="4" t="s">
        <v>582</v>
      </c>
      <c r="J107" s="7" t="s">
        <v>4</v>
      </c>
      <c r="L107" s="6">
        <v>104</v>
      </c>
      <c r="M107" s="4" t="s">
        <v>145</v>
      </c>
      <c r="N107" s="4"/>
      <c r="O107" s="4" t="s">
        <v>22</v>
      </c>
      <c r="P107" s="4"/>
      <c r="Q107" s="4" t="s">
        <v>1704</v>
      </c>
      <c r="R107" s="4" t="s">
        <v>1704</v>
      </c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 t="s">
        <v>544</v>
      </c>
      <c r="D108" s="4"/>
      <c r="E108" s="4" t="s">
        <v>62</v>
      </c>
      <c r="F108" s="4"/>
      <c r="G108" s="4" t="s">
        <v>580</v>
      </c>
      <c r="H108" s="4" t="s">
        <v>581</v>
      </c>
      <c r="I108" s="4" t="s">
        <v>582</v>
      </c>
      <c r="J108" s="7" t="s">
        <v>4</v>
      </c>
      <c r="L108" s="6">
        <v>105</v>
      </c>
      <c r="M108" s="4" t="s">
        <v>1706</v>
      </c>
      <c r="N108" s="4"/>
      <c r="O108" s="4" t="s">
        <v>22</v>
      </c>
      <c r="P108" s="4"/>
      <c r="Q108" s="4" t="s">
        <v>1704</v>
      </c>
      <c r="R108" s="4" t="s">
        <v>1704</v>
      </c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 t="s">
        <v>587</v>
      </c>
      <c r="D109" s="4"/>
      <c r="E109" s="4" t="s">
        <v>62</v>
      </c>
      <c r="F109" s="4"/>
      <c r="G109" s="4" t="s">
        <v>580</v>
      </c>
      <c r="H109" s="4" t="s">
        <v>581</v>
      </c>
      <c r="I109" s="4" t="s">
        <v>582</v>
      </c>
      <c r="J109" s="7" t="s">
        <v>4</v>
      </c>
      <c r="L109" s="6">
        <v>106</v>
      </c>
      <c r="M109" s="4" t="s">
        <v>1707</v>
      </c>
      <c r="N109" s="4"/>
      <c r="O109" s="4" t="s">
        <v>22</v>
      </c>
      <c r="P109" s="4"/>
      <c r="Q109" s="4" t="s">
        <v>1704</v>
      </c>
      <c r="R109" s="4" t="s">
        <v>1704</v>
      </c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 t="s">
        <v>517</v>
      </c>
      <c r="D110" s="4"/>
      <c r="E110" s="4" t="s">
        <v>62</v>
      </c>
      <c r="F110" s="4"/>
      <c r="G110" s="4" t="s">
        <v>580</v>
      </c>
      <c r="H110" s="4" t="s">
        <v>581</v>
      </c>
      <c r="I110" s="4" t="s">
        <v>582</v>
      </c>
      <c r="J110" s="7" t="s">
        <v>4</v>
      </c>
      <c r="L110" s="6">
        <v>107</v>
      </c>
      <c r="M110" s="4" t="s">
        <v>569</v>
      </c>
      <c r="N110" s="4"/>
      <c r="O110" s="4" t="s">
        <v>22</v>
      </c>
      <c r="P110" s="4"/>
      <c r="Q110" s="4" t="s">
        <v>1704</v>
      </c>
      <c r="R110" s="4" t="s">
        <v>1704</v>
      </c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 t="s">
        <v>588</v>
      </c>
      <c r="D111" s="4"/>
      <c r="E111" s="4" t="s">
        <v>62</v>
      </c>
      <c r="F111" s="4"/>
      <c r="G111" s="4" t="s">
        <v>580</v>
      </c>
      <c r="H111" s="4" t="s">
        <v>581</v>
      </c>
      <c r="I111" s="4" t="s">
        <v>582</v>
      </c>
      <c r="J111" s="7" t="s">
        <v>4</v>
      </c>
      <c r="L111" s="6">
        <v>108</v>
      </c>
      <c r="M111" s="4" t="s">
        <v>1708</v>
      </c>
      <c r="N111" s="4"/>
      <c r="O111" s="4" t="s">
        <v>22</v>
      </c>
      <c r="P111" s="4"/>
      <c r="Q111" s="4" t="s">
        <v>1704</v>
      </c>
      <c r="R111" s="4" t="s">
        <v>1704</v>
      </c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 t="s">
        <v>589</v>
      </c>
      <c r="D112" s="4"/>
      <c r="E112" s="4" t="s">
        <v>62</v>
      </c>
      <c r="F112" s="4"/>
      <c r="G112" s="4" t="s">
        <v>580</v>
      </c>
      <c r="H112" s="4" t="s">
        <v>581</v>
      </c>
      <c r="I112" s="4" t="s">
        <v>582</v>
      </c>
      <c r="J112" s="7" t="s">
        <v>4</v>
      </c>
      <c r="L112" s="6">
        <v>109</v>
      </c>
      <c r="M112" s="4" t="s">
        <v>1614</v>
      </c>
      <c r="N112" s="4"/>
      <c r="O112" s="4" t="s">
        <v>22</v>
      </c>
      <c r="P112" s="4"/>
      <c r="Q112" s="4" t="s">
        <v>1704</v>
      </c>
      <c r="R112" s="4" t="s">
        <v>1704</v>
      </c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 t="s">
        <v>166</v>
      </c>
      <c r="D113" s="4"/>
      <c r="E113" s="4" t="s">
        <v>62</v>
      </c>
      <c r="F113" s="4"/>
      <c r="G113" s="4" t="s">
        <v>580</v>
      </c>
      <c r="H113" s="4" t="s">
        <v>581</v>
      </c>
      <c r="I113" s="4" t="s">
        <v>582</v>
      </c>
      <c r="J113" s="7" t="s">
        <v>4</v>
      </c>
      <c r="L113" s="6">
        <v>110</v>
      </c>
      <c r="M113" s="4" t="s">
        <v>145</v>
      </c>
      <c r="N113" s="4"/>
      <c r="O113" s="4" t="s">
        <v>22</v>
      </c>
      <c r="P113" s="4"/>
      <c r="Q113" s="4" t="s">
        <v>1704</v>
      </c>
      <c r="R113" s="4" t="s">
        <v>1704</v>
      </c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 t="s">
        <v>590</v>
      </c>
      <c r="D114" s="4"/>
      <c r="E114" s="4" t="s">
        <v>62</v>
      </c>
      <c r="F114" s="4"/>
      <c r="G114" s="4" t="s">
        <v>580</v>
      </c>
      <c r="H114" s="4" t="s">
        <v>581</v>
      </c>
      <c r="I114" s="4" t="s">
        <v>582</v>
      </c>
      <c r="J114" s="7" t="s">
        <v>4</v>
      </c>
      <c r="L114" s="6">
        <v>111</v>
      </c>
      <c r="M114" s="4" t="s">
        <v>1709</v>
      </c>
      <c r="N114" s="4"/>
      <c r="O114" s="4" t="s">
        <v>22</v>
      </c>
      <c r="P114" s="4"/>
      <c r="Q114" s="4" t="s">
        <v>1704</v>
      </c>
      <c r="R114" s="4" t="s">
        <v>1704</v>
      </c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 t="s">
        <v>591</v>
      </c>
      <c r="D115" s="4"/>
      <c r="E115" s="4" t="s">
        <v>62</v>
      </c>
      <c r="F115" s="4"/>
      <c r="G115" s="4" t="s">
        <v>580</v>
      </c>
      <c r="H115" s="4" t="s">
        <v>581</v>
      </c>
      <c r="I115" s="4" t="s">
        <v>582</v>
      </c>
      <c r="J115" s="7" t="s">
        <v>4</v>
      </c>
      <c r="L115" s="6">
        <v>112</v>
      </c>
      <c r="M115" s="4" t="s">
        <v>1167</v>
      </c>
      <c r="N115" s="4"/>
      <c r="O115" s="4" t="s">
        <v>22</v>
      </c>
      <c r="P115" s="4"/>
      <c r="Q115" s="4" t="s">
        <v>1704</v>
      </c>
      <c r="R115" s="4" t="s">
        <v>1704</v>
      </c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 t="s">
        <v>592</v>
      </c>
      <c r="D116" s="4"/>
      <c r="E116" s="4" t="s">
        <v>62</v>
      </c>
      <c r="F116" s="4"/>
      <c r="G116" s="4" t="s">
        <v>580</v>
      </c>
      <c r="H116" s="4" t="s">
        <v>581</v>
      </c>
      <c r="I116" s="4" t="s">
        <v>582</v>
      </c>
      <c r="J116" s="7" t="s">
        <v>4</v>
      </c>
      <c r="L116" s="6">
        <v>113</v>
      </c>
      <c r="M116" s="4" t="s">
        <v>191</v>
      </c>
      <c r="N116" s="4"/>
      <c r="O116" s="4" t="s">
        <v>22</v>
      </c>
      <c r="P116" s="4"/>
      <c r="Q116" s="4" t="s">
        <v>1704</v>
      </c>
      <c r="R116" s="4" t="s">
        <v>1704</v>
      </c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 t="s">
        <v>593</v>
      </c>
      <c r="D117" s="4"/>
      <c r="E117" s="4" t="s">
        <v>62</v>
      </c>
      <c r="F117" s="4"/>
      <c r="G117" s="4" t="s">
        <v>580</v>
      </c>
      <c r="H117" s="4" t="s">
        <v>581</v>
      </c>
      <c r="I117" s="4" t="s">
        <v>582</v>
      </c>
      <c r="J117" s="7" t="s">
        <v>4</v>
      </c>
      <c r="L117" s="6">
        <v>114</v>
      </c>
      <c r="M117" s="4" t="s">
        <v>1019</v>
      </c>
      <c r="N117" s="4"/>
      <c r="O117" s="4" t="s">
        <v>22</v>
      </c>
      <c r="P117" s="4"/>
      <c r="Q117" s="4" t="s">
        <v>1704</v>
      </c>
      <c r="R117" s="4" t="s">
        <v>1704</v>
      </c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 t="s">
        <v>594</v>
      </c>
      <c r="D118" s="4"/>
      <c r="E118" s="4" t="s">
        <v>62</v>
      </c>
      <c r="F118" s="4"/>
      <c r="G118" s="4" t="s">
        <v>580</v>
      </c>
      <c r="H118" s="4" t="s">
        <v>581</v>
      </c>
      <c r="I118" s="4" t="s">
        <v>582</v>
      </c>
      <c r="J118" s="7" t="s">
        <v>4</v>
      </c>
      <c r="L118" s="6">
        <v>115</v>
      </c>
      <c r="M118" s="4" t="s">
        <v>758</v>
      </c>
      <c r="N118" s="4"/>
      <c r="O118" s="4" t="s">
        <v>22</v>
      </c>
      <c r="P118" s="4"/>
      <c r="Q118" s="4" t="s">
        <v>1704</v>
      </c>
      <c r="R118" s="4" t="s">
        <v>1704</v>
      </c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 t="s">
        <v>595</v>
      </c>
      <c r="D119" s="4"/>
      <c r="E119" s="4" t="s">
        <v>62</v>
      </c>
      <c r="F119" s="4"/>
      <c r="G119" s="4" t="s">
        <v>580</v>
      </c>
      <c r="H119" s="4" t="s">
        <v>581</v>
      </c>
      <c r="I119" s="4" t="s">
        <v>582</v>
      </c>
      <c r="J119" s="7" t="s">
        <v>4</v>
      </c>
      <c r="L119" s="6">
        <v>116</v>
      </c>
      <c r="M119" s="4" t="s">
        <v>1710</v>
      </c>
      <c r="N119" s="4"/>
      <c r="O119" s="4" t="s">
        <v>22</v>
      </c>
      <c r="P119" s="4"/>
      <c r="Q119" s="4" t="s">
        <v>1704</v>
      </c>
      <c r="R119" s="4" t="s">
        <v>1704</v>
      </c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 t="s">
        <v>524</v>
      </c>
      <c r="D120" s="4"/>
      <c r="E120" s="4" t="s">
        <v>62</v>
      </c>
      <c r="F120" s="4"/>
      <c r="G120" s="4" t="s">
        <v>580</v>
      </c>
      <c r="H120" s="4" t="s">
        <v>581</v>
      </c>
      <c r="I120" s="4" t="s">
        <v>582</v>
      </c>
      <c r="J120" s="7" t="s">
        <v>4</v>
      </c>
      <c r="L120" s="6">
        <v>117</v>
      </c>
      <c r="M120" s="4" t="s">
        <v>1711</v>
      </c>
      <c r="N120" s="4"/>
      <c r="O120" s="4" t="s">
        <v>22</v>
      </c>
      <c r="P120" s="4"/>
      <c r="Q120" s="4" t="s">
        <v>1704</v>
      </c>
      <c r="R120" s="4" t="s">
        <v>1704</v>
      </c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 t="s">
        <v>596</v>
      </c>
      <c r="D121" s="4"/>
      <c r="E121" s="4" t="s">
        <v>62</v>
      </c>
      <c r="F121" s="4"/>
      <c r="G121" s="4" t="s">
        <v>580</v>
      </c>
      <c r="H121" s="4" t="s">
        <v>581</v>
      </c>
      <c r="I121" s="4" t="s">
        <v>582</v>
      </c>
      <c r="J121" s="7" t="s">
        <v>4</v>
      </c>
      <c r="L121" s="6">
        <v>118</v>
      </c>
      <c r="M121" s="4"/>
      <c r="N121" s="4"/>
      <c r="O121" s="4"/>
      <c r="P121" s="4"/>
      <c r="Q121" s="4"/>
      <c r="R121" s="4"/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 t="s">
        <v>132</v>
      </c>
      <c r="D122" s="4"/>
      <c r="E122" s="4" t="s">
        <v>62</v>
      </c>
      <c r="F122" s="4"/>
      <c r="G122" s="4" t="s">
        <v>580</v>
      </c>
      <c r="H122" s="4" t="s">
        <v>581</v>
      </c>
      <c r="I122" s="4" t="s">
        <v>582</v>
      </c>
      <c r="J122" s="7" t="s">
        <v>4</v>
      </c>
      <c r="L122" s="6">
        <v>119</v>
      </c>
      <c r="M122" s="4"/>
      <c r="N122" s="4"/>
      <c r="O122" s="4"/>
      <c r="P122" s="4"/>
      <c r="Q122" s="4"/>
      <c r="R122" s="4"/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 t="s">
        <v>597</v>
      </c>
      <c r="D123" s="4"/>
      <c r="E123" s="4" t="s">
        <v>62</v>
      </c>
      <c r="F123" s="4"/>
      <c r="G123" s="4" t="s">
        <v>580</v>
      </c>
      <c r="H123" s="4" t="s">
        <v>581</v>
      </c>
      <c r="I123" s="4" t="s">
        <v>582</v>
      </c>
      <c r="J123" s="7" t="s">
        <v>4</v>
      </c>
      <c r="L123" s="6">
        <v>120</v>
      </c>
      <c r="M123" s="4"/>
      <c r="N123" s="4"/>
      <c r="O123" s="4"/>
      <c r="P123" s="4"/>
      <c r="Q123" s="4"/>
      <c r="R123" s="4"/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 t="s">
        <v>598</v>
      </c>
      <c r="D124" s="4"/>
      <c r="E124" s="4" t="s">
        <v>62</v>
      </c>
      <c r="F124" s="4"/>
      <c r="G124" s="4" t="s">
        <v>580</v>
      </c>
      <c r="H124" s="4" t="s">
        <v>581</v>
      </c>
      <c r="I124" s="4" t="s">
        <v>582</v>
      </c>
      <c r="J124" s="7" t="s">
        <v>4</v>
      </c>
      <c r="L124" s="6">
        <v>121</v>
      </c>
      <c r="M124" s="4"/>
      <c r="N124" s="4"/>
      <c r="O124" s="4"/>
      <c r="P124" s="4"/>
      <c r="Q124" s="4"/>
      <c r="R124" s="4"/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 t="s">
        <v>599</v>
      </c>
      <c r="D125" s="4"/>
      <c r="E125" s="4" t="s">
        <v>62</v>
      </c>
      <c r="F125" s="4"/>
      <c r="G125" s="4" t="s">
        <v>580</v>
      </c>
      <c r="H125" s="4" t="s">
        <v>581</v>
      </c>
      <c r="I125" s="4" t="s">
        <v>582</v>
      </c>
      <c r="J125" s="7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 t="s">
        <v>600</v>
      </c>
      <c r="D126" s="4"/>
      <c r="E126" s="4" t="s">
        <v>62</v>
      </c>
      <c r="F126" s="4"/>
      <c r="G126" s="4" t="s">
        <v>580</v>
      </c>
      <c r="H126" s="4" t="s">
        <v>581</v>
      </c>
      <c r="I126" s="4" t="s">
        <v>582</v>
      </c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 t="s">
        <v>601</v>
      </c>
      <c r="D127" s="4"/>
      <c r="E127" s="4" t="s">
        <v>62</v>
      </c>
      <c r="F127" s="4"/>
      <c r="G127" s="4" t="s">
        <v>580</v>
      </c>
      <c r="H127" s="4" t="s">
        <v>581</v>
      </c>
      <c r="I127" s="4" t="s">
        <v>582</v>
      </c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 t="s">
        <v>602</v>
      </c>
      <c r="D128" s="4"/>
      <c r="E128" s="4" t="s">
        <v>62</v>
      </c>
      <c r="F128" s="4"/>
      <c r="G128" s="4" t="s">
        <v>580</v>
      </c>
      <c r="H128" s="4" t="s">
        <v>581</v>
      </c>
      <c r="I128" s="4" t="s">
        <v>582</v>
      </c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 t="s">
        <v>589</v>
      </c>
      <c r="D129" s="4"/>
      <c r="E129" s="4" t="s">
        <v>62</v>
      </c>
      <c r="F129" s="4"/>
      <c r="G129" s="4" t="s">
        <v>580</v>
      </c>
      <c r="H129" s="4" t="s">
        <v>581</v>
      </c>
      <c r="I129" s="4" t="s">
        <v>582</v>
      </c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 t="s">
        <v>603</v>
      </c>
      <c r="D130" s="4"/>
      <c r="E130" s="4" t="s">
        <v>62</v>
      </c>
      <c r="F130" s="4"/>
      <c r="G130" s="4" t="s">
        <v>580</v>
      </c>
      <c r="H130" s="4" t="s">
        <v>581</v>
      </c>
      <c r="I130" s="4" t="s">
        <v>582</v>
      </c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 t="s">
        <v>604</v>
      </c>
      <c r="D131" s="4"/>
      <c r="E131" s="4" t="s">
        <v>62</v>
      </c>
      <c r="F131" s="4"/>
      <c r="G131" s="4" t="s">
        <v>580</v>
      </c>
      <c r="H131" s="4" t="s">
        <v>581</v>
      </c>
      <c r="I131" s="4" t="s">
        <v>582</v>
      </c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 t="s">
        <v>605</v>
      </c>
      <c r="D132" s="4"/>
      <c r="E132" s="4" t="s">
        <v>62</v>
      </c>
      <c r="F132" s="4"/>
      <c r="G132" s="4" t="s">
        <v>580</v>
      </c>
      <c r="H132" s="4" t="s">
        <v>581</v>
      </c>
      <c r="I132" s="4" t="s">
        <v>582</v>
      </c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 t="s">
        <v>606</v>
      </c>
      <c r="D133" s="4"/>
      <c r="E133" s="4" t="s">
        <v>62</v>
      </c>
      <c r="F133" s="4"/>
      <c r="G133" s="4" t="s">
        <v>580</v>
      </c>
      <c r="H133" s="4" t="s">
        <v>581</v>
      </c>
      <c r="I133" s="4" t="s">
        <v>582</v>
      </c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 t="s">
        <v>607</v>
      </c>
      <c r="D134" s="4"/>
      <c r="E134" s="4" t="s">
        <v>62</v>
      </c>
      <c r="F134" s="4"/>
      <c r="G134" s="4" t="s">
        <v>580</v>
      </c>
      <c r="H134" s="4" t="s">
        <v>581</v>
      </c>
      <c r="I134" s="4" t="s">
        <v>582</v>
      </c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541</v>
      </c>
      <c r="D154" s="4"/>
      <c r="E154" s="4" t="s">
        <v>62</v>
      </c>
      <c r="F154" s="4"/>
      <c r="G154" s="4" t="s">
        <v>608</v>
      </c>
      <c r="H154" s="4" t="s">
        <v>609</v>
      </c>
      <c r="I154" s="4" t="s">
        <v>609</v>
      </c>
      <c r="J154" s="7" t="s">
        <v>7</v>
      </c>
      <c r="L154" s="6">
        <v>151</v>
      </c>
      <c r="M154" s="4" t="s">
        <v>1264</v>
      </c>
      <c r="N154" s="4"/>
      <c r="O154" s="4" t="s">
        <v>62</v>
      </c>
      <c r="P154" s="4"/>
      <c r="Q154" s="4" t="s">
        <v>1262</v>
      </c>
      <c r="R154" s="4" t="s">
        <v>1263</v>
      </c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559</v>
      </c>
      <c r="D155" s="4"/>
      <c r="E155" s="4" t="s">
        <v>62</v>
      </c>
      <c r="F155" s="4"/>
      <c r="G155" s="4" t="s">
        <v>608</v>
      </c>
      <c r="H155" s="4" t="s">
        <v>609</v>
      </c>
      <c r="I155" s="4" t="s">
        <v>609</v>
      </c>
      <c r="J155" s="7" t="s">
        <v>7</v>
      </c>
      <c r="L155" s="6">
        <v>152</v>
      </c>
      <c r="M155" s="4" t="s">
        <v>1265</v>
      </c>
      <c r="N155" s="4"/>
      <c r="O155" s="4" t="s">
        <v>62</v>
      </c>
      <c r="P155" s="4"/>
      <c r="Q155" s="4" t="s">
        <v>1262</v>
      </c>
      <c r="R155" s="4" t="s">
        <v>1263</v>
      </c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132</v>
      </c>
      <c r="D156" s="4"/>
      <c r="E156" s="4" t="s">
        <v>62</v>
      </c>
      <c r="F156" s="4"/>
      <c r="G156" s="4" t="s">
        <v>608</v>
      </c>
      <c r="H156" s="4" t="s">
        <v>609</v>
      </c>
      <c r="I156" s="4" t="s">
        <v>609</v>
      </c>
      <c r="J156" s="7" t="s">
        <v>7</v>
      </c>
      <c r="L156" s="6">
        <v>153</v>
      </c>
      <c r="M156" s="4" t="s">
        <v>227</v>
      </c>
      <c r="N156" s="4"/>
      <c r="O156" s="4" t="s">
        <v>62</v>
      </c>
      <c r="P156" s="4"/>
      <c r="Q156" s="4" t="s">
        <v>1262</v>
      </c>
      <c r="R156" s="4" t="s">
        <v>1263</v>
      </c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610</v>
      </c>
      <c r="D157" s="4"/>
      <c r="E157" s="4" t="s">
        <v>62</v>
      </c>
      <c r="F157" s="4"/>
      <c r="G157" s="4" t="s">
        <v>608</v>
      </c>
      <c r="H157" s="4" t="s">
        <v>609</v>
      </c>
      <c r="I157" s="4" t="s">
        <v>609</v>
      </c>
      <c r="J157" s="7" t="s">
        <v>7</v>
      </c>
      <c r="L157" s="6">
        <v>154</v>
      </c>
      <c r="M157" s="4" t="s">
        <v>1266</v>
      </c>
      <c r="N157" s="4"/>
      <c r="O157" s="4" t="s">
        <v>62</v>
      </c>
      <c r="P157" s="4"/>
      <c r="Q157" s="4" t="s">
        <v>1262</v>
      </c>
      <c r="R157" s="4" t="s">
        <v>1263</v>
      </c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611</v>
      </c>
      <c r="D158" s="4"/>
      <c r="E158" s="4" t="s">
        <v>62</v>
      </c>
      <c r="F158" s="4"/>
      <c r="G158" s="4" t="s">
        <v>608</v>
      </c>
      <c r="H158" s="4" t="s">
        <v>609</v>
      </c>
      <c r="I158" s="4" t="s">
        <v>609</v>
      </c>
      <c r="J158" s="7" t="s">
        <v>7</v>
      </c>
      <c r="L158" s="6">
        <v>155</v>
      </c>
      <c r="M158" s="4" t="s">
        <v>1267</v>
      </c>
      <c r="N158" s="4"/>
      <c r="O158" s="4" t="s">
        <v>62</v>
      </c>
      <c r="P158" s="4"/>
      <c r="Q158" s="4" t="s">
        <v>1262</v>
      </c>
      <c r="R158" s="4" t="s">
        <v>1263</v>
      </c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238</v>
      </c>
      <c r="D159" s="4"/>
      <c r="E159" s="4" t="s">
        <v>62</v>
      </c>
      <c r="F159" s="4"/>
      <c r="G159" s="4" t="s">
        <v>608</v>
      </c>
      <c r="H159" s="4" t="s">
        <v>609</v>
      </c>
      <c r="I159" s="4" t="s">
        <v>609</v>
      </c>
      <c r="J159" s="7" t="s">
        <v>7</v>
      </c>
      <c r="L159" s="6">
        <v>156</v>
      </c>
      <c r="M159" s="4" t="s">
        <v>1268</v>
      </c>
      <c r="N159" s="4"/>
      <c r="O159" s="4" t="s">
        <v>62</v>
      </c>
      <c r="P159" s="4"/>
      <c r="Q159" s="4" t="s">
        <v>1262</v>
      </c>
      <c r="R159" s="4" t="s">
        <v>1263</v>
      </c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614</v>
      </c>
      <c r="D160" s="4"/>
      <c r="E160" s="4" t="s">
        <v>62</v>
      </c>
      <c r="F160" s="4"/>
      <c r="G160" s="4" t="s">
        <v>608</v>
      </c>
      <c r="H160" s="4" t="s">
        <v>609</v>
      </c>
      <c r="I160" s="4" t="s">
        <v>609</v>
      </c>
      <c r="J160" s="7" t="s">
        <v>7</v>
      </c>
      <c r="L160" s="6">
        <v>157</v>
      </c>
      <c r="M160" s="4" t="s">
        <v>1269</v>
      </c>
      <c r="N160" s="4"/>
      <c r="O160" s="4" t="s">
        <v>62</v>
      </c>
      <c r="P160" s="4"/>
      <c r="Q160" s="4" t="s">
        <v>1262</v>
      </c>
      <c r="R160" s="4" t="s">
        <v>1263</v>
      </c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612</v>
      </c>
      <c r="D161" s="4"/>
      <c r="E161" s="4" t="s">
        <v>62</v>
      </c>
      <c r="F161" s="4"/>
      <c r="G161" s="4" t="s">
        <v>608</v>
      </c>
      <c r="H161" s="4" t="s">
        <v>609</v>
      </c>
      <c r="I161" s="4" t="s">
        <v>609</v>
      </c>
      <c r="J161" s="7" t="s">
        <v>7</v>
      </c>
      <c r="L161" s="6">
        <v>158</v>
      </c>
      <c r="M161" s="4" t="s">
        <v>1270</v>
      </c>
      <c r="N161" s="4"/>
      <c r="O161" s="4" t="s">
        <v>62</v>
      </c>
      <c r="P161" s="4"/>
      <c r="Q161" s="4" t="s">
        <v>1262</v>
      </c>
      <c r="R161" s="4" t="s">
        <v>1263</v>
      </c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613</v>
      </c>
      <c r="D162" s="4"/>
      <c r="E162" s="4" t="s">
        <v>62</v>
      </c>
      <c r="F162" s="4"/>
      <c r="G162" s="4" t="s">
        <v>608</v>
      </c>
      <c r="H162" s="4" t="s">
        <v>609</v>
      </c>
      <c r="I162" s="4" t="s">
        <v>609</v>
      </c>
      <c r="J162" s="7" t="s">
        <v>7</v>
      </c>
      <c r="L162" s="6">
        <v>159</v>
      </c>
      <c r="M162" s="4" t="s">
        <v>174</v>
      </c>
      <c r="N162" s="4"/>
      <c r="O162" s="4" t="s">
        <v>62</v>
      </c>
      <c r="P162" s="4"/>
      <c r="Q162" s="4" t="s">
        <v>1262</v>
      </c>
      <c r="R162" s="4" t="s">
        <v>1263</v>
      </c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615</v>
      </c>
      <c r="D163" s="4"/>
      <c r="E163" s="4" t="s">
        <v>62</v>
      </c>
      <c r="F163" s="4"/>
      <c r="G163" s="4" t="s">
        <v>608</v>
      </c>
      <c r="H163" s="4" t="s">
        <v>609</v>
      </c>
      <c r="I163" s="4" t="s">
        <v>609</v>
      </c>
      <c r="J163" s="7" t="s">
        <v>7</v>
      </c>
      <c r="L163" s="6">
        <v>160</v>
      </c>
      <c r="M163" s="4" t="s">
        <v>1271</v>
      </c>
      <c r="N163" s="4"/>
      <c r="O163" s="4" t="s">
        <v>62</v>
      </c>
      <c r="P163" s="4"/>
      <c r="Q163" s="4" t="s">
        <v>1262</v>
      </c>
      <c r="R163" s="4" t="s">
        <v>1263</v>
      </c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598</v>
      </c>
      <c r="D164" s="4"/>
      <c r="E164" s="4" t="s">
        <v>62</v>
      </c>
      <c r="F164" s="4"/>
      <c r="G164" s="4" t="s">
        <v>608</v>
      </c>
      <c r="H164" s="4" t="s">
        <v>609</v>
      </c>
      <c r="I164" s="4" t="s">
        <v>609</v>
      </c>
      <c r="J164" s="7" t="s">
        <v>7</v>
      </c>
      <c r="L164" s="6">
        <v>161</v>
      </c>
      <c r="M164" s="4" t="s">
        <v>1090</v>
      </c>
      <c r="N164" s="4"/>
      <c r="O164" s="4" t="s">
        <v>62</v>
      </c>
      <c r="P164" s="4"/>
      <c r="Q164" s="4" t="s">
        <v>1262</v>
      </c>
      <c r="R164" s="4" t="s">
        <v>1263</v>
      </c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527</v>
      </c>
      <c r="D165" s="4"/>
      <c r="E165" s="4" t="s">
        <v>62</v>
      </c>
      <c r="F165" s="4"/>
      <c r="G165" s="4" t="s">
        <v>608</v>
      </c>
      <c r="H165" s="4" t="s">
        <v>609</v>
      </c>
      <c r="I165" s="4" t="s">
        <v>609</v>
      </c>
      <c r="J165" s="7" t="s">
        <v>7</v>
      </c>
      <c r="L165" s="6">
        <v>162</v>
      </c>
      <c r="M165" s="4" t="s">
        <v>1272</v>
      </c>
      <c r="N165" s="4"/>
      <c r="O165" s="4" t="s">
        <v>62</v>
      </c>
      <c r="P165" s="4"/>
      <c r="Q165" s="4" t="s">
        <v>1262</v>
      </c>
      <c r="R165" s="4" t="s">
        <v>1263</v>
      </c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616</v>
      </c>
      <c r="D166" s="4"/>
      <c r="E166" s="4" t="s">
        <v>62</v>
      </c>
      <c r="F166" s="4"/>
      <c r="G166" s="4" t="s">
        <v>608</v>
      </c>
      <c r="H166" s="4" t="s">
        <v>609</v>
      </c>
      <c r="I166" s="4" t="s">
        <v>609</v>
      </c>
      <c r="J166" s="7" t="s">
        <v>7</v>
      </c>
      <c r="L166" s="6">
        <v>163</v>
      </c>
      <c r="M166" s="4" t="s">
        <v>1273</v>
      </c>
      <c r="N166" s="4"/>
      <c r="O166" s="4" t="s">
        <v>62</v>
      </c>
      <c r="P166" s="4"/>
      <c r="Q166" s="4" t="s">
        <v>1262</v>
      </c>
      <c r="R166" s="4" t="s">
        <v>1263</v>
      </c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617</v>
      </c>
      <c r="D167" s="4"/>
      <c r="E167" s="4" t="s">
        <v>62</v>
      </c>
      <c r="F167" s="4"/>
      <c r="G167" s="4" t="s">
        <v>608</v>
      </c>
      <c r="H167" s="4" t="s">
        <v>609</v>
      </c>
      <c r="I167" s="4" t="s">
        <v>609</v>
      </c>
      <c r="J167" s="7" t="s">
        <v>7</v>
      </c>
      <c r="L167" s="6">
        <v>164</v>
      </c>
      <c r="M167" s="4" t="s">
        <v>1147</v>
      </c>
      <c r="N167" s="4"/>
      <c r="O167" s="4" t="s">
        <v>62</v>
      </c>
      <c r="P167" s="4"/>
      <c r="Q167" s="4" t="s">
        <v>1262</v>
      </c>
      <c r="R167" s="4" t="s">
        <v>1263</v>
      </c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618</v>
      </c>
      <c r="D168" s="4"/>
      <c r="E168" s="4" t="s">
        <v>62</v>
      </c>
      <c r="F168" s="4"/>
      <c r="G168" s="4" t="s">
        <v>608</v>
      </c>
      <c r="H168" s="4" t="s">
        <v>609</v>
      </c>
      <c r="I168" s="4" t="s">
        <v>609</v>
      </c>
      <c r="J168" s="7" t="s">
        <v>7</v>
      </c>
      <c r="L168" s="6">
        <v>165</v>
      </c>
      <c r="M168" s="4" t="s">
        <v>145</v>
      </c>
      <c r="N168" s="4"/>
      <c r="O168" s="4" t="s">
        <v>62</v>
      </c>
      <c r="P168" s="4"/>
      <c r="Q168" s="4" t="s">
        <v>1262</v>
      </c>
      <c r="R168" s="4" t="s">
        <v>1263</v>
      </c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619</v>
      </c>
      <c r="D169" s="4"/>
      <c r="E169" s="4" t="s">
        <v>62</v>
      </c>
      <c r="F169" s="4"/>
      <c r="G169" s="4" t="s">
        <v>608</v>
      </c>
      <c r="H169" s="4" t="s">
        <v>609</v>
      </c>
      <c r="I169" s="4" t="s">
        <v>609</v>
      </c>
      <c r="J169" s="7" t="s">
        <v>7</v>
      </c>
      <c r="L169" s="6">
        <v>166</v>
      </c>
      <c r="M169" s="4" t="s">
        <v>1274</v>
      </c>
      <c r="N169" s="4"/>
      <c r="O169" s="4" t="s">
        <v>62</v>
      </c>
      <c r="P169" s="4"/>
      <c r="Q169" s="4" t="s">
        <v>1262</v>
      </c>
      <c r="R169" s="4" t="s">
        <v>1263</v>
      </c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620</v>
      </c>
      <c r="D170" s="4"/>
      <c r="E170" s="4" t="s">
        <v>62</v>
      </c>
      <c r="F170" s="4"/>
      <c r="G170" s="4" t="s">
        <v>608</v>
      </c>
      <c r="H170" s="4" t="s">
        <v>609</v>
      </c>
      <c r="I170" s="4" t="s">
        <v>609</v>
      </c>
      <c r="J170" s="7" t="s">
        <v>7</v>
      </c>
      <c r="L170" s="6">
        <v>167</v>
      </c>
      <c r="M170" s="4" t="s">
        <v>1275</v>
      </c>
      <c r="N170" s="4"/>
      <c r="O170" s="4" t="s">
        <v>62</v>
      </c>
      <c r="P170" s="4"/>
      <c r="Q170" s="4" t="s">
        <v>1262</v>
      </c>
      <c r="R170" s="4" t="s">
        <v>1263</v>
      </c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621</v>
      </c>
      <c r="D171" s="4"/>
      <c r="E171" s="4" t="s">
        <v>62</v>
      </c>
      <c r="F171" s="4"/>
      <c r="G171" s="4" t="s">
        <v>608</v>
      </c>
      <c r="H171" s="4" t="s">
        <v>609</v>
      </c>
      <c r="I171" s="4" t="s">
        <v>609</v>
      </c>
      <c r="J171" s="7" t="s">
        <v>7</v>
      </c>
      <c r="L171" s="6">
        <v>168</v>
      </c>
      <c r="M171" s="4" t="s">
        <v>1276</v>
      </c>
      <c r="N171" s="4"/>
      <c r="O171" s="4" t="s">
        <v>62</v>
      </c>
      <c r="P171" s="4"/>
      <c r="Q171" s="4" t="s">
        <v>1262</v>
      </c>
      <c r="R171" s="4" t="s">
        <v>1263</v>
      </c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622</v>
      </c>
      <c r="D172" s="4"/>
      <c r="E172" s="4" t="s">
        <v>62</v>
      </c>
      <c r="F172" s="4"/>
      <c r="G172" s="4" t="s">
        <v>608</v>
      </c>
      <c r="H172" s="4" t="s">
        <v>609</v>
      </c>
      <c r="I172" s="4" t="s">
        <v>609</v>
      </c>
      <c r="J172" s="7" t="s">
        <v>7</v>
      </c>
      <c r="L172" s="6">
        <v>169</v>
      </c>
      <c r="M172" s="4" t="s">
        <v>563</v>
      </c>
      <c r="N172" s="4"/>
      <c r="O172" s="4" t="s">
        <v>62</v>
      </c>
      <c r="P172" s="4"/>
      <c r="Q172" s="4" t="s">
        <v>1262</v>
      </c>
      <c r="R172" s="4" t="s">
        <v>1263</v>
      </c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623</v>
      </c>
      <c r="D173" s="4"/>
      <c r="E173" s="4" t="s">
        <v>62</v>
      </c>
      <c r="F173" s="4"/>
      <c r="G173" s="4" t="s">
        <v>608</v>
      </c>
      <c r="H173" s="4" t="s">
        <v>609</v>
      </c>
      <c r="I173" s="4" t="s">
        <v>609</v>
      </c>
      <c r="J173" s="7" t="s">
        <v>7</v>
      </c>
      <c r="L173" s="6">
        <v>170</v>
      </c>
      <c r="M173" s="4" t="s">
        <v>149</v>
      </c>
      <c r="N173" s="4"/>
      <c r="O173" s="4" t="s">
        <v>62</v>
      </c>
      <c r="P173" s="4"/>
      <c r="Q173" s="4" t="s">
        <v>1262</v>
      </c>
      <c r="R173" s="4" t="s">
        <v>1263</v>
      </c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624</v>
      </c>
      <c r="D174" s="4"/>
      <c r="E174" s="4" t="s">
        <v>62</v>
      </c>
      <c r="F174" s="4"/>
      <c r="G174" s="4" t="s">
        <v>608</v>
      </c>
      <c r="H174" s="4" t="s">
        <v>609</v>
      </c>
      <c r="I174" s="4" t="s">
        <v>609</v>
      </c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625</v>
      </c>
      <c r="D175" s="4"/>
      <c r="E175" s="4" t="s">
        <v>62</v>
      </c>
      <c r="F175" s="4"/>
      <c r="G175" s="4" t="s">
        <v>608</v>
      </c>
      <c r="H175" s="4" t="s">
        <v>609</v>
      </c>
      <c r="I175" s="4" t="s">
        <v>609</v>
      </c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626</v>
      </c>
      <c r="D176" s="4"/>
      <c r="E176" s="4" t="s">
        <v>62</v>
      </c>
      <c r="F176" s="4"/>
      <c r="G176" s="4" t="s">
        <v>608</v>
      </c>
      <c r="H176" s="4" t="s">
        <v>609</v>
      </c>
      <c r="I176" s="4" t="s">
        <v>609</v>
      </c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 t="s">
        <v>627</v>
      </c>
      <c r="D177" s="4"/>
      <c r="E177" s="4" t="s">
        <v>62</v>
      </c>
      <c r="F177" s="4"/>
      <c r="G177" s="4" t="s">
        <v>608</v>
      </c>
      <c r="H177" s="4" t="s">
        <v>609</v>
      </c>
      <c r="I177" s="4" t="s">
        <v>609</v>
      </c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 t="s">
        <v>628</v>
      </c>
      <c r="D178" s="4"/>
      <c r="E178" s="4" t="s">
        <v>62</v>
      </c>
      <c r="F178" s="4"/>
      <c r="G178" s="4" t="s">
        <v>608</v>
      </c>
      <c r="H178" s="4" t="s">
        <v>609</v>
      </c>
      <c r="I178" s="4" t="s">
        <v>609</v>
      </c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 t="s">
        <v>629</v>
      </c>
      <c r="D179" s="4"/>
      <c r="E179" s="4" t="s">
        <v>62</v>
      </c>
      <c r="F179" s="4"/>
      <c r="G179" s="4" t="s">
        <v>608</v>
      </c>
      <c r="H179" s="4" t="s">
        <v>609</v>
      </c>
      <c r="I179" s="4" t="s">
        <v>609</v>
      </c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 t="s">
        <v>630</v>
      </c>
      <c r="D180" s="4"/>
      <c r="E180" s="4" t="s">
        <v>62</v>
      </c>
      <c r="F180" s="4"/>
      <c r="G180" s="4" t="s">
        <v>608</v>
      </c>
      <c r="H180" s="4" t="s">
        <v>609</v>
      </c>
      <c r="I180" s="4" t="s">
        <v>609</v>
      </c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 t="s">
        <v>631</v>
      </c>
      <c r="D181" s="4"/>
      <c r="E181" s="4" t="s">
        <v>62</v>
      </c>
      <c r="F181" s="4"/>
      <c r="G181" s="4" t="s">
        <v>608</v>
      </c>
      <c r="H181" s="4" t="s">
        <v>609</v>
      </c>
      <c r="I181" s="4" t="s">
        <v>609</v>
      </c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 t="s">
        <v>632</v>
      </c>
      <c r="D182" s="4"/>
      <c r="E182" s="4" t="s">
        <v>62</v>
      </c>
      <c r="F182" s="4"/>
      <c r="G182" s="4" t="s">
        <v>608</v>
      </c>
      <c r="H182" s="4" t="s">
        <v>609</v>
      </c>
      <c r="I182" s="4" t="s">
        <v>609</v>
      </c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 t="s">
        <v>633</v>
      </c>
      <c r="D183" s="4"/>
      <c r="E183" s="4" t="s">
        <v>62</v>
      </c>
      <c r="F183" s="4"/>
      <c r="G183" s="4" t="s">
        <v>608</v>
      </c>
      <c r="H183" s="4" t="s">
        <v>609</v>
      </c>
      <c r="I183" s="4" t="s">
        <v>609</v>
      </c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 t="s">
        <v>634</v>
      </c>
      <c r="D184" s="4"/>
      <c r="E184" s="4" t="s">
        <v>62</v>
      </c>
      <c r="F184" s="4"/>
      <c r="G184" s="4" t="s">
        <v>608</v>
      </c>
      <c r="H184" s="4" t="s">
        <v>609</v>
      </c>
      <c r="I184" s="4" t="s">
        <v>609</v>
      </c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 t="s">
        <v>635</v>
      </c>
      <c r="D185" s="4"/>
      <c r="E185" s="4" t="s">
        <v>62</v>
      </c>
      <c r="F185" s="4"/>
      <c r="G185" s="4" t="s">
        <v>608</v>
      </c>
      <c r="H185" s="4" t="s">
        <v>609</v>
      </c>
      <c r="I185" s="4" t="s">
        <v>609</v>
      </c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 t="s">
        <v>636</v>
      </c>
      <c r="D186" s="4"/>
      <c r="E186" s="4" t="s">
        <v>62</v>
      </c>
      <c r="F186" s="4"/>
      <c r="G186" s="4" t="s">
        <v>608</v>
      </c>
      <c r="H186" s="4" t="s">
        <v>609</v>
      </c>
      <c r="I186" s="4" t="s">
        <v>609</v>
      </c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/>
      <c r="D187" s="4"/>
      <c r="E187" s="4"/>
      <c r="F187" s="4"/>
      <c r="G187" s="4"/>
      <c r="H187" s="4"/>
      <c r="I187" s="4"/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/>
      <c r="D188" s="4"/>
      <c r="E188" s="4"/>
      <c r="F188" s="4"/>
      <c r="G188" s="4"/>
      <c r="H188" s="4"/>
      <c r="I188" s="4"/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613</v>
      </c>
      <c r="D204" s="4"/>
      <c r="E204" s="4" t="s">
        <v>62</v>
      </c>
      <c r="F204" s="4"/>
      <c r="G204" s="4" t="s">
        <v>637</v>
      </c>
      <c r="H204" s="4" t="s">
        <v>638</v>
      </c>
      <c r="I204" s="4" t="s">
        <v>639</v>
      </c>
      <c r="J204" s="7" t="s">
        <v>6</v>
      </c>
      <c r="L204" s="6">
        <v>201</v>
      </c>
      <c r="M204" s="4" t="s">
        <v>1248</v>
      </c>
      <c r="N204" s="4"/>
      <c r="O204" s="4" t="s">
        <v>62</v>
      </c>
      <c r="P204" s="4"/>
      <c r="Q204" s="4" t="s">
        <v>1246</v>
      </c>
      <c r="R204" s="4" t="s">
        <v>1247</v>
      </c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640</v>
      </c>
      <c r="D205" s="4"/>
      <c r="E205" s="4" t="s">
        <v>62</v>
      </c>
      <c r="F205" s="4"/>
      <c r="G205" s="4" t="s">
        <v>637</v>
      </c>
      <c r="H205" s="4" t="s">
        <v>638</v>
      </c>
      <c r="I205" s="4" t="s">
        <v>639</v>
      </c>
      <c r="J205" s="7" t="s">
        <v>6</v>
      </c>
      <c r="L205" s="6">
        <v>202</v>
      </c>
      <c r="M205" s="4" t="s">
        <v>1245</v>
      </c>
      <c r="N205" s="4"/>
      <c r="O205" s="4" t="s">
        <v>62</v>
      </c>
      <c r="P205" s="4"/>
      <c r="Q205" s="4" t="s">
        <v>1246</v>
      </c>
      <c r="R205" s="4" t="s">
        <v>1247</v>
      </c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641</v>
      </c>
      <c r="D206" s="4"/>
      <c r="E206" s="4" t="s">
        <v>62</v>
      </c>
      <c r="F206" s="4"/>
      <c r="G206" s="4" t="s">
        <v>637</v>
      </c>
      <c r="H206" s="4" t="s">
        <v>638</v>
      </c>
      <c r="I206" s="4" t="s">
        <v>639</v>
      </c>
      <c r="J206" s="7" t="s">
        <v>6</v>
      </c>
      <c r="L206" s="6">
        <v>203</v>
      </c>
      <c r="M206" s="4" t="s">
        <v>1249</v>
      </c>
      <c r="N206" s="4"/>
      <c r="O206" s="4" t="s">
        <v>62</v>
      </c>
      <c r="P206" s="4"/>
      <c r="Q206" s="4" t="s">
        <v>1246</v>
      </c>
      <c r="R206" s="4" t="s">
        <v>1247</v>
      </c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642</v>
      </c>
      <c r="D207" s="4"/>
      <c r="E207" s="4" t="s">
        <v>62</v>
      </c>
      <c r="F207" s="4"/>
      <c r="G207" s="4" t="s">
        <v>637</v>
      </c>
      <c r="H207" s="4" t="s">
        <v>638</v>
      </c>
      <c r="I207" s="4" t="s">
        <v>639</v>
      </c>
      <c r="J207" s="7" t="s">
        <v>6</v>
      </c>
      <c r="L207" s="6">
        <v>204</v>
      </c>
      <c r="M207" s="4" t="s">
        <v>1250</v>
      </c>
      <c r="N207" s="4"/>
      <c r="O207" s="4" t="s">
        <v>62</v>
      </c>
      <c r="P207" s="4"/>
      <c r="Q207" s="4" t="s">
        <v>1246</v>
      </c>
      <c r="R207" s="4" t="s">
        <v>1247</v>
      </c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643</v>
      </c>
      <c r="D208" s="4"/>
      <c r="E208" s="4" t="s">
        <v>62</v>
      </c>
      <c r="F208" s="4"/>
      <c r="G208" s="4" t="s">
        <v>637</v>
      </c>
      <c r="H208" s="4" t="s">
        <v>638</v>
      </c>
      <c r="I208" s="4" t="s">
        <v>639</v>
      </c>
      <c r="J208" s="7" t="s">
        <v>6</v>
      </c>
      <c r="L208" s="6">
        <v>205</v>
      </c>
      <c r="M208" s="4" t="s">
        <v>1251</v>
      </c>
      <c r="N208" s="4"/>
      <c r="O208" s="4" t="s">
        <v>62</v>
      </c>
      <c r="P208" s="4"/>
      <c r="Q208" s="4" t="s">
        <v>1246</v>
      </c>
      <c r="R208" s="4" t="s">
        <v>1247</v>
      </c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132</v>
      </c>
      <c r="D209" s="4"/>
      <c r="E209" s="4" t="s">
        <v>62</v>
      </c>
      <c r="F209" s="4"/>
      <c r="G209" s="4" t="s">
        <v>637</v>
      </c>
      <c r="H209" s="4" t="s">
        <v>638</v>
      </c>
      <c r="I209" s="4" t="s">
        <v>639</v>
      </c>
      <c r="J209" s="7" t="s">
        <v>6</v>
      </c>
      <c r="L209" s="6">
        <v>206</v>
      </c>
      <c r="M209" s="4" t="s">
        <v>1252</v>
      </c>
      <c r="N209" s="4"/>
      <c r="O209" s="4" t="s">
        <v>62</v>
      </c>
      <c r="P209" s="4"/>
      <c r="Q209" s="4" t="s">
        <v>1246</v>
      </c>
      <c r="R209" s="4" t="s">
        <v>1247</v>
      </c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544</v>
      </c>
      <c r="D210" s="4"/>
      <c r="E210" s="4" t="s">
        <v>62</v>
      </c>
      <c r="F210" s="4"/>
      <c r="G210" s="4" t="s">
        <v>637</v>
      </c>
      <c r="H210" s="4" t="s">
        <v>638</v>
      </c>
      <c r="I210" s="4" t="s">
        <v>639</v>
      </c>
      <c r="J210" s="7" t="s">
        <v>6</v>
      </c>
      <c r="L210" s="6">
        <v>207</v>
      </c>
      <c r="M210" s="4" t="s">
        <v>166</v>
      </c>
      <c r="N210" s="4"/>
      <c r="O210" s="4" t="s">
        <v>62</v>
      </c>
      <c r="P210" s="4"/>
      <c r="Q210" s="4" t="s">
        <v>1246</v>
      </c>
      <c r="R210" s="4" t="s">
        <v>1247</v>
      </c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283</v>
      </c>
      <c r="D211" s="4"/>
      <c r="E211" s="4" t="s">
        <v>62</v>
      </c>
      <c r="F211" s="4"/>
      <c r="G211" s="4" t="s">
        <v>637</v>
      </c>
      <c r="H211" s="4" t="s">
        <v>638</v>
      </c>
      <c r="I211" s="4" t="s">
        <v>639</v>
      </c>
      <c r="J211" s="7" t="s">
        <v>6</v>
      </c>
      <c r="L211" s="6">
        <v>208</v>
      </c>
      <c r="M211" s="4" t="s">
        <v>1253</v>
      </c>
      <c r="N211" s="4"/>
      <c r="O211" s="4" t="s">
        <v>62</v>
      </c>
      <c r="P211" s="4"/>
      <c r="Q211" s="4" t="s">
        <v>1246</v>
      </c>
      <c r="R211" s="4" t="s">
        <v>1247</v>
      </c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644</v>
      </c>
      <c r="D212" s="4"/>
      <c r="E212" s="4" t="s">
        <v>62</v>
      </c>
      <c r="F212" s="4"/>
      <c r="G212" s="4" t="s">
        <v>637</v>
      </c>
      <c r="H212" s="4" t="s">
        <v>638</v>
      </c>
      <c r="I212" s="4" t="s">
        <v>639</v>
      </c>
      <c r="J212" s="7" t="s">
        <v>6</v>
      </c>
      <c r="L212" s="6">
        <v>209</v>
      </c>
      <c r="M212" s="4" t="s">
        <v>1254</v>
      </c>
      <c r="N212" s="4"/>
      <c r="O212" s="4" t="s">
        <v>62</v>
      </c>
      <c r="P212" s="4"/>
      <c r="Q212" s="4" t="s">
        <v>1246</v>
      </c>
      <c r="R212" s="4" t="s">
        <v>1247</v>
      </c>
      <c r="S212" s="4"/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645</v>
      </c>
      <c r="D213" s="4"/>
      <c r="E213" s="4" t="s">
        <v>62</v>
      </c>
      <c r="F213" s="4"/>
      <c r="G213" s="4" t="s">
        <v>637</v>
      </c>
      <c r="H213" s="4" t="s">
        <v>638</v>
      </c>
      <c r="I213" s="4" t="s">
        <v>639</v>
      </c>
      <c r="J213" s="7" t="s">
        <v>6</v>
      </c>
      <c r="L213" s="6">
        <v>210</v>
      </c>
      <c r="M213" s="4" t="s">
        <v>668</v>
      </c>
      <c r="N213" s="4"/>
      <c r="O213" s="4" t="s">
        <v>62</v>
      </c>
      <c r="P213" s="4"/>
      <c r="Q213" s="4" t="s">
        <v>1246</v>
      </c>
      <c r="R213" s="4" t="s">
        <v>1247</v>
      </c>
      <c r="S213" s="4"/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646</v>
      </c>
      <c r="D214" s="4"/>
      <c r="E214" s="4" t="s">
        <v>62</v>
      </c>
      <c r="F214" s="4"/>
      <c r="G214" s="4" t="s">
        <v>637</v>
      </c>
      <c r="H214" s="4" t="s">
        <v>638</v>
      </c>
      <c r="I214" s="4" t="s">
        <v>639</v>
      </c>
      <c r="J214" s="7" t="s">
        <v>6</v>
      </c>
      <c r="L214" s="6">
        <v>211</v>
      </c>
      <c r="M214" s="4" t="s">
        <v>569</v>
      </c>
      <c r="N214" s="4"/>
      <c r="O214" s="4" t="s">
        <v>62</v>
      </c>
      <c r="P214" s="4"/>
      <c r="Q214" s="4" t="s">
        <v>1246</v>
      </c>
      <c r="R214" s="4" t="s">
        <v>1247</v>
      </c>
      <c r="S214" s="4"/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647</v>
      </c>
      <c r="D215" s="4"/>
      <c r="E215" s="4" t="s">
        <v>62</v>
      </c>
      <c r="F215" s="4"/>
      <c r="G215" s="4" t="s">
        <v>637</v>
      </c>
      <c r="H215" s="4" t="s">
        <v>638</v>
      </c>
      <c r="I215" s="4" t="s">
        <v>639</v>
      </c>
      <c r="J215" s="7" t="s">
        <v>6</v>
      </c>
      <c r="L215" s="6">
        <v>212</v>
      </c>
      <c r="M215" s="4" t="s">
        <v>1255</v>
      </c>
      <c r="N215" s="4"/>
      <c r="O215" s="4" t="s">
        <v>62</v>
      </c>
      <c r="P215" s="4"/>
      <c r="Q215" s="4" t="s">
        <v>1246</v>
      </c>
      <c r="R215" s="4" t="s">
        <v>1247</v>
      </c>
      <c r="S215" s="4"/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648</v>
      </c>
      <c r="D216" s="4"/>
      <c r="E216" s="4" t="s">
        <v>62</v>
      </c>
      <c r="F216" s="4"/>
      <c r="G216" s="4" t="s">
        <v>637</v>
      </c>
      <c r="H216" s="4" t="s">
        <v>638</v>
      </c>
      <c r="I216" s="4" t="s">
        <v>639</v>
      </c>
      <c r="J216" s="7" t="s">
        <v>6</v>
      </c>
      <c r="L216" s="6">
        <v>213</v>
      </c>
      <c r="M216" s="4" t="s">
        <v>238</v>
      </c>
      <c r="N216" s="4"/>
      <c r="O216" s="4" t="s">
        <v>62</v>
      </c>
      <c r="P216" s="4"/>
      <c r="Q216" s="4" t="s">
        <v>1246</v>
      </c>
      <c r="R216" s="4" t="s">
        <v>1247</v>
      </c>
      <c r="S216" s="4"/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649</v>
      </c>
      <c r="D217" s="4"/>
      <c r="E217" s="4" t="s">
        <v>62</v>
      </c>
      <c r="F217" s="4"/>
      <c r="G217" s="4" t="s">
        <v>637</v>
      </c>
      <c r="H217" s="4" t="s">
        <v>638</v>
      </c>
      <c r="I217" s="4" t="s">
        <v>639</v>
      </c>
      <c r="J217" s="7" t="s">
        <v>6</v>
      </c>
      <c r="L217" s="6">
        <v>214</v>
      </c>
      <c r="M217" s="4" t="s">
        <v>1256</v>
      </c>
      <c r="N217" s="4"/>
      <c r="O217" s="4" t="s">
        <v>62</v>
      </c>
      <c r="P217" s="4"/>
      <c r="Q217" s="4" t="s">
        <v>1246</v>
      </c>
      <c r="R217" s="4" t="s">
        <v>1247</v>
      </c>
      <c r="S217" s="4"/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634</v>
      </c>
      <c r="D218" s="4"/>
      <c r="E218" s="4" t="s">
        <v>62</v>
      </c>
      <c r="F218" s="4"/>
      <c r="G218" s="4" t="s">
        <v>637</v>
      </c>
      <c r="H218" s="4" t="s">
        <v>638</v>
      </c>
      <c r="I218" s="4" t="s">
        <v>639</v>
      </c>
      <c r="J218" s="7" t="s">
        <v>6</v>
      </c>
      <c r="L218" s="6">
        <v>215</v>
      </c>
      <c r="M218" s="4" t="s">
        <v>1257</v>
      </c>
      <c r="N218" s="4"/>
      <c r="O218" s="4" t="s">
        <v>62</v>
      </c>
      <c r="P218" s="4"/>
      <c r="Q218" s="4" t="s">
        <v>1246</v>
      </c>
      <c r="R218" s="4" t="s">
        <v>1247</v>
      </c>
      <c r="S218" s="4"/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650</v>
      </c>
      <c r="D219" s="4"/>
      <c r="E219" s="4" t="s">
        <v>62</v>
      </c>
      <c r="F219" s="4"/>
      <c r="G219" s="4" t="s">
        <v>637</v>
      </c>
      <c r="H219" s="4" t="s">
        <v>638</v>
      </c>
      <c r="I219" s="4" t="s">
        <v>639</v>
      </c>
      <c r="J219" s="7" t="s">
        <v>6</v>
      </c>
      <c r="L219" s="6">
        <v>216</v>
      </c>
      <c r="M219" s="4" t="s">
        <v>1258</v>
      </c>
      <c r="N219" s="4"/>
      <c r="O219" s="4" t="s">
        <v>62</v>
      </c>
      <c r="P219" s="4"/>
      <c r="Q219" s="4" t="s">
        <v>1246</v>
      </c>
      <c r="R219" s="4" t="s">
        <v>1247</v>
      </c>
      <c r="S219" s="4"/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651</v>
      </c>
      <c r="D220" s="4"/>
      <c r="E220" s="4" t="s">
        <v>62</v>
      </c>
      <c r="F220" s="4"/>
      <c r="G220" s="4" t="s">
        <v>637</v>
      </c>
      <c r="H220" s="4" t="s">
        <v>638</v>
      </c>
      <c r="I220" s="4" t="s">
        <v>639</v>
      </c>
      <c r="J220" s="7" t="s">
        <v>6</v>
      </c>
      <c r="L220" s="6">
        <v>217</v>
      </c>
      <c r="M220" s="4" t="s">
        <v>1259</v>
      </c>
      <c r="N220" s="4"/>
      <c r="O220" s="4" t="s">
        <v>62</v>
      </c>
      <c r="P220" s="4"/>
      <c r="Q220" s="4" t="s">
        <v>1246</v>
      </c>
      <c r="R220" s="4" t="s">
        <v>1247</v>
      </c>
      <c r="S220" s="4"/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652</v>
      </c>
      <c r="D221" s="4"/>
      <c r="E221" s="4" t="s">
        <v>62</v>
      </c>
      <c r="F221" s="4"/>
      <c r="G221" s="4" t="s">
        <v>637</v>
      </c>
      <c r="H221" s="4" t="s">
        <v>638</v>
      </c>
      <c r="I221" s="4" t="s">
        <v>639</v>
      </c>
      <c r="J221" s="7" t="s">
        <v>6</v>
      </c>
      <c r="L221" s="6">
        <v>218</v>
      </c>
      <c r="M221" s="4" t="s">
        <v>1260</v>
      </c>
      <c r="N221" s="4"/>
      <c r="O221" s="4" t="s">
        <v>62</v>
      </c>
      <c r="P221" s="4"/>
      <c r="Q221" s="4" t="s">
        <v>1246</v>
      </c>
      <c r="R221" s="4" t="s">
        <v>1247</v>
      </c>
      <c r="S221" s="4"/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653</v>
      </c>
      <c r="D222" s="4"/>
      <c r="E222" s="4" t="s">
        <v>62</v>
      </c>
      <c r="F222" s="4"/>
      <c r="G222" s="4" t="s">
        <v>637</v>
      </c>
      <c r="H222" s="4" t="s">
        <v>638</v>
      </c>
      <c r="I222" s="4" t="s">
        <v>639</v>
      </c>
      <c r="J222" s="7" t="s">
        <v>6</v>
      </c>
      <c r="L222" s="6">
        <v>219</v>
      </c>
      <c r="M222" s="4" t="s">
        <v>94</v>
      </c>
      <c r="N222" s="4"/>
      <c r="O222" s="4" t="s">
        <v>62</v>
      </c>
      <c r="P222" s="4"/>
      <c r="Q222" s="4" t="s">
        <v>1246</v>
      </c>
      <c r="R222" s="4" t="s">
        <v>1247</v>
      </c>
      <c r="S222" s="4"/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654</v>
      </c>
      <c r="D223" s="4"/>
      <c r="E223" s="4" t="s">
        <v>62</v>
      </c>
      <c r="F223" s="4"/>
      <c r="G223" s="4" t="s">
        <v>637</v>
      </c>
      <c r="H223" s="4" t="s">
        <v>638</v>
      </c>
      <c r="I223" s="4" t="s">
        <v>639</v>
      </c>
      <c r="J223" s="7" t="s">
        <v>6</v>
      </c>
      <c r="L223" s="6">
        <v>220</v>
      </c>
      <c r="M223" s="4" t="s">
        <v>217</v>
      </c>
      <c r="N223" s="4"/>
      <c r="O223" s="4" t="s">
        <v>62</v>
      </c>
      <c r="P223" s="4"/>
      <c r="Q223" s="4" t="s">
        <v>1246</v>
      </c>
      <c r="R223" s="4" t="s">
        <v>1247</v>
      </c>
      <c r="S223" s="4"/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655</v>
      </c>
      <c r="D224" s="4"/>
      <c r="E224" s="4" t="s">
        <v>62</v>
      </c>
      <c r="F224" s="4"/>
      <c r="G224" s="4" t="s">
        <v>637</v>
      </c>
      <c r="H224" s="4" t="s">
        <v>638</v>
      </c>
      <c r="I224" s="4" t="s">
        <v>639</v>
      </c>
      <c r="J224" s="7" t="s">
        <v>6</v>
      </c>
      <c r="L224" s="6">
        <v>221</v>
      </c>
      <c r="M224" s="4" t="s">
        <v>1261</v>
      </c>
      <c r="N224" s="4"/>
      <c r="O224" s="4" t="s">
        <v>62</v>
      </c>
      <c r="P224" s="4"/>
      <c r="Q224" s="4" t="s">
        <v>1246</v>
      </c>
      <c r="R224" s="4" t="s">
        <v>1247</v>
      </c>
      <c r="S224" s="4"/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656</v>
      </c>
      <c r="D225" s="4"/>
      <c r="E225" s="4" t="s">
        <v>62</v>
      </c>
      <c r="F225" s="4"/>
      <c r="G225" s="4" t="s">
        <v>637</v>
      </c>
      <c r="H225" s="4" t="s">
        <v>638</v>
      </c>
      <c r="I225" s="4" t="s">
        <v>639</v>
      </c>
      <c r="J225" s="7" t="s">
        <v>6</v>
      </c>
      <c r="L225" s="6">
        <v>222</v>
      </c>
      <c r="M225" s="4"/>
      <c r="N225" s="4"/>
      <c r="O225" s="4"/>
      <c r="P225" s="4"/>
      <c r="Q225" s="4"/>
      <c r="R225" s="4"/>
      <c r="S225" s="4"/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657</v>
      </c>
      <c r="D226" s="4"/>
      <c r="E226" s="4" t="s">
        <v>62</v>
      </c>
      <c r="F226" s="4"/>
      <c r="G226" s="4" t="s">
        <v>637</v>
      </c>
      <c r="H226" s="4" t="s">
        <v>638</v>
      </c>
      <c r="I226" s="4" t="s">
        <v>639</v>
      </c>
      <c r="J226" s="7" t="s">
        <v>6</v>
      </c>
      <c r="L226" s="6">
        <v>223</v>
      </c>
      <c r="M226" s="4"/>
      <c r="N226" s="4"/>
      <c r="O226" s="4"/>
      <c r="P226" s="4"/>
      <c r="Q226" s="4"/>
      <c r="R226" s="4"/>
      <c r="S226" s="4"/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658</v>
      </c>
      <c r="D227" s="4"/>
      <c r="E227" s="4" t="s">
        <v>62</v>
      </c>
      <c r="F227" s="4"/>
      <c r="G227" s="4" t="s">
        <v>637</v>
      </c>
      <c r="H227" s="4" t="s">
        <v>638</v>
      </c>
      <c r="I227" s="4" t="s">
        <v>639</v>
      </c>
      <c r="J227" s="7" t="s">
        <v>6</v>
      </c>
      <c r="L227" s="6">
        <v>224</v>
      </c>
      <c r="M227" s="4"/>
      <c r="N227" s="4"/>
      <c r="O227" s="4"/>
      <c r="P227" s="4"/>
      <c r="Q227" s="4"/>
      <c r="R227" s="4"/>
      <c r="S227" s="4"/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 t="s">
        <v>659</v>
      </c>
      <c r="D228" s="4"/>
      <c r="E228" s="4" t="s">
        <v>62</v>
      </c>
      <c r="F228" s="4"/>
      <c r="G228" s="4" t="s">
        <v>637</v>
      </c>
      <c r="H228" s="4" t="s">
        <v>638</v>
      </c>
      <c r="I228" s="4" t="s">
        <v>639</v>
      </c>
      <c r="J228" s="7" t="s">
        <v>6</v>
      </c>
      <c r="L228" s="6">
        <v>225</v>
      </c>
      <c r="M228" s="4"/>
      <c r="N228" s="4"/>
      <c r="O228" s="4"/>
      <c r="P228" s="4"/>
      <c r="Q228" s="4"/>
      <c r="R228" s="4"/>
      <c r="S228" s="4"/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 t="s">
        <v>660</v>
      </c>
      <c r="D229" s="4"/>
      <c r="E229" s="4" t="s">
        <v>62</v>
      </c>
      <c r="F229" s="4"/>
      <c r="G229" s="4" t="s">
        <v>637</v>
      </c>
      <c r="H229" s="4" t="s">
        <v>638</v>
      </c>
      <c r="I229" s="4" t="s">
        <v>639</v>
      </c>
      <c r="J229" s="7" t="s">
        <v>6</v>
      </c>
      <c r="L229" s="6">
        <v>226</v>
      </c>
      <c r="M229" s="4"/>
      <c r="N229" s="4"/>
      <c r="O229" s="4"/>
      <c r="P229" s="4"/>
      <c r="Q229" s="4"/>
      <c r="R229" s="4"/>
      <c r="S229" s="4"/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 t="s">
        <v>145</v>
      </c>
      <c r="D230" s="4"/>
      <c r="E230" s="4" t="s">
        <v>62</v>
      </c>
      <c r="F230" s="4"/>
      <c r="G230" s="4" t="s">
        <v>637</v>
      </c>
      <c r="H230" s="4" t="s">
        <v>638</v>
      </c>
      <c r="I230" s="4" t="s">
        <v>639</v>
      </c>
      <c r="J230" s="7" t="s">
        <v>6</v>
      </c>
      <c r="L230" s="6">
        <v>227</v>
      </c>
      <c r="M230" s="4"/>
      <c r="N230" s="4"/>
      <c r="O230" s="4"/>
      <c r="P230" s="4"/>
      <c r="Q230" s="4"/>
      <c r="R230" s="4"/>
      <c r="S230" s="4"/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 t="s">
        <v>661</v>
      </c>
      <c r="D231" s="4"/>
      <c r="E231" s="4" t="s">
        <v>62</v>
      </c>
      <c r="F231" s="4"/>
      <c r="G231" s="4" t="s">
        <v>637</v>
      </c>
      <c r="H231" s="4" t="s">
        <v>638</v>
      </c>
      <c r="I231" s="4" t="s">
        <v>639</v>
      </c>
      <c r="J231" s="7" t="s">
        <v>6</v>
      </c>
      <c r="L231" s="6">
        <v>228</v>
      </c>
      <c r="M231" s="4"/>
      <c r="N231" s="4"/>
      <c r="O231" s="4"/>
      <c r="P231" s="4"/>
      <c r="Q231" s="4"/>
      <c r="R231" s="4"/>
      <c r="S231" s="4"/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 t="s">
        <v>662</v>
      </c>
      <c r="D232" s="4"/>
      <c r="E232" s="4" t="s">
        <v>62</v>
      </c>
      <c r="F232" s="4"/>
      <c r="G232" s="4" t="s">
        <v>637</v>
      </c>
      <c r="H232" s="4" t="s">
        <v>638</v>
      </c>
      <c r="I232" s="4" t="s">
        <v>639</v>
      </c>
      <c r="J232" s="7" t="s">
        <v>6</v>
      </c>
      <c r="L232" s="6">
        <v>229</v>
      </c>
      <c r="M232" s="4"/>
      <c r="N232" s="4"/>
      <c r="O232" s="4"/>
      <c r="P232" s="4"/>
      <c r="Q232" s="4"/>
      <c r="R232" s="4"/>
      <c r="S232" s="4"/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 t="s">
        <v>663</v>
      </c>
      <c r="D233" s="4"/>
      <c r="E233" s="4" t="s">
        <v>62</v>
      </c>
      <c r="F233" s="4"/>
      <c r="G233" s="4" t="s">
        <v>637</v>
      </c>
      <c r="H233" s="4" t="s">
        <v>638</v>
      </c>
      <c r="I233" s="4" t="s">
        <v>639</v>
      </c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 t="s">
        <v>664</v>
      </c>
      <c r="D234" s="4"/>
      <c r="E234" s="4" t="s">
        <v>62</v>
      </c>
      <c r="F234" s="4"/>
      <c r="G234" s="4" t="s">
        <v>637</v>
      </c>
      <c r="H234" s="4" t="s">
        <v>638</v>
      </c>
      <c r="I234" s="4" t="s">
        <v>639</v>
      </c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 t="s">
        <v>665</v>
      </c>
      <c r="D235" s="4"/>
      <c r="E235" s="4" t="s">
        <v>62</v>
      </c>
      <c r="F235" s="4"/>
      <c r="G235" s="4" t="s">
        <v>637</v>
      </c>
      <c r="H235" s="4" t="s">
        <v>638</v>
      </c>
      <c r="I235" s="4" t="s">
        <v>639</v>
      </c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 t="s">
        <v>666</v>
      </c>
      <c r="D236" s="4"/>
      <c r="E236" s="4" t="s">
        <v>62</v>
      </c>
      <c r="F236" s="4"/>
      <c r="G236" s="4" t="s">
        <v>637</v>
      </c>
      <c r="H236" s="4" t="s">
        <v>638</v>
      </c>
      <c r="I236" s="4" t="s">
        <v>639</v>
      </c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 t="s">
        <v>667</v>
      </c>
      <c r="D237" s="4"/>
      <c r="E237" s="4" t="s">
        <v>62</v>
      </c>
      <c r="F237" s="4"/>
      <c r="G237" s="4" t="s">
        <v>637</v>
      </c>
      <c r="H237" s="4" t="s">
        <v>638</v>
      </c>
      <c r="I237" s="4" t="s">
        <v>639</v>
      </c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/>
      <c r="D238" s="4"/>
      <c r="E238" s="4"/>
      <c r="F238" s="4"/>
      <c r="G238" s="4"/>
      <c r="H238" s="4"/>
      <c r="I238" s="4"/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/>
      <c r="D239" s="4"/>
      <c r="E239" s="4"/>
      <c r="F239" s="4"/>
      <c r="G239" s="4"/>
      <c r="H239" s="4"/>
      <c r="I239" s="4"/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/>
      <c r="D240" s="4"/>
      <c r="E240" s="4"/>
      <c r="F240" s="4"/>
      <c r="G240" s="4"/>
      <c r="H240" s="4"/>
      <c r="I240" s="4"/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/>
      <c r="D241" s="4"/>
      <c r="E241" s="4"/>
      <c r="F241" s="4"/>
      <c r="G241" s="4"/>
      <c r="H241" s="4"/>
      <c r="I241" s="4"/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/>
      <c r="D242" s="4"/>
      <c r="E242" s="4"/>
      <c r="F242" s="4"/>
      <c r="G242" s="4"/>
      <c r="H242" s="4"/>
      <c r="I242" s="4"/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/>
      <c r="D243" s="4"/>
      <c r="E243" s="4"/>
      <c r="F243" s="4"/>
      <c r="G243" s="4"/>
      <c r="H243" s="4"/>
      <c r="I243" s="4"/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/>
      <c r="D244" s="4"/>
      <c r="E244" s="4"/>
      <c r="F244" s="4"/>
      <c r="G244" s="4"/>
      <c r="H244" s="4"/>
      <c r="I244" s="4"/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/>
      <c r="D245" s="4"/>
      <c r="E245" s="4"/>
      <c r="F245" s="4"/>
      <c r="G245" s="4"/>
      <c r="H245" s="4"/>
      <c r="I245" s="4"/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/>
      <c r="D246" s="4"/>
      <c r="E246" s="4"/>
      <c r="F246" s="4"/>
      <c r="G246" s="4"/>
      <c r="H246" s="4"/>
      <c r="I246" s="4"/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/>
      <c r="D247" s="4"/>
      <c r="E247" s="4"/>
      <c r="F247" s="4"/>
      <c r="G247" s="4"/>
      <c r="H247" s="4"/>
      <c r="I247" s="4"/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/>
      <c r="D248" s="4"/>
      <c r="E248" s="4"/>
      <c r="F248" s="4"/>
      <c r="G248" s="4"/>
      <c r="H248" s="4"/>
      <c r="I248" s="4"/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/>
      <c r="D249" s="4"/>
      <c r="E249" s="4"/>
      <c r="F249" s="4"/>
      <c r="G249" s="4"/>
      <c r="H249" s="4"/>
      <c r="I249" s="4"/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/>
      <c r="D250" s="4"/>
      <c r="E250" s="4"/>
      <c r="F250" s="4"/>
      <c r="G250" s="4"/>
      <c r="H250" s="4"/>
      <c r="I250" s="4"/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/>
      <c r="D251" s="4"/>
      <c r="E251" s="4"/>
      <c r="F251" s="4"/>
      <c r="G251" s="4"/>
      <c r="H251" s="4"/>
      <c r="I251" s="4"/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/>
      <c r="D252" s="4"/>
      <c r="E252" s="4"/>
      <c r="F252" s="4"/>
      <c r="G252" s="4"/>
      <c r="H252" s="4"/>
      <c r="I252" s="4"/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/>
      <c r="D253" s="4"/>
      <c r="E253" s="4"/>
      <c r="F253" s="4"/>
      <c r="G253" s="4"/>
      <c r="H253" s="4"/>
      <c r="I253" s="4"/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668</v>
      </c>
      <c r="D254" s="4"/>
      <c r="E254" s="4" t="s">
        <v>62</v>
      </c>
      <c r="F254" s="4"/>
      <c r="G254" s="4" t="s">
        <v>669</v>
      </c>
      <c r="H254" s="4" t="s">
        <v>670</v>
      </c>
      <c r="I254" s="4" t="s">
        <v>670</v>
      </c>
      <c r="J254" s="7" t="s">
        <v>2</v>
      </c>
      <c r="L254" s="6">
        <v>251</v>
      </c>
      <c r="M254" s="4" t="s">
        <v>1691</v>
      </c>
      <c r="N254" s="4"/>
      <c r="O254" s="4" t="s">
        <v>62</v>
      </c>
      <c r="P254" s="4"/>
      <c r="Q254" s="4" t="s">
        <v>1690</v>
      </c>
      <c r="R254" s="4" t="s">
        <v>1690</v>
      </c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598</v>
      </c>
      <c r="D255" s="4"/>
      <c r="E255" s="4" t="s">
        <v>62</v>
      </c>
      <c r="F255" s="4"/>
      <c r="G255" s="4" t="s">
        <v>669</v>
      </c>
      <c r="H255" s="4" t="s">
        <v>670</v>
      </c>
      <c r="I255" s="4" t="s">
        <v>670</v>
      </c>
      <c r="J255" s="7" t="s">
        <v>2</v>
      </c>
      <c r="L255" s="6">
        <v>252</v>
      </c>
      <c r="M255" s="4" t="s">
        <v>1692</v>
      </c>
      <c r="N255" s="4"/>
      <c r="O255" s="4" t="s">
        <v>62</v>
      </c>
      <c r="P255" s="4"/>
      <c r="Q255" s="4" t="s">
        <v>1690</v>
      </c>
      <c r="R255" s="4" t="s">
        <v>1690</v>
      </c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671</v>
      </c>
      <c r="D256" s="4"/>
      <c r="E256" s="4" t="s">
        <v>62</v>
      </c>
      <c r="F256" s="4"/>
      <c r="G256" s="4" t="s">
        <v>669</v>
      </c>
      <c r="H256" s="4" t="s">
        <v>670</v>
      </c>
      <c r="I256" s="4" t="s">
        <v>670</v>
      </c>
      <c r="J256" s="7" t="s">
        <v>2</v>
      </c>
      <c r="L256" s="6">
        <v>253</v>
      </c>
      <c r="M256" s="4" t="s">
        <v>391</v>
      </c>
      <c r="N256" s="4"/>
      <c r="O256" s="4" t="s">
        <v>62</v>
      </c>
      <c r="P256" s="4"/>
      <c r="Q256" s="4" t="s">
        <v>1690</v>
      </c>
      <c r="R256" s="4" t="s">
        <v>1690</v>
      </c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646</v>
      </c>
      <c r="D257" s="4"/>
      <c r="E257" s="4" t="s">
        <v>62</v>
      </c>
      <c r="F257" s="4"/>
      <c r="G257" s="4" t="s">
        <v>669</v>
      </c>
      <c r="H257" s="4" t="s">
        <v>670</v>
      </c>
      <c r="I257" s="4" t="s">
        <v>670</v>
      </c>
      <c r="J257" s="7" t="s">
        <v>2</v>
      </c>
      <c r="L257" s="6">
        <v>254</v>
      </c>
      <c r="M257" s="4" t="s">
        <v>1693</v>
      </c>
      <c r="N257" s="4"/>
      <c r="O257" s="4" t="s">
        <v>62</v>
      </c>
      <c r="P257" s="4"/>
      <c r="Q257" s="4" t="s">
        <v>1690</v>
      </c>
      <c r="R257" s="4" t="s">
        <v>1690</v>
      </c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672</v>
      </c>
      <c r="D258" s="4"/>
      <c r="E258" s="4" t="s">
        <v>62</v>
      </c>
      <c r="F258" s="4"/>
      <c r="G258" s="4" t="s">
        <v>669</v>
      </c>
      <c r="H258" s="4" t="s">
        <v>670</v>
      </c>
      <c r="I258" s="4" t="s">
        <v>670</v>
      </c>
      <c r="J258" s="7" t="s">
        <v>2</v>
      </c>
      <c r="L258" s="6">
        <v>255</v>
      </c>
      <c r="M258" s="4" t="s">
        <v>21</v>
      </c>
      <c r="N258" s="4"/>
      <c r="O258" s="4" t="s">
        <v>62</v>
      </c>
      <c r="P258" s="4"/>
      <c r="Q258" s="4" t="s">
        <v>1690</v>
      </c>
      <c r="R258" s="4" t="s">
        <v>1690</v>
      </c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647</v>
      </c>
      <c r="D259" s="4"/>
      <c r="E259" s="4" t="s">
        <v>62</v>
      </c>
      <c r="F259" s="4"/>
      <c r="G259" s="4" t="s">
        <v>669</v>
      </c>
      <c r="H259" s="4" t="s">
        <v>670</v>
      </c>
      <c r="I259" s="4" t="s">
        <v>670</v>
      </c>
      <c r="J259" s="7" t="s">
        <v>2</v>
      </c>
      <c r="L259" s="6">
        <v>256</v>
      </c>
      <c r="M259" s="4" t="s">
        <v>1694</v>
      </c>
      <c r="N259" s="4"/>
      <c r="O259" s="4" t="s">
        <v>62</v>
      </c>
      <c r="P259" s="4"/>
      <c r="Q259" s="4" t="s">
        <v>1690</v>
      </c>
      <c r="R259" s="4" t="s">
        <v>1690</v>
      </c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673</v>
      </c>
      <c r="D260" s="4"/>
      <c r="E260" s="4" t="s">
        <v>62</v>
      </c>
      <c r="F260" s="4"/>
      <c r="G260" s="4" t="s">
        <v>669</v>
      </c>
      <c r="H260" s="4" t="s">
        <v>670</v>
      </c>
      <c r="I260" s="4" t="s">
        <v>670</v>
      </c>
      <c r="J260" s="7" t="s">
        <v>2</v>
      </c>
      <c r="L260" s="6">
        <v>257</v>
      </c>
      <c r="M260" s="4" t="s">
        <v>1695</v>
      </c>
      <c r="N260" s="4"/>
      <c r="O260" s="4" t="s">
        <v>62</v>
      </c>
      <c r="P260" s="4"/>
      <c r="Q260" s="4" t="s">
        <v>1690</v>
      </c>
      <c r="R260" s="4" t="s">
        <v>1690</v>
      </c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674</v>
      </c>
      <c r="D261" s="4"/>
      <c r="E261" s="4" t="s">
        <v>62</v>
      </c>
      <c r="F261" s="4"/>
      <c r="G261" s="4" t="s">
        <v>669</v>
      </c>
      <c r="H261" s="4" t="s">
        <v>670</v>
      </c>
      <c r="I261" s="4" t="s">
        <v>670</v>
      </c>
      <c r="J261" s="7" t="s">
        <v>2</v>
      </c>
      <c r="L261" s="6">
        <v>258</v>
      </c>
      <c r="M261" s="4" t="s">
        <v>1696</v>
      </c>
      <c r="N261" s="4"/>
      <c r="O261" s="4" t="s">
        <v>62</v>
      </c>
      <c r="P261" s="4"/>
      <c r="Q261" s="4" t="s">
        <v>1690</v>
      </c>
      <c r="R261" s="4" t="s">
        <v>1690</v>
      </c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675</v>
      </c>
      <c r="D262" s="4"/>
      <c r="E262" s="4" t="s">
        <v>62</v>
      </c>
      <c r="F262" s="4"/>
      <c r="G262" s="4" t="s">
        <v>669</v>
      </c>
      <c r="H262" s="4" t="s">
        <v>670</v>
      </c>
      <c r="I262" s="4" t="s">
        <v>670</v>
      </c>
      <c r="J262" s="7" t="s">
        <v>2</v>
      </c>
      <c r="L262" s="6">
        <v>259</v>
      </c>
      <c r="M262" s="4" t="s">
        <v>1264</v>
      </c>
      <c r="N262" s="4"/>
      <c r="O262" s="4" t="s">
        <v>62</v>
      </c>
      <c r="P262" s="4"/>
      <c r="Q262" s="4" t="s">
        <v>1690</v>
      </c>
      <c r="R262" s="4" t="s">
        <v>1690</v>
      </c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676</v>
      </c>
      <c r="D263" s="4"/>
      <c r="E263" s="4" t="s">
        <v>62</v>
      </c>
      <c r="F263" s="4"/>
      <c r="G263" s="4" t="s">
        <v>669</v>
      </c>
      <c r="H263" s="4" t="s">
        <v>670</v>
      </c>
      <c r="I263" s="4" t="s">
        <v>670</v>
      </c>
      <c r="J263" s="7" t="s">
        <v>2</v>
      </c>
      <c r="L263" s="6">
        <v>260</v>
      </c>
      <c r="M263" s="4" t="s">
        <v>1697</v>
      </c>
      <c r="N263" s="4"/>
      <c r="O263" s="4" t="s">
        <v>62</v>
      </c>
      <c r="P263" s="4"/>
      <c r="Q263" s="4" t="s">
        <v>1690</v>
      </c>
      <c r="R263" s="4" t="s">
        <v>1690</v>
      </c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667</v>
      </c>
      <c r="D264" s="4"/>
      <c r="E264" s="4" t="s">
        <v>62</v>
      </c>
      <c r="F264" s="4"/>
      <c r="G264" s="4" t="s">
        <v>669</v>
      </c>
      <c r="H264" s="4" t="s">
        <v>670</v>
      </c>
      <c r="I264" s="4" t="s">
        <v>670</v>
      </c>
      <c r="J264" s="7" t="s">
        <v>2</v>
      </c>
      <c r="L264" s="6">
        <v>261</v>
      </c>
      <c r="M264" s="4" t="s">
        <v>1698</v>
      </c>
      <c r="N264" s="4"/>
      <c r="O264" s="4" t="s">
        <v>62</v>
      </c>
      <c r="P264" s="4"/>
      <c r="Q264" s="4" t="s">
        <v>1690</v>
      </c>
      <c r="R264" s="4" t="s">
        <v>1690</v>
      </c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 t="s">
        <v>677</v>
      </c>
      <c r="D265" s="4"/>
      <c r="E265" s="4" t="s">
        <v>62</v>
      </c>
      <c r="F265" s="4"/>
      <c r="G265" s="4" t="s">
        <v>669</v>
      </c>
      <c r="H265" s="4" t="s">
        <v>670</v>
      </c>
      <c r="I265" s="4" t="s">
        <v>670</v>
      </c>
      <c r="J265" s="7" t="s">
        <v>2</v>
      </c>
      <c r="L265" s="6">
        <v>262</v>
      </c>
      <c r="M265" s="4" t="s">
        <v>1699</v>
      </c>
      <c r="N265" s="4"/>
      <c r="O265" s="4" t="s">
        <v>62</v>
      </c>
      <c r="P265" s="4"/>
      <c r="Q265" s="4" t="s">
        <v>1690</v>
      </c>
      <c r="R265" s="4" t="s">
        <v>1690</v>
      </c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 t="s">
        <v>678</v>
      </c>
      <c r="D266" s="4"/>
      <c r="E266" s="4" t="s">
        <v>62</v>
      </c>
      <c r="F266" s="4"/>
      <c r="G266" s="4" t="s">
        <v>669</v>
      </c>
      <c r="H266" s="4" t="s">
        <v>670</v>
      </c>
      <c r="I266" s="4" t="s">
        <v>670</v>
      </c>
      <c r="J266" s="7" t="s">
        <v>2</v>
      </c>
      <c r="L266" s="6">
        <v>263</v>
      </c>
      <c r="M266" s="4" t="s">
        <v>145</v>
      </c>
      <c r="N266" s="4"/>
      <c r="O266" s="4" t="s">
        <v>62</v>
      </c>
      <c r="P266" s="4"/>
      <c r="Q266" s="4" t="s">
        <v>1690</v>
      </c>
      <c r="R266" s="4" t="s">
        <v>1690</v>
      </c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 t="s">
        <v>257</v>
      </c>
      <c r="D267" s="4"/>
      <c r="E267" s="4" t="s">
        <v>62</v>
      </c>
      <c r="F267" s="4"/>
      <c r="G267" s="4" t="s">
        <v>669</v>
      </c>
      <c r="H267" s="4" t="s">
        <v>670</v>
      </c>
      <c r="I267" s="4" t="s">
        <v>670</v>
      </c>
      <c r="J267" s="7" t="s">
        <v>2</v>
      </c>
      <c r="L267" s="6">
        <v>264</v>
      </c>
      <c r="M267" s="4" t="s">
        <v>1700</v>
      </c>
      <c r="N267" s="4"/>
      <c r="O267" s="4" t="s">
        <v>62</v>
      </c>
      <c r="P267" s="4"/>
      <c r="Q267" s="4" t="s">
        <v>1690</v>
      </c>
      <c r="R267" s="4" t="s">
        <v>1690</v>
      </c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 t="s">
        <v>679</v>
      </c>
      <c r="D268" s="4"/>
      <c r="E268" s="4" t="s">
        <v>62</v>
      </c>
      <c r="F268" s="4"/>
      <c r="G268" s="4" t="s">
        <v>669</v>
      </c>
      <c r="H268" s="4" t="s">
        <v>670</v>
      </c>
      <c r="I268" s="4" t="s">
        <v>670</v>
      </c>
      <c r="J268" s="7" t="s">
        <v>2</v>
      </c>
      <c r="L268" s="6">
        <v>265</v>
      </c>
      <c r="M268" s="4" t="s">
        <v>1701</v>
      </c>
      <c r="N268" s="4"/>
      <c r="O268" s="4" t="s">
        <v>62</v>
      </c>
      <c r="P268" s="4"/>
      <c r="Q268" s="4" t="s">
        <v>1690</v>
      </c>
      <c r="R268" s="4" t="s">
        <v>1690</v>
      </c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 t="s">
        <v>280</v>
      </c>
      <c r="D269" s="4"/>
      <c r="E269" s="4" t="s">
        <v>62</v>
      </c>
      <c r="F269" s="4"/>
      <c r="G269" s="4" t="s">
        <v>669</v>
      </c>
      <c r="H269" s="4" t="s">
        <v>670</v>
      </c>
      <c r="I269" s="4" t="s">
        <v>670</v>
      </c>
      <c r="J269" s="7" t="s">
        <v>2</v>
      </c>
      <c r="L269" s="6">
        <v>266</v>
      </c>
      <c r="M269" s="4" t="s">
        <v>174</v>
      </c>
      <c r="N269" s="4"/>
      <c r="O269" s="4" t="s">
        <v>62</v>
      </c>
      <c r="P269" s="4"/>
      <c r="Q269" s="4" t="s">
        <v>1690</v>
      </c>
      <c r="R269" s="4" t="s">
        <v>1690</v>
      </c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 t="s">
        <v>680</v>
      </c>
      <c r="D270" s="4"/>
      <c r="E270" s="4" t="s">
        <v>62</v>
      </c>
      <c r="F270" s="4"/>
      <c r="G270" s="4" t="s">
        <v>669</v>
      </c>
      <c r="H270" s="4" t="s">
        <v>670</v>
      </c>
      <c r="I270" s="4" t="s">
        <v>670</v>
      </c>
      <c r="J270" s="7" t="s">
        <v>2</v>
      </c>
      <c r="L270" s="6">
        <v>267</v>
      </c>
      <c r="M270" s="4" t="s">
        <v>147</v>
      </c>
      <c r="N270" s="4"/>
      <c r="O270" s="4" t="s">
        <v>62</v>
      </c>
      <c r="P270" s="4"/>
      <c r="Q270" s="4" t="s">
        <v>1690</v>
      </c>
      <c r="R270" s="4" t="s">
        <v>1690</v>
      </c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 t="s">
        <v>217</v>
      </c>
      <c r="D271" s="4"/>
      <c r="E271" s="4" t="s">
        <v>62</v>
      </c>
      <c r="F271" s="4"/>
      <c r="G271" s="4" t="s">
        <v>669</v>
      </c>
      <c r="H271" s="4" t="s">
        <v>670</v>
      </c>
      <c r="I271" s="4" t="s">
        <v>670</v>
      </c>
      <c r="J271" s="7" t="s">
        <v>2</v>
      </c>
      <c r="L271" s="6">
        <v>268</v>
      </c>
      <c r="M271" s="4" t="s">
        <v>1702</v>
      </c>
      <c r="N271" s="4"/>
      <c r="O271" s="4" t="s">
        <v>62</v>
      </c>
      <c r="P271" s="4"/>
      <c r="Q271" s="4" t="s">
        <v>1690</v>
      </c>
      <c r="R271" s="4" t="s">
        <v>1690</v>
      </c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 t="s">
        <v>681</v>
      </c>
      <c r="D272" s="4"/>
      <c r="E272" s="4" t="s">
        <v>62</v>
      </c>
      <c r="F272" s="4"/>
      <c r="G272" s="4" t="s">
        <v>669</v>
      </c>
      <c r="H272" s="4" t="s">
        <v>670</v>
      </c>
      <c r="I272" s="4" t="s">
        <v>670</v>
      </c>
      <c r="J272" s="7" t="s">
        <v>2</v>
      </c>
      <c r="L272" s="6">
        <v>269</v>
      </c>
      <c r="M272" s="4" t="s">
        <v>1046</v>
      </c>
      <c r="N272" s="4"/>
      <c r="O272" s="4" t="s">
        <v>62</v>
      </c>
      <c r="P272" s="4"/>
      <c r="Q272" s="4" t="s">
        <v>1690</v>
      </c>
      <c r="R272" s="4" t="s">
        <v>1690</v>
      </c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 t="s">
        <v>682</v>
      </c>
      <c r="D273" s="4"/>
      <c r="E273" s="4" t="s">
        <v>62</v>
      </c>
      <c r="F273" s="4"/>
      <c r="G273" s="4" t="s">
        <v>669</v>
      </c>
      <c r="H273" s="4" t="s">
        <v>670</v>
      </c>
      <c r="I273" s="4" t="s">
        <v>670</v>
      </c>
      <c r="J273" s="7" t="s">
        <v>2</v>
      </c>
      <c r="L273" s="6">
        <v>270</v>
      </c>
      <c r="M273" s="4" t="s">
        <v>1703</v>
      </c>
      <c r="N273" s="4"/>
      <c r="O273" s="4" t="s">
        <v>62</v>
      </c>
      <c r="P273" s="4"/>
      <c r="Q273" s="4" t="s">
        <v>1690</v>
      </c>
      <c r="R273" s="4" t="s">
        <v>1690</v>
      </c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 t="s">
        <v>132</v>
      </c>
      <c r="D274" s="4"/>
      <c r="E274" s="4" t="s">
        <v>62</v>
      </c>
      <c r="F274" s="4"/>
      <c r="G274" s="4" t="s">
        <v>669</v>
      </c>
      <c r="H274" s="4" t="s">
        <v>670</v>
      </c>
      <c r="I274" s="4" t="s">
        <v>670</v>
      </c>
      <c r="J274" s="7" t="s">
        <v>2</v>
      </c>
      <c r="L274" s="6">
        <v>271</v>
      </c>
      <c r="M274" s="4"/>
      <c r="N274" s="4"/>
      <c r="O274" s="4"/>
      <c r="P274" s="4"/>
      <c r="Q274" s="4"/>
      <c r="R274" s="4"/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 t="s">
        <v>662</v>
      </c>
      <c r="D275" s="4"/>
      <c r="E275" s="4" t="s">
        <v>62</v>
      </c>
      <c r="F275" s="4"/>
      <c r="G275" s="4" t="s">
        <v>669</v>
      </c>
      <c r="H275" s="4" t="s">
        <v>670</v>
      </c>
      <c r="I275" s="4" t="s">
        <v>670</v>
      </c>
      <c r="J275" s="7" t="s">
        <v>2</v>
      </c>
      <c r="L275" s="6">
        <v>272</v>
      </c>
      <c r="M275" s="4"/>
      <c r="N275" s="4"/>
      <c r="O275" s="4"/>
      <c r="P275" s="4"/>
      <c r="Q275" s="4"/>
      <c r="R275" s="4"/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 t="s">
        <v>683</v>
      </c>
      <c r="D276" s="4"/>
      <c r="E276" s="4" t="s">
        <v>62</v>
      </c>
      <c r="F276" s="4"/>
      <c r="G276" s="4" t="s">
        <v>669</v>
      </c>
      <c r="H276" s="4" t="s">
        <v>670</v>
      </c>
      <c r="I276" s="4" t="s">
        <v>670</v>
      </c>
      <c r="J276" s="7" t="s">
        <v>2</v>
      </c>
      <c r="L276" s="6">
        <v>273</v>
      </c>
      <c r="M276" s="4"/>
      <c r="N276" s="4"/>
      <c r="O276" s="4"/>
      <c r="P276" s="4"/>
      <c r="Q276" s="4"/>
      <c r="R276" s="4"/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 t="s">
        <v>684</v>
      </c>
      <c r="D277" s="4"/>
      <c r="E277" s="4" t="s">
        <v>62</v>
      </c>
      <c r="F277" s="4"/>
      <c r="G277" s="4" t="s">
        <v>669</v>
      </c>
      <c r="H277" s="4" t="s">
        <v>670</v>
      </c>
      <c r="I277" s="4" t="s">
        <v>670</v>
      </c>
      <c r="J277" s="7" t="s">
        <v>2</v>
      </c>
      <c r="L277" s="6">
        <v>274</v>
      </c>
      <c r="M277" s="4"/>
      <c r="N277" s="4"/>
      <c r="O277" s="4"/>
      <c r="P277" s="4"/>
      <c r="Q277" s="4"/>
      <c r="R277" s="4"/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 t="s">
        <v>685</v>
      </c>
      <c r="D278" s="4"/>
      <c r="E278" s="4" t="s">
        <v>62</v>
      </c>
      <c r="F278" s="4"/>
      <c r="G278" s="4" t="s">
        <v>669</v>
      </c>
      <c r="H278" s="4" t="s">
        <v>670</v>
      </c>
      <c r="I278" s="4" t="s">
        <v>670</v>
      </c>
      <c r="J278" s="7" t="s">
        <v>2</v>
      </c>
      <c r="L278" s="6">
        <v>275</v>
      </c>
      <c r="M278" s="4"/>
      <c r="N278" s="4"/>
      <c r="O278" s="4"/>
      <c r="P278" s="4"/>
      <c r="Q278" s="4"/>
      <c r="R278" s="4"/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 t="s">
        <v>686</v>
      </c>
      <c r="D279" s="4"/>
      <c r="E279" s="4" t="s">
        <v>62</v>
      </c>
      <c r="F279" s="4"/>
      <c r="G279" s="4" t="s">
        <v>669</v>
      </c>
      <c r="H279" s="4" t="s">
        <v>670</v>
      </c>
      <c r="I279" s="4" t="s">
        <v>670</v>
      </c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 t="s">
        <v>243</v>
      </c>
      <c r="D280" s="4"/>
      <c r="E280" s="4" t="s">
        <v>62</v>
      </c>
      <c r="F280" s="4"/>
      <c r="G280" s="4" t="s">
        <v>669</v>
      </c>
      <c r="H280" s="4" t="s">
        <v>670</v>
      </c>
      <c r="I280" s="4" t="s">
        <v>670</v>
      </c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 t="s">
        <v>687</v>
      </c>
      <c r="D281" s="4"/>
      <c r="E281" s="4" t="s">
        <v>62</v>
      </c>
      <c r="F281" s="4"/>
      <c r="G281" s="4" t="s">
        <v>669</v>
      </c>
      <c r="H281" s="4" t="s">
        <v>670</v>
      </c>
      <c r="I281" s="4" t="s">
        <v>670</v>
      </c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 t="s">
        <v>688</v>
      </c>
      <c r="D282" s="4"/>
      <c r="E282" s="4" t="s">
        <v>62</v>
      </c>
      <c r="F282" s="4"/>
      <c r="G282" s="4" t="s">
        <v>669</v>
      </c>
      <c r="H282" s="4" t="s">
        <v>670</v>
      </c>
      <c r="I282" s="4" t="s">
        <v>670</v>
      </c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 t="s">
        <v>689</v>
      </c>
      <c r="D283" s="4"/>
      <c r="E283" s="4" t="s">
        <v>62</v>
      </c>
      <c r="F283" s="4"/>
      <c r="G283" s="4" t="s">
        <v>669</v>
      </c>
      <c r="H283" s="4" t="s">
        <v>670</v>
      </c>
      <c r="I283" s="4" t="s">
        <v>670</v>
      </c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 t="s">
        <v>94</v>
      </c>
      <c r="D284" s="4"/>
      <c r="E284" s="4" t="s">
        <v>62</v>
      </c>
      <c r="F284" s="4"/>
      <c r="G284" s="4" t="s">
        <v>669</v>
      </c>
      <c r="H284" s="4" t="s">
        <v>670</v>
      </c>
      <c r="I284" s="4" t="s">
        <v>670</v>
      </c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/>
      <c r="D285" s="4"/>
      <c r="E285" s="4"/>
      <c r="F285" s="4"/>
      <c r="G285" s="4"/>
      <c r="H285" s="4"/>
      <c r="I285" s="4"/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/>
      <c r="D286" s="4"/>
      <c r="E286" s="4"/>
      <c r="F286" s="4"/>
      <c r="G286" s="4"/>
      <c r="H286" s="4"/>
      <c r="I286" s="4"/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/>
      <c r="D287" s="4"/>
      <c r="E287" s="4"/>
      <c r="F287" s="4"/>
      <c r="G287" s="4"/>
      <c r="H287" s="4"/>
      <c r="I287" s="4"/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/>
      <c r="D288" s="4"/>
      <c r="E288" s="4"/>
      <c r="F288" s="4"/>
      <c r="G288" s="4"/>
      <c r="H288" s="4"/>
      <c r="I288" s="4"/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/>
      <c r="D289" s="4"/>
      <c r="E289" s="4"/>
      <c r="F289" s="4"/>
      <c r="G289" s="4"/>
      <c r="H289" s="4"/>
      <c r="I289" s="4"/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/>
      <c r="D290" s="4"/>
      <c r="E290" s="4"/>
      <c r="F290" s="4"/>
      <c r="G290" s="4"/>
      <c r="H290" s="4"/>
      <c r="I290" s="4"/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/>
      <c r="D291" s="4"/>
      <c r="E291" s="4"/>
      <c r="F291" s="4"/>
      <c r="G291" s="4"/>
      <c r="H291" s="4"/>
      <c r="I291" s="4"/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/>
      <c r="D292" s="4"/>
      <c r="E292" s="4"/>
      <c r="F292" s="4"/>
      <c r="G292" s="4"/>
      <c r="H292" s="4"/>
      <c r="I292" s="4"/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/>
      <c r="D293" s="4"/>
      <c r="E293" s="4"/>
      <c r="F293" s="4"/>
      <c r="G293" s="4"/>
      <c r="H293" s="4"/>
      <c r="I293" s="4"/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/>
      <c r="D294" s="4"/>
      <c r="E294" s="4"/>
      <c r="F294" s="4"/>
      <c r="G294" s="4"/>
      <c r="H294" s="4"/>
      <c r="I294" s="4"/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/>
      <c r="D295" s="4"/>
      <c r="E295" s="4"/>
      <c r="F295" s="4"/>
      <c r="G295" s="4"/>
      <c r="H295" s="4"/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/>
      <c r="D296" s="4"/>
      <c r="E296" s="4"/>
      <c r="F296" s="4"/>
      <c r="G296" s="4"/>
      <c r="H296" s="4"/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7" priority="4"/>
  </conditionalFormatting>
  <conditionalFormatting sqref="P3">
    <cfRule type="duplicateValues" dxfId="6" priority="3"/>
  </conditionalFormatting>
  <conditionalFormatting sqref="Z3">
    <cfRule type="duplicateValues" dxfId="5" priority="2"/>
  </conditionalFormatting>
  <conditionalFormatting sqref="AJ3">
    <cfRule type="duplicateValues" dxfId="4" priority="1"/>
  </conditionalFormatting>
  <pageMargins left="0.7" right="0.7" top="0.75" bottom="0.75" header="0.3" footer="0.3"/>
  <pageSetup scale="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2C4EF-5BD0-4C70-BCAA-C1ABC1B020B5}">
  <sheetPr>
    <pageSetUpPr fitToPage="1"/>
  </sheetPr>
  <dimension ref="B1:AN303"/>
  <sheetViews>
    <sheetView topLeftCell="H258" workbookViewId="0">
      <selection activeCell="O270" sqref="O270"/>
    </sheetView>
  </sheetViews>
  <sheetFormatPr defaultRowHeight="14.5" x14ac:dyDescent="0.35"/>
  <cols>
    <col min="3" max="3" width="19.453125" customWidth="1"/>
    <col min="4" max="4" width="9.90625" customWidth="1"/>
    <col min="5" max="5" width="15.1796875" customWidth="1"/>
    <col min="6" max="6" width="16.81640625" customWidth="1"/>
    <col min="7" max="7" width="17.36328125" customWidth="1"/>
    <col min="8" max="8" width="13.26953125" customWidth="1"/>
    <col min="9" max="9" width="18.90625" customWidth="1"/>
  </cols>
  <sheetData>
    <row r="1" spans="2:40" ht="15" thickBot="1" x14ac:dyDescent="0.4"/>
    <row r="2" spans="2:40" ht="15" thickBot="1" x14ac:dyDescent="0.4">
      <c r="B2" s="22" t="s">
        <v>16</v>
      </c>
      <c r="C2" s="23"/>
      <c r="D2" s="23"/>
      <c r="E2" s="23"/>
      <c r="F2" s="23"/>
      <c r="G2" s="23"/>
      <c r="H2" s="23"/>
      <c r="I2" s="23"/>
      <c r="J2" s="24"/>
      <c r="L2" s="22" t="s">
        <v>17</v>
      </c>
      <c r="M2" s="23"/>
      <c r="N2" s="23"/>
      <c r="O2" s="23"/>
      <c r="P2" s="23"/>
      <c r="Q2" s="23"/>
      <c r="R2" s="23"/>
      <c r="S2" s="23"/>
      <c r="T2" s="24"/>
      <c r="V2" s="22" t="s">
        <v>18</v>
      </c>
      <c r="W2" s="23"/>
      <c r="X2" s="23"/>
      <c r="Y2" s="23"/>
      <c r="Z2" s="23"/>
      <c r="AA2" s="23"/>
      <c r="AB2" s="23"/>
      <c r="AC2" s="23"/>
      <c r="AD2" s="24"/>
      <c r="AF2" s="22" t="s">
        <v>19</v>
      </c>
      <c r="AG2" s="23"/>
      <c r="AH2" s="23"/>
      <c r="AI2" s="23"/>
      <c r="AJ2" s="23"/>
      <c r="AK2" s="23"/>
      <c r="AL2" s="23"/>
      <c r="AM2" s="23"/>
      <c r="AN2" s="24"/>
    </row>
    <row r="3" spans="2:40" ht="15" thickBot="1" x14ac:dyDescent="0.4">
      <c r="B3" s="1" t="s">
        <v>14</v>
      </c>
      <c r="C3" s="2" t="s">
        <v>9</v>
      </c>
      <c r="D3" s="2" t="s">
        <v>8</v>
      </c>
      <c r="E3" s="2" t="s">
        <v>10</v>
      </c>
      <c r="F3" s="2" t="s">
        <v>11</v>
      </c>
      <c r="G3" s="2" t="s">
        <v>1</v>
      </c>
      <c r="H3" s="2" t="s">
        <v>12</v>
      </c>
      <c r="I3" s="2" t="s">
        <v>13</v>
      </c>
      <c r="J3" s="3" t="s">
        <v>15</v>
      </c>
      <c r="L3" s="1" t="s">
        <v>14</v>
      </c>
      <c r="M3" s="2" t="s">
        <v>9</v>
      </c>
      <c r="N3" s="2" t="s">
        <v>8</v>
      </c>
      <c r="O3" s="2" t="s">
        <v>10</v>
      </c>
      <c r="P3" s="2" t="s">
        <v>11</v>
      </c>
      <c r="Q3" s="2" t="s">
        <v>1</v>
      </c>
      <c r="R3" s="2" t="s">
        <v>12</v>
      </c>
      <c r="S3" s="2" t="s">
        <v>13</v>
      </c>
      <c r="T3" s="3" t="s">
        <v>15</v>
      </c>
      <c r="V3" s="1" t="s">
        <v>14</v>
      </c>
      <c r="W3" s="2" t="s">
        <v>9</v>
      </c>
      <c r="X3" s="2" t="s">
        <v>8</v>
      </c>
      <c r="Y3" s="2" t="s">
        <v>10</v>
      </c>
      <c r="Z3" s="2" t="s">
        <v>11</v>
      </c>
      <c r="AA3" s="2" t="s">
        <v>1</v>
      </c>
      <c r="AB3" s="2" t="s">
        <v>12</v>
      </c>
      <c r="AC3" s="2" t="s">
        <v>13</v>
      </c>
      <c r="AD3" s="3" t="s">
        <v>15</v>
      </c>
      <c r="AF3" s="1" t="s">
        <v>14</v>
      </c>
      <c r="AG3" s="2" t="s">
        <v>9</v>
      </c>
      <c r="AH3" s="2" t="s">
        <v>8</v>
      </c>
      <c r="AI3" s="2" t="s">
        <v>10</v>
      </c>
      <c r="AJ3" s="2" t="s">
        <v>11</v>
      </c>
      <c r="AK3" s="2" t="s">
        <v>1</v>
      </c>
      <c r="AL3" s="2" t="s">
        <v>12</v>
      </c>
      <c r="AM3" s="2" t="s">
        <v>13</v>
      </c>
      <c r="AN3" s="3" t="s">
        <v>15</v>
      </c>
    </row>
    <row r="4" spans="2:40" x14ac:dyDescent="0.35">
      <c r="B4" s="9">
        <v>1</v>
      </c>
      <c r="C4" s="13" t="s">
        <v>132</v>
      </c>
      <c r="D4" s="10"/>
      <c r="E4" s="10" t="s">
        <v>62</v>
      </c>
      <c r="F4" s="10"/>
      <c r="G4" s="10" t="s">
        <v>1714</v>
      </c>
      <c r="H4" s="10" t="s">
        <v>1714</v>
      </c>
      <c r="I4" s="10"/>
      <c r="J4" s="11" t="s">
        <v>3</v>
      </c>
      <c r="L4" s="9">
        <v>1</v>
      </c>
      <c r="M4" s="10"/>
      <c r="N4" s="10"/>
      <c r="O4" s="10"/>
      <c r="P4" s="10"/>
      <c r="Q4" s="10"/>
      <c r="R4" s="10"/>
      <c r="S4" s="10"/>
      <c r="T4" s="11" t="s">
        <v>3</v>
      </c>
      <c r="V4" s="9">
        <v>1</v>
      </c>
      <c r="W4" s="10"/>
      <c r="X4" s="10"/>
      <c r="Y4" s="10"/>
      <c r="Z4" s="10"/>
      <c r="AA4" s="10"/>
      <c r="AB4" s="10"/>
      <c r="AC4" s="10"/>
      <c r="AD4" s="11" t="s">
        <v>3</v>
      </c>
      <c r="AF4" s="9">
        <v>1</v>
      </c>
      <c r="AG4" s="10"/>
      <c r="AH4" s="10"/>
      <c r="AI4" s="10"/>
      <c r="AJ4" s="10"/>
      <c r="AK4" s="10"/>
      <c r="AL4" s="10"/>
      <c r="AM4" s="10"/>
      <c r="AN4" s="11" t="s">
        <v>3</v>
      </c>
    </row>
    <row r="5" spans="2:40" x14ac:dyDescent="0.35">
      <c r="B5" s="6">
        <v>2</v>
      </c>
      <c r="C5" s="5" t="s">
        <v>1715</v>
      </c>
      <c r="D5" s="5"/>
      <c r="E5" s="10" t="s">
        <v>62</v>
      </c>
      <c r="F5" s="10"/>
      <c r="G5" s="10" t="s">
        <v>1714</v>
      </c>
      <c r="H5" s="10" t="s">
        <v>1714</v>
      </c>
      <c r="I5" s="10"/>
      <c r="J5" s="11" t="s">
        <v>3</v>
      </c>
      <c r="L5" s="6">
        <v>2</v>
      </c>
      <c r="M5" s="5"/>
      <c r="N5" s="5"/>
      <c r="O5" s="5"/>
      <c r="P5" s="5"/>
      <c r="Q5" s="5"/>
      <c r="R5" s="5"/>
      <c r="S5" s="5"/>
      <c r="T5" s="11" t="s">
        <v>3</v>
      </c>
      <c r="V5" s="6">
        <v>2</v>
      </c>
      <c r="W5" s="5"/>
      <c r="X5" s="5"/>
      <c r="Y5" s="5"/>
      <c r="Z5" s="5"/>
      <c r="AA5" s="5"/>
      <c r="AB5" s="5"/>
      <c r="AC5" s="5"/>
      <c r="AD5" s="11" t="s">
        <v>3</v>
      </c>
      <c r="AF5" s="6">
        <v>2</v>
      </c>
      <c r="AG5" s="5"/>
      <c r="AH5" s="5"/>
      <c r="AI5" s="5"/>
      <c r="AJ5" s="5"/>
      <c r="AK5" s="5"/>
      <c r="AL5" s="5"/>
      <c r="AM5" s="5"/>
      <c r="AN5" s="11" t="s">
        <v>3</v>
      </c>
    </row>
    <row r="6" spans="2:40" x14ac:dyDescent="0.35">
      <c r="B6" s="6">
        <v>3</v>
      </c>
      <c r="C6" s="5" t="s">
        <v>1716</v>
      </c>
      <c r="D6" s="5"/>
      <c r="E6" s="10" t="s">
        <v>62</v>
      </c>
      <c r="F6" s="10"/>
      <c r="G6" s="10" t="s">
        <v>1714</v>
      </c>
      <c r="H6" s="10" t="s">
        <v>1714</v>
      </c>
      <c r="I6" s="10"/>
      <c r="J6" s="11" t="s">
        <v>3</v>
      </c>
      <c r="L6" s="6">
        <v>3</v>
      </c>
      <c r="M6" s="5"/>
      <c r="N6" s="5"/>
      <c r="O6" s="5"/>
      <c r="P6" s="5"/>
      <c r="Q6" s="5"/>
      <c r="R6" s="5"/>
      <c r="S6" s="5"/>
      <c r="T6" s="11" t="s">
        <v>3</v>
      </c>
      <c r="V6" s="6">
        <v>3</v>
      </c>
      <c r="W6" s="5"/>
      <c r="X6" s="5"/>
      <c r="Y6" s="5"/>
      <c r="Z6" s="5"/>
      <c r="AA6" s="5"/>
      <c r="AB6" s="5"/>
      <c r="AC6" s="5"/>
      <c r="AD6" s="11" t="s">
        <v>3</v>
      </c>
      <c r="AF6" s="6">
        <v>3</v>
      </c>
      <c r="AG6" s="5"/>
      <c r="AH6" s="5"/>
      <c r="AI6" s="5"/>
      <c r="AJ6" s="5"/>
      <c r="AK6" s="5"/>
      <c r="AL6" s="5"/>
      <c r="AM6" s="5"/>
      <c r="AN6" s="11" t="s">
        <v>3</v>
      </c>
    </row>
    <row r="7" spans="2:40" x14ac:dyDescent="0.35">
      <c r="B7" s="6">
        <v>4</v>
      </c>
      <c r="C7" s="5" t="s">
        <v>827</v>
      </c>
      <c r="D7" s="5"/>
      <c r="E7" s="10" t="s">
        <v>62</v>
      </c>
      <c r="F7" s="10"/>
      <c r="G7" s="10" t="s">
        <v>1714</v>
      </c>
      <c r="H7" s="10" t="s">
        <v>1714</v>
      </c>
      <c r="I7" s="10"/>
      <c r="J7" s="11" t="s">
        <v>3</v>
      </c>
      <c r="K7" t="s">
        <v>20</v>
      </c>
      <c r="L7" s="6">
        <v>4</v>
      </c>
      <c r="M7" s="5"/>
      <c r="N7" s="5"/>
      <c r="O7" s="5"/>
      <c r="P7" s="5"/>
      <c r="Q7" s="5"/>
      <c r="R7" s="5"/>
      <c r="S7" s="5"/>
      <c r="T7" s="11" t="s">
        <v>3</v>
      </c>
      <c r="V7" s="6">
        <v>4</v>
      </c>
      <c r="W7" s="5"/>
      <c r="X7" s="5"/>
      <c r="Y7" s="5"/>
      <c r="Z7" s="5"/>
      <c r="AA7" s="5"/>
      <c r="AB7" s="5"/>
      <c r="AC7" s="5"/>
      <c r="AD7" s="11" t="s">
        <v>3</v>
      </c>
      <c r="AF7" s="6">
        <v>4</v>
      </c>
      <c r="AG7" s="5"/>
      <c r="AH7" s="5"/>
      <c r="AI7" s="5"/>
      <c r="AJ7" s="5"/>
      <c r="AK7" s="5"/>
      <c r="AL7" s="5"/>
      <c r="AM7" s="5"/>
      <c r="AN7" s="11" t="s">
        <v>3</v>
      </c>
    </row>
    <row r="8" spans="2:40" x14ac:dyDescent="0.35">
      <c r="B8" s="6">
        <v>5</v>
      </c>
      <c r="C8" s="5" t="s">
        <v>227</v>
      </c>
      <c r="D8" s="5"/>
      <c r="E8" s="10" t="s">
        <v>62</v>
      </c>
      <c r="F8" s="10"/>
      <c r="G8" s="10" t="s">
        <v>1714</v>
      </c>
      <c r="H8" s="10" t="s">
        <v>1714</v>
      </c>
      <c r="I8" s="10"/>
      <c r="J8" s="11" t="s">
        <v>3</v>
      </c>
      <c r="L8" s="6">
        <v>5</v>
      </c>
      <c r="M8" s="5"/>
      <c r="N8" s="5"/>
      <c r="O8" s="5"/>
      <c r="P8" s="5"/>
      <c r="Q8" s="5"/>
      <c r="R8" s="5"/>
      <c r="S8" s="5"/>
      <c r="T8" s="11" t="s">
        <v>3</v>
      </c>
      <c r="V8" s="6">
        <v>5</v>
      </c>
      <c r="W8" s="5"/>
      <c r="X8" s="5"/>
      <c r="Y8" s="5"/>
      <c r="Z8" s="5"/>
      <c r="AA8" s="5"/>
      <c r="AB8" s="5"/>
      <c r="AC8" s="5"/>
      <c r="AD8" s="11" t="s">
        <v>3</v>
      </c>
      <c r="AF8" s="6">
        <v>5</v>
      </c>
      <c r="AG8" s="5"/>
      <c r="AH8" s="5"/>
      <c r="AI8" s="5"/>
      <c r="AJ8" s="5"/>
      <c r="AK8" s="5"/>
      <c r="AL8" s="5"/>
      <c r="AM8" s="5"/>
      <c r="AN8" s="11" t="s">
        <v>3</v>
      </c>
    </row>
    <row r="9" spans="2:40" x14ac:dyDescent="0.35">
      <c r="B9" s="6">
        <v>6</v>
      </c>
      <c r="C9" s="5" t="s">
        <v>1696</v>
      </c>
      <c r="D9" s="5"/>
      <c r="E9" s="10" t="s">
        <v>62</v>
      </c>
      <c r="F9" s="10"/>
      <c r="G9" s="10" t="s">
        <v>1714</v>
      </c>
      <c r="H9" s="10" t="s">
        <v>1714</v>
      </c>
      <c r="I9" s="10"/>
      <c r="J9" s="11" t="s">
        <v>3</v>
      </c>
      <c r="L9" s="6">
        <v>6</v>
      </c>
      <c r="M9" s="5"/>
      <c r="N9" s="5"/>
      <c r="O9" s="5"/>
      <c r="P9" s="5"/>
      <c r="Q9" s="5"/>
      <c r="R9" s="5"/>
      <c r="S9" s="5"/>
      <c r="T9" s="11" t="s">
        <v>3</v>
      </c>
      <c r="V9" s="6">
        <v>6</v>
      </c>
      <c r="W9" s="5"/>
      <c r="X9" s="5"/>
      <c r="Y9" s="5"/>
      <c r="Z9" s="5"/>
      <c r="AA9" s="5"/>
      <c r="AB9" s="5"/>
      <c r="AC9" s="5"/>
      <c r="AD9" s="11" t="s">
        <v>3</v>
      </c>
      <c r="AF9" s="6">
        <v>6</v>
      </c>
      <c r="AG9" s="5"/>
      <c r="AH9" s="5"/>
      <c r="AI9" s="5"/>
      <c r="AJ9" s="5"/>
      <c r="AK9" s="5"/>
      <c r="AL9" s="5"/>
      <c r="AM9" s="5"/>
      <c r="AN9" s="11" t="s">
        <v>3</v>
      </c>
    </row>
    <row r="10" spans="2:40" x14ac:dyDescent="0.35">
      <c r="B10" s="6">
        <v>7</v>
      </c>
      <c r="C10" s="5" t="s">
        <v>1717</v>
      </c>
      <c r="D10" s="5"/>
      <c r="E10" s="10" t="s">
        <v>62</v>
      </c>
      <c r="F10" s="10"/>
      <c r="G10" s="10" t="s">
        <v>1714</v>
      </c>
      <c r="H10" s="10" t="s">
        <v>1714</v>
      </c>
      <c r="I10" s="10"/>
      <c r="J10" s="11" t="s">
        <v>3</v>
      </c>
      <c r="L10" s="6">
        <v>7</v>
      </c>
      <c r="M10" s="5"/>
      <c r="N10" s="5"/>
      <c r="O10" s="5"/>
      <c r="P10" s="5"/>
      <c r="Q10" s="5"/>
      <c r="R10" s="5"/>
      <c r="S10" s="5"/>
      <c r="T10" s="11" t="s">
        <v>3</v>
      </c>
      <c r="V10" s="6">
        <v>7</v>
      </c>
      <c r="W10" s="5"/>
      <c r="X10" s="5"/>
      <c r="Y10" s="5"/>
      <c r="Z10" s="5"/>
      <c r="AA10" s="5"/>
      <c r="AB10" s="5"/>
      <c r="AC10" s="5"/>
      <c r="AD10" s="11" t="s">
        <v>3</v>
      </c>
      <c r="AF10" s="6">
        <v>7</v>
      </c>
      <c r="AG10" s="5"/>
      <c r="AH10" s="5"/>
      <c r="AI10" s="5"/>
      <c r="AJ10" s="5"/>
      <c r="AK10" s="5"/>
      <c r="AL10" s="5"/>
      <c r="AM10" s="5"/>
      <c r="AN10" s="11" t="s">
        <v>3</v>
      </c>
    </row>
    <row r="11" spans="2:40" x14ac:dyDescent="0.35">
      <c r="B11" s="6">
        <v>8</v>
      </c>
      <c r="C11" s="5" t="s">
        <v>1718</v>
      </c>
      <c r="D11" s="5"/>
      <c r="E11" s="10" t="s">
        <v>62</v>
      </c>
      <c r="F11" s="10"/>
      <c r="G11" s="10" t="s">
        <v>1714</v>
      </c>
      <c r="H11" s="10" t="s">
        <v>1714</v>
      </c>
      <c r="I11" s="10"/>
      <c r="J11" s="11" t="s">
        <v>3</v>
      </c>
      <c r="L11" s="6">
        <v>8</v>
      </c>
      <c r="M11" s="5"/>
      <c r="N11" s="5"/>
      <c r="O11" s="5"/>
      <c r="P11" s="5"/>
      <c r="Q11" s="5"/>
      <c r="R11" s="5"/>
      <c r="S11" s="5"/>
      <c r="T11" s="11" t="s">
        <v>3</v>
      </c>
      <c r="V11" s="6">
        <v>8</v>
      </c>
      <c r="W11" s="5"/>
      <c r="X11" s="5"/>
      <c r="Y11" s="5"/>
      <c r="Z11" s="5"/>
      <c r="AA11" s="5"/>
      <c r="AB11" s="5"/>
      <c r="AC11" s="5"/>
      <c r="AD11" s="11" t="s">
        <v>3</v>
      </c>
      <c r="AF11" s="6">
        <v>8</v>
      </c>
      <c r="AG11" s="5"/>
      <c r="AH11" s="5"/>
      <c r="AI11" s="5"/>
      <c r="AJ11" s="5"/>
      <c r="AK11" s="5"/>
      <c r="AL11" s="5"/>
      <c r="AM11" s="5"/>
      <c r="AN11" s="11" t="s">
        <v>3</v>
      </c>
    </row>
    <row r="12" spans="2:40" x14ac:dyDescent="0.35">
      <c r="B12" s="6">
        <v>9</v>
      </c>
      <c r="C12" s="5" t="s">
        <v>1564</v>
      </c>
      <c r="D12" s="5"/>
      <c r="E12" s="10" t="s">
        <v>62</v>
      </c>
      <c r="F12" s="10"/>
      <c r="G12" s="10" t="s">
        <v>1714</v>
      </c>
      <c r="H12" s="10" t="s">
        <v>1714</v>
      </c>
      <c r="I12" s="10"/>
      <c r="J12" s="11" t="s">
        <v>3</v>
      </c>
      <c r="L12" s="6">
        <v>9</v>
      </c>
      <c r="M12" s="5"/>
      <c r="N12" s="5"/>
      <c r="O12" s="5"/>
      <c r="P12" s="5"/>
      <c r="Q12" s="5"/>
      <c r="R12" s="5"/>
      <c r="S12" s="5"/>
      <c r="T12" s="11" t="s">
        <v>3</v>
      </c>
      <c r="V12" s="6">
        <v>9</v>
      </c>
      <c r="W12" s="5"/>
      <c r="X12" s="5"/>
      <c r="Y12" s="5"/>
      <c r="Z12" s="5"/>
      <c r="AA12" s="5"/>
      <c r="AB12" s="5"/>
      <c r="AC12" s="5"/>
      <c r="AD12" s="11" t="s">
        <v>3</v>
      </c>
      <c r="AF12" s="6">
        <v>9</v>
      </c>
      <c r="AG12" s="5"/>
      <c r="AH12" s="5"/>
      <c r="AI12" s="5"/>
      <c r="AJ12" s="5"/>
      <c r="AK12" s="5"/>
      <c r="AL12" s="5"/>
      <c r="AM12" s="5"/>
      <c r="AN12" s="11" t="s">
        <v>3</v>
      </c>
    </row>
    <row r="13" spans="2:40" x14ac:dyDescent="0.35">
      <c r="B13" s="6">
        <v>10</v>
      </c>
      <c r="C13" s="5" t="s">
        <v>1719</v>
      </c>
      <c r="D13" s="5"/>
      <c r="E13" s="10" t="s">
        <v>62</v>
      </c>
      <c r="F13" s="10"/>
      <c r="G13" s="10" t="s">
        <v>1714</v>
      </c>
      <c r="H13" s="10" t="s">
        <v>1714</v>
      </c>
      <c r="I13" s="10"/>
      <c r="J13" s="11" t="s">
        <v>3</v>
      </c>
      <c r="L13" s="6">
        <v>10</v>
      </c>
      <c r="M13" s="5"/>
      <c r="N13" s="5"/>
      <c r="O13" s="5"/>
      <c r="P13" s="5"/>
      <c r="Q13" s="5"/>
      <c r="R13" s="5"/>
      <c r="S13" s="5"/>
      <c r="T13" s="11" t="s">
        <v>3</v>
      </c>
      <c r="V13" s="6">
        <v>10</v>
      </c>
      <c r="W13" s="5"/>
      <c r="X13" s="5"/>
      <c r="Y13" s="5"/>
      <c r="Z13" s="5"/>
      <c r="AA13" s="5"/>
      <c r="AB13" s="5"/>
      <c r="AC13" s="5"/>
      <c r="AD13" s="11" t="s">
        <v>3</v>
      </c>
      <c r="AF13" s="6">
        <v>10</v>
      </c>
      <c r="AG13" s="5"/>
      <c r="AH13" s="5"/>
      <c r="AI13" s="5"/>
      <c r="AJ13" s="5"/>
      <c r="AK13" s="5"/>
      <c r="AL13" s="5"/>
      <c r="AM13" s="5"/>
      <c r="AN13" s="11" t="s">
        <v>3</v>
      </c>
    </row>
    <row r="14" spans="2:40" x14ac:dyDescent="0.35">
      <c r="B14" s="6">
        <v>11</v>
      </c>
      <c r="C14" s="5" t="s">
        <v>1720</v>
      </c>
      <c r="D14" s="5"/>
      <c r="E14" s="10" t="s">
        <v>62</v>
      </c>
      <c r="F14" s="10"/>
      <c r="G14" s="10" t="s">
        <v>1714</v>
      </c>
      <c r="H14" s="10" t="s">
        <v>1714</v>
      </c>
      <c r="I14" s="10"/>
      <c r="J14" s="11" t="s">
        <v>3</v>
      </c>
      <c r="L14" s="6">
        <v>11</v>
      </c>
      <c r="M14" s="5"/>
      <c r="N14" s="5"/>
      <c r="O14" s="5"/>
      <c r="P14" s="5"/>
      <c r="Q14" s="5"/>
      <c r="R14" s="5"/>
      <c r="S14" s="5"/>
      <c r="T14" s="11" t="s">
        <v>3</v>
      </c>
      <c r="V14" s="6">
        <v>11</v>
      </c>
      <c r="W14" s="5"/>
      <c r="X14" s="5"/>
      <c r="Y14" s="5"/>
      <c r="Z14" s="5"/>
      <c r="AA14" s="5"/>
      <c r="AB14" s="5"/>
      <c r="AC14" s="5"/>
      <c r="AD14" s="11" t="s">
        <v>3</v>
      </c>
      <c r="AF14" s="6">
        <v>11</v>
      </c>
      <c r="AG14" s="5"/>
      <c r="AH14" s="5"/>
      <c r="AI14" s="5"/>
      <c r="AJ14" s="5"/>
      <c r="AK14" s="5"/>
      <c r="AL14" s="5"/>
      <c r="AM14" s="5"/>
      <c r="AN14" s="11" t="s">
        <v>3</v>
      </c>
    </row>
    <row r="15" spans="2:40" x14ac:dyDescent="0.35">
      <c r="B15" s="6">
        <v>12</v>
      </c>
      <c r="C15" s="5" t="s">
        <v>1721</v>
      </c>
      <c r="D15" s="5"/>
      <c r="E15" s="10" t="s">
        <v>62</v>
      </c>
      <c r="F15" s="10"/>
      <c r="G15" s="10" t="s">
        <v>1714</v>
      </c>
      <c r="H15" s="10" t="s">
        <v>1714</v>
      </c>
      <c r="I15" s="10"/>
      <c r="J15" s="11" t="s">
        <v>3</v>
      </c>
      <c r="L15" s="6">
        <v>12</v>
      </c>
      <c r="M15" s="5"/>
      <c r="N15" s="5"/>
      <c r="O15" s="5"/>
      <c r="P15" s="5"/>
      <c r="Q15" s="5"/>
      <c r="R15" s="5"/>
      <c r="S15" s="5"/>
      <c r="T15" s="11" t="s">
        <v>3</v>
      </c>
      <c r="V15" s="6">
        <v>12</v>
      </c>
      <c r="W15" s="5"/>
      <c r="X15" s="5"/>
      <c r="Y15" s="5"/>
      <c r="Z15" s="5"/>
      <c r="AA15" s="5"/>
      <c r="AB15" s="5"/>
      <c r="AC15" s="5"/>
      <c r="AD15" s="11" t="s">
        <v>3</v>
      </c>
      <c r="AF15" s="6">
        <v>12</v>
      </c>
      <c r="AG15" s="5"/>
      <c r="AH15" s="5"/>
      <c r="AI15" s="5"/>
      <c r="AJ15" s="5"/>
      <c r="AK15" s="5"/>
      <c r="AL15" s="5"/>
      <c r="AM15" s="5"/>
      <c r="AN15" s="11" t="s">
        <v>3</v>
      </c>
    </row>
    <row r="16" spans="2:40" x14ac:dyDescent="0.35">
      <c r="B16" s="6">
        <v>13</v>
      </c>
      <c r="C16" s="5" t="s">
        <v>154</v>
      </c>
      <c r="D16" s="5"/>
      <c r="E16" s="10" t="s">
        <v>62</v>
      </c>
      <c r="F16" s="10"/>
      <c r="G16" s="10" t="s">
        <v>1714</v>
      </c>
      <c r="H16" s="10" t="s">
        <v>1714</v>
      </c>
      <c r="I16" s="10"/>
      <c r="J16" s="11" t="s">
        <v>3</v>
      </c>
      <c r="L16" s="6">
        <v>13</v>
      </c>
      <c r="M16" s="5"/>
      <c r="N16" s="5"/>
      <c r="O16" s="5"/>
      <c r="P16" s="5"/>
      <c r="Q16" s="5"/>
      <c r="R16" s="5"/>
      <c r="S16" s="5"/>
      <c r="T16" s="11" t="s">
        <v>3</v>
      </c>
      <c r="V16" s="6">
        <v>13</v>
      </c>
      <c r="W16" s="5"/>
      <c r="X16" s="5"/>
      <c r="Y16" s="5"/>
      <c r="Z16" s="5"/>
      <c r="AA16" s="5"/>
      <c r="AB16" s="5"/>
      <c r="AC16" s="5"/>
      <c r="AD16" s="11" t="s">
        <v>3</v>
      </c>
      <c r="AF16" s="6">
        <v>13</v>
      </c>
      <c r="AG16" s="5"/>
      <c r="AH16" s="5"/>
      <c r="AI16" s="5"/>
      <c r="AJ16" s="5"/>
      <c r="AK16" s="5"/>
      <c r="AL16" s="5"/>
      <c r="AM16" s="5"/>
      <c r="AN16" s="11" t="s">
        <v>3</v>
      </c>
    </row>
    <row r="17" spans="2:40" x14ac:dyDescent="0.35">
      <c r="B17" s="6">
        <v>14</v>
      </c>
      <c r="C17" s="5" t="s">
        <v>116</v>
      </c>
      <c r="D17" s="5"/>
      <c r="E17" s="10" t="s">
        <v>62</v>
      </c>
      <c r="F17" s="10"/>
      <c r="G17" s="10" t="s">
        <v>1714</v>
      </c>
      <c r="H17" s="10" t="s">
        <v>1714</v>
      </c>
      <c r="I17" s="10"/>
      <c r="J17" s="11" t="s">
        <v>3</v>
      </c>
      <c r="L17" s="6">
        <v>14</v>
      </c>
      <c r="M17" s="5"/>
      <c r="N17" s="5"/>
      <c r="O17" s="5"/>
      <c r="P17" s="5"/>
      <c r="Q17" s="5"/>
      <c r="R17" s="5"/>
      <c r="S17" s="5"/>
      <c r="T17" s="11" t="s">
        <v>3</v>
      </c>
      <c r="V17" s="6">
        <v>14</v>
      </c>
      <c r="W17" s="5"/>
      <c r="X17" s="5"/>
      <c r="Y17" s="5"/>
      <c r="Z17" s="5"/>
      <c r="AA17" s="5"/>
      <c r="AB17" s="5"/>
      <c r="AC17" s="5"/>
      <c r="AD17" s="11" t="s">
        <v>3</v>
      </c>
      <c r="AF17" s="6">
        <v>14</v>
      </c>
      <c r="AG17" s="5"/>
      <c r="AH17" s="5"/>
      <c r="AI17" s="5"/>
      <c r="AJ17" s="5"/>
      <c r="AK17" s="5"/>
      <c r="AL17" s="5"/>
      <c r="AM17" s="5"/>
      <c r="AN17" s="11" t="s">
        <v>3</v>
      </c>
    </row>
    <row r="18" spans="2:40" x14ac:dyDescent="0.35">
      <c r="B18" s="6">
        <v>15</v>
      </c>
      <c r="C18" s="5" t="s">
        <v>1260</v>
      </c>
      <c r="D18" s="5"/>
      <c r="E18" s="10" t="s">
        <v>62</v>
      </c>
      <c r="F18" s="10"/>
      <c r="G18" s="10" t="s">
        <v>1714</v>
      </c>
      <c r="H18" s="10" t="s">
        <v>1714</v>
      </c>
      <c r="I18" s="10"/>
      <c r="J18" s="11" t="s">
        <v>3</v>
      </c>
      <c r="L18" s="6">
        <v>15</v>
      </c>
      <c r="M18" s="5"/>
      <c r="N18" s="5"/>
      <c r="O18" s="5"/>
      <c r="P18" s="5"/>
      <c r="Q18" s="5"/>
      <c r="R18" s="5"/>
      <c r="S18" s="5"/>
      <c r="T18" s="11" t="s">
        <v>3</v>
      </c>
      <c r="V18" s="6">
        <v>15</v>
      </c>
      <c r="W18" s="5"/>
      <c r="X18" s="5"/>
      <c r="Y18" s="5"/>
      <c r="Z18" s="5"/>
      <c r="AA18" s="5"/>
      <c r="AB18" s="5"/>
      <c r="AC18" s="5"/>
      <c r="AD18" s="11" t="s">
        <v>3</v>
      </c>
      <c r="AF18" s="6">
        <v>15</v>
      </c>
      <c r="AG18" s="5"/>
      <c r="AH18" s="5"/>
      <c r="AI18" s="5"/>
      <c r="AJ18" s="5"/>
      <c r="AK18" s="5"/>
      <c r="AL18" s="5"/>
      <c r="AM18" s="5"/>
      <c r="AN18" s="11" t="s">
        <v>3</v>
      </c>
    </row>
    <row r="19" spans="2:40" x14ac:dyDescent="0.35">
      <c r="B19" s="6">
        <v>16</v>
      </c>
      <c r="C19" s="5" t="s">
        <v>1722</v>
      </c>
      <c r="D19" s="5"/>
      <c r="E19" s="10" t="s">
        <v>62</v>
      </c>
      <c r="F19" s="10"/>
      <c r="G19" s="10" t="s">
        <v>1714</v>
      </c>
      <c r="H19" s="10" t="s">
        <v>1714</v>
      </c>
      <c r="I19" s="10"/>
      <c r="J19" s="11" t="s">
        <v>3</v>
      </c>
      <c r="L19" s="6">
        <v>16</v>
      </c>
      <c r="M19" s="5"/>
      <c r="N19" s="5"/>
      <c r="O19" s="5"/>
      <c r="P19" s="5"/>
      <c r="Q19" s="5"/>
      <c r="R19" s="5"/>
      <c r="S19" s="5"/>
      <c r="T19" s="11" t="s">
        <v>3</v>
      </c>
      <c r="V19" s="6">
        <v>16</v>
      </c>
      <c r="W19" s="5"/>
      <c r="X19" s="5"/>
      <c r="Y19" s="5"/>
      <c r="Z19" s="5"/>
      <c r="AA19" s="5"/>
      <c r="AB19" s="5"/>
      <c r="AC19" s="5"/>
      <c r="AD19" s="11" t="s">
        <v>3</v>
      </c>
      <c r="AF19" s="6">
        <v>16</v>
      </c>
      <c r="AG19" s="5"/>
      <c r="AH19" s="5"/>
      <c r="AI19" s="5"/>
      <c r="AJ19" s="5"/>
      <c r="AK19" s="5"/>
      <c r="AL19" s="5"/>
      <c r="AM19" s="5"/>
      <c r="AN19" s="11" t="s">
        <v>3</v>
      </c>
    </row>
    <row r="20" spans="2:40" x14ac:dyDescent="0.35">
      <c r="B20" s="6">
        <v>17</v>
      </c>
      <c r="C20" s="5" t="s">
        <v>1723</v>
      </c>
      <c r="D20" s="5"/>
      <c r="E20" s="10" t="s">
        <v>62</v>
      </c>
      <c r="F20" s="10"/>
      <c r="G20" s="10" t="s">
        <v>1714</v>
      </c>
      <c r="H20" s="10" t="s">
        <v>1714</v>
      </c>
      <c r="I20" s="10"/>
      <c r="J20" s="11" t="s">
        <v>3</v>
      </c>
      <c r="L20" s="6">
        <v>17</v>
      </c>
      <c r="M20" s="5"/>
      <c r="N20" s="5"/>
      <c r="O20" s="5"/>
      <c r="P20" s="5"/>
      <c r="Q20" s="5"/>
      <c r="R20" s="5"/>
      <c r="S20" s="5"/>
      <c r="T20" s="11" t="s">
        <v>3</v>
      </c>
      <c r="V20" s="6">
        <v>17</v>
      </c>
      <c r="W20" s="5"/>
      <c r="X20" s="5"/>
      <c r="Y20" s="5"/>
      <c r="Z20" s="5"/>
      <c r="AA20" s="5"/>
      <c r="AB20" s="5"/>
      <c r="AC20" s="5"/>
      <c r="AD20" s="11" t="s">
        <v>3</v>
      </c>
      <c r="AF20" s="6">
        <v>17</v>
      </c>
      <c r="AG20" s="5"/>
      <c r="AH20" s="5"/>
      <c r="AI20" s="5"/>
      <c r="AJ20" s="5"/>
      <c r="AK20" s="5"/>
      <c r="AL20" s="5"/>
      <c r="AM20" s="5"/>
      <c r="AN20" s="11" t="s">
        <v>3</v>
      </c>
    </row>
    <row r="21" spans="2:40" x14ac:dyDescent="0.35">
      <c r="B21" s="6">
        <v>18</v>
      </c>
      <c r="C21" s="5" t="s">
        <v>1063</v>
      </c>
      <c r="D21" s="5"/>
      <c r="E21" s="10" t="s">
        <v>62</v>
      </c>
      <c r="F21" s="10"/>
      <c r="G21" s="10" t="s">
        <v>1714</v>
      </c>
      <c r="H21" s="10" t="s">
        <v>1714</v>
      </c>
      <c r="I21" s="10"/>
      <c r="J21" s="11" t="s">
        <v>3</v>
      </c>
      <c r="L21" s="6">
        <v>18</v>
      </c>
      <c r="M21" s="5"/>
      <c r="N21" s="5"/>
      <c r="O21" s="5"/>
      <c r="P21" s="5"/>
      <c r="Q21" s="5"/>
      <c r="R21" s="5"/>
      <c r="S21" s="5"/>
      <c r="T21" s="11" t="s">
        <v>3</v>
      </c>
      <c r="V21" s="6">
        <v>18</v>
      </c>
      <c r="W21" s="5"/>
      <c r="X21" s="5"/>
      <c r="Y21" s="5"/>
      <c r="Z21" s="5"/>
      <c r="AA21" s="5"/>
      <c r="AB21" s="5"/>
      <c r="AC21" s="5"/>
      <c r="AD21" s="11" t="s">
        <v>3</v>
      </c>
      <c r="AF21" s="6">
        <v>18</v>
      </c>
      <c r="AG21" s="5"/>
      <c r="AH21" s="5"/>
      <c r="AI21" s="5"/>
      <c r="AJ21" s="5"/>
      <c r="AK21" s="5"/>
      <c r="AL21" s="5"/>
      <c r="AM21" s="5"/>
      <c r="AN21" s="11" t="s">
        <v>3</v>
      </c>
    </row>
    <row r="22" spans="2:40" x14ac:dyDescent="0.35">
      <c r="B22" s="6">
        <v>19</v>
      </c>
      <c r="C22" s="5" t="s">
        <v>1724</v>
      </c>
      <c r="D22" s="5"/>
      <c r="E22" s="10" t="s">
        <v>62</v>
      </c>
      <c r="F22" s="10"/>
      <c r="G22" s="10" t="s">
        <v>1714</v>
      </c>
      <c r="H22" s="10" t="s">
        <v>1714</v>
      </c>
      <c r="I22" s="10"/>
      <c r="J22" s="11" t="s">
        <v>3</v>
      </c>
      <c r="L22" s="6">
        <v>19</v>
      </c>
      <c r="M22" s="5"/>
      <c r="N22" s="5"/>
      <c r="O22" s="5"/>
      <c r="P22" s="5"/>
      <c r="Q22" s="5"/>
      <c r="R22" s="5"/>
      <c r="S22" s="5"/>
      <c r="T22" s="11" t="s">
        <v>3</v>
      </c>
      <c r="V22" s="6">
        <v>19</v>
      </c>
      <c r="W22" s="5"/>
      <c r="X22" s="5"/>
      <c r="Y22" s="5"/>
      <c r="Z22" s="5"/>
      <c r="AA22" s="5"/>
      <c r="AB22" s="5"/>
      <c r="AC22" s="5"/>
      <c r="AD22" s="11" t="s">
        <v>3</v>
      </c>
      <c r="AF22" s="6">
        <v>19</v>
      </c>
      <c r="AG22" s="5"/>
      <c r="AH22" s="5"/>
      <c r="AI22" s="5"/>
      <c r="AJ22" s="5"/>
      <c r="AK22" s="5"/>
      <c r="AL22" s="5"/>
      <c r="AM22" s="5"/>
      <c r="AN22" s="11" t="s">
        <v>3</v>
      </c>
    </row>
    <row r="23" spans="2:40" x14ac:dyDescent="0.35">
      <c r="B23" s="6">
        <v>20</v>
      </c>
      <c r="C23" s="5" t="s">
        <v>1054</v>
      </c>
      <c r="D23" s="5"/>
      <c r="E23" s="10" t="s">
        <v>62</v>
      </c>
      <c r="F23" s="10"/>
      <c r="G23" s="10" t="s">
        <v>1714</v>
      </c>
      <c r="H23" s="10" t="s">
        <v>1714</v>
      </c>
      <c r="I23" s="10"/>
      <c r="J23" s="11" t="s">
        <v>3</v>
      </c>
      <c r="L23" s="6">
        <v>20</v>
      </c>
      <c r="M23" s="5"/>
      <c r="N23" s="5"/>
      <c r="O23" s="5"/>
      <c r="P23" s="5"/>
      <c r="Q23" s="5"/>
      <c r="R23" s="5"/>
      <c r="S23" s="5"/>
      <c r="T23" s="11" t="s">
        <v>3</v>
      </c>
      <c r="V23" s="6">
        <v>20</v>
      </c>
      <c r="W23" s="5"/>
      <c r="X23" s="5"/>
      <c r="Y23" s="5"/>
      <c r="Z23" s="5"/>
      <c r="AA23" s="5"/>
      <c r="AB23" s="5"/>
      <c r="AC23" s="5"/>
      <c r="AD23" s="11" t="s">
        <v>3</v>
      </c>
      <c r="AF23" s="6">
        <v>20</v>
      </c>
      <c r="AG23" s="5"/>
      <c r="AH23" s="5"/>
      <c r="AI23" s="5"/>
      <c r="AJ23" s="5"/>
      <c r="AK23" s="5"/>
      <c r="AL23" s="5"/>
      <c r="AM23" s="5"/>
      <c r="AN23" s="11" t="s">
        <v>3</v>
      </c>
    </row>
    <row r="24" spans="2:40" x14ac:dyDescent="0.35">
      <c r="B24" s="6">
        <v>21</v>
      </c>
      <c r="C24" s="5" t="s">
        <v>666</v>
      </c>
      <c r="D24" s="5"/>
      <c r="E24" s="10" t="s">
        <v>62</v>
      </c>
      <c r="F24" s="10"/>
      <c r="G24" s="10" t="s">
        <v>1714</v>
      </c>
      <c r="H24" s="10" t="s">
        <v>1714</v>
      </c>
      <c r="I24" s="10"/>
      <c r="J24" s="11" t="s">
        <v>3</v>
      </c>
      <c r="L24" s="6">
        <v>21</v>
      </c>
      <c r="M24" s="5"/>
      <c r="N24" s="5"/>
      <c r="O24" s="5"/>
      <c r="P24" s="5"/>
      <c r="Q24" s="5"/>
      <c r="R24" s="5"/>
      <c r="S24" s="5"/>
      <c r="T24" s="11" t="s">
        <v>3</v>
      </c>
      <c r="V24" s="6">
        <v>21</v>
      </c>
      <c r="W24" s="5"/>
      <c r="X24" s="5"/>
      <c r="Y24" s="5"/>
      <c r="Z24" s="5"/>
      <c r="AA24" s="5"/>
      <c r="AB24" s="5"/>
      <c r="AC24" s="5"/>
      <c r="AD24" s="11" t="s">
        <v>3</v>
      </c>
      <c r="AF24" s="6">
        <v>21</v>
      </c>
      <c r="AG24" s="5"/>
      <c r="AH24" s="5"/>
      <c r="AI24" s="5"/>
      <c r="AJ24" s="5"/>
      <c r="AK24" s="5"/>
      <c r="AL24" s="5"/>
      <c r="AM24" s="5"/>
      <c r="AN24" s="11" t="s">
        <v>3</v>
      </c>
    </row>
    <row r="25" spans="2:40" x14ac:dyDescent="0.35">
      <c r="B25" s="6">
        <v>22</v>
      </c>
      <c r="C25" s="5" t="s">
        <v>1171</v>
      </c>
      <c r="D25" s="5"/>
      <c r="E25" s="10" t="s">
        <v>62</v>
      </c>
      <c r="F25" s="10"/>
      <c r="G25" s="10" t="s">
        <v>1714</v>
      </c>
      <c r="H25" s="10" t="s">
        <v>1714</v>
      </c>
      <c r="I25" s="10"/>
      <c r="J25" s="11" t="s">
        <v>3</v>
      </c>
      <c r="L25" s="6">
        <v>22</v>
      </c>
      <c r="M25" s="5"/>
      <c r="N25" s="5"/>
      <c r="O25" s="5"/>
      <c r="P25" s="5"/>
      <c r="Q25" s="5"/>
      <c r="R25" s="5"/>
      <c r="S25" s="5"/>
      <c r="T25" s="11" t="s">
        <v>3</v>
      </c>
      <c r="V25" s="6">
        <v>22</v>
      </c>
      <c r="W25" s="5"/>
      <c r="X25" s="5"/>
      <c r="Y25" s="5"/>
      <c r="Z25" s="5"/>
      <c r="AA25" s="5"/>
      <c r="AB25" s="5"/>
      <c r="AC25" s="5"/>
      <c r="AD25" s="11" t="s">
        <v>3</v>
      </c>
      <c r="AF25" s="6">
        <v>22</v>
      </c>
      <c r="AG25" s="5"/>
      <c r="AH25" s="5"/>
      <c r="AI25" s="5"/>
      <c r="AJ25" s="5"/>
      <c r="AK25" s="5"/>
      <c r="AL25" s="5"/>
      <c r="AM25" s="5"/>
      <c r="AN25" s="11" t="s">
        <v>3</v>
      </c>
    </row>
    <row r="26" spans="2:40" x14ac:dyDescent="0.35">
      <c r="B26" s="6">
        <v>23</v>
      </c>
      <c r="C26" s="5" t="s">
        <v>174</v>
      </c>
      <c r="D26" s="5"/>
      <c r="E26" s="10" t="s">
        <v>62</v>
      </c>
      <c r="F26" s="10"/>
      <c r="G26" s="10" t="s">
        <v>1714</v>
      </c>
      <c r="H26" s="10" t="s">
        <v>1714</v>
      </c>
      <c r="I26" s="10"/>
      <c r="J26" s="11" t="s">
        <v>3</v>
      </c>
      <c r="L26" s="6">
        <v>23</v>
      </c>
      <c r="M26" s="5"/>
      <c r="N26" s="5"/>
      <c r="O26" s="5"/>
      <c r="P26" s="5"/>
      <c r="Q26" s="5"/>
      <c r="R26" s="5"/>
      <c r="S26" s="5"/>
      <c r="T26" s="11" t="s">
        <v>3</v>
      </c>
      <c r="V26" s="6">
        <v>23</v>
      </c>
      <c r="W26" s="5"/>
      <c r="X26" s="5"/>
      <c r="Y26" s="5"/>
      <c r="Z26" s="5"/>
      <c r="AA26" s="5"/>
      <c r="AB26" s="5"/>
      <c r="AC26" s="5"/>
      <c r="AD26" s="11" t="s">
        <v>3</v>
      </c>
      <c r="AF26" s="6">
        <v>23</v>
      </c>
      <c r="AG26" s="5"/>
      <c r="AH26" s="5"/>
      <c r="AI26" s="5"/>
      <c r="AJ26" s="5"/>
      <c r="AK26" s="5"/>
      <c r="AL26" s="5"/>
      <c r="AM26" s="5"/>
      <c r="AN26" s="11" t="s">
        <v>3</v>
      </c>
    </row>
    <row r="27" spans="2:40" x14ac:dyDescent="0.35">
      <c r="B27" s="6">
        <v>24</v>
      </c>
      <c r="C27" s="5" t="s">
        <v>180</v>
      </c>
      <c r="D27" s="5"/>
      <c r="E27" s="10" t="s">
        <v>62</v>
      </c>
      <c r="F27" s="10"/>
      <c r="G27" s="10" t="s">
        <v>1714</v>
      </c>
      <c r="H27" s="10" t="s">
        <v>1714</v>
      </c>
      <c r="I27" s="10"/>
      <c r="J27" s="11" t="s">
        <v>3</v>
      </c>
      <c r="L27" s="6">
        <v>24</v>
      </c>
      <c r="M27" s="5"/>
      <c r="N27" s="5"/>
      <c r="O27" s="5"/>
      <c r="P27" s="5"/>
      <c r="Q27" s="5"/>
      <c r="R27" s="5"/>
      <c r="S27" s="5"/>
      <c r="T27" s="11" t="s">
        <v>3</v>
      </c>
      <c r="V27" s="6">
        <v>24</v>
      </c>
      <c r="W27" s="5"/>
      <c r="X27" s="5"/>
      <c r="Y27" s="5"/>
      <c r="Z27" s="5"/>
      <c r="AA27" s="5"/>
      <c r="AB27" s="5"/>
      <c r="AC27" s="5"/>
      <c r="AD27" s="11" t="s">
        <v>3</v>
      </c>
      <c r="AF27" s="6">
        <v>24</v>
      </c>
      <c r="AG27" s="5"/>
      <c r="AH27" s="5"/>
      <c r="AI27" s="5"/>
      <c r="AJ27" s="5"/>
      <c r="AK27" s="5"/>
      <c r="AL27" s="5"/>
      <c r="AM27" s="5"/>
      <c r="AN27" s="11" t="s">
        <v>3</v>
      </c>
    </row>
    <row r="28" spans="2:40" x14ac:dyDescent="0.35">
      <c r="B28" s="6">
        <v>25</v>
      </c>
      <c r="C28" s="5" t="s">
        <v>1725</v>
      </c>
      <c r="D28" s="5"/>
      <c r="E28" s="10" t="s">
        <v>62</v>
      </c>
      <c r="F28" s="10"/>
      <c r="G28" s="10" t="s">
        <v>1714</v>
      </c>
      <c r="H28" s="10" t="s">
        <v>1714</v>
      </c>
      <c r="I28" s="10"/>
      <c r="J28" s="11" t="s">
        <v>3</v>
      </c>
      <c r="L28" s="6">
        <v>25</v>
      </c>
      <c r="M28" s="5"/>
      <c r="N28" s="5"/>
      <c r="O28" s="5"/>
      <c r="P28" s="5"/>
      <c r="Q28" s="5"/>
      <c r="R28" s="5"/>
      <c r="S28" s="5"/>
      <c r="T28" s="11" t="s">
        <v>3</v>
      </c>
      <c r="V28" s="6">
        <v>25</v>
      </c>
      <c r="W28" s="5"/>
      <c r="X28" s="5"/>
      <c r="Y28" s="5"/>
      <c r="Z28" s="5"/>
      <c r="AA28" s="5"/>
      <c r="AB28" s="5"/>
      <c r="AC28" s="5"/>
      <c r="AD28" s="11" t="s">
        <v>3</v>
      </c>
      <c r="AF28" s="6">
        <v>25</v>
      </c>
      <c r="AG28" s="5"/>
      <c r="AH28" s="5"/>
      <c r="AI28" s="5"/>
      <c r="AJ28" s="5"/>
      <c r="AK28" s="5"/>
      <c r="AL28" s="5"/>
      <c r="AM28" s="5"/>
      <c r="AN28" s="11" t="s">
        <v>3</v>
      </c>
    </row>
    <row r="29" spans="2:40" x14ac:dyDescent="0.35">
      <c r="B29" s="6">
        <v>26</v>
      </c>
      <c r="C29" s="5"/>
      <c r="D29" s="5"/>
      <c r="E29" s="5"/>
      <c r="F29" s="5"/>
      <c r="G29" s="5"/>
      <c r="H29" s="5"/>
      <c r="I29" s="5"/>
      <c r="J29" s="11" t="s">
        <v>3</v>
      </c>
      <c r="L29" s="6">
        <v>26</v>
      </c>
      <c r="M29" s="5"/>
      <c r="N29" s="5"/>
      <c r="O29" s="5"/>
      <c r="P29" s="5"/>
      <c r="Q29" s="5"/>
      <c r="R29" s="5"/>
      <c r="S29" s="5"/>
      <c r="T29" s="11" t="s">
        <v>3</v>
      </c>
      <c r="V29" s="6">
        <v>26</v>
      </c>
      <c r="W29" s="5"/>
      <c r="X29" s="5"/>
      <c r="Y29" s="5"/>
      <c r="Z29" s="5"/>
      <c r="AA29" s="5"/>
      <c r="AB29" s="5"/>
      <c r="AC29" s="5"/>
      <c r="AD29" s="11" t="s">
        <v>3</v>
      </c>
      <c r="AF29" s="6">
        <v>26</v>
      </c>
      <c r="AG29" s="5"/>
      <c r="AH29" s="5"/>
      <c r="AI29" s="5"/>
      <c r="AJ29" s="5"/>
      <c r="AK29" s="5"/>
      <c r="AL29" s="5"/>
      <c r="AM29" s="5"/>
      <c r="AN29" s="11" t="s">
        <v>3</v>
      </c>
    </row>
    <row r="30" spans="2:40" x14ac:dyDescent="0.35">
      <c r="B30" s="6">
        <v>27</v>
      </c>
      <c r="C30" s="5"/>
      <c r="D30" s="5"/>
      <c r="E30" s="5"/>
      <c r="F30" s="5"/>
      <c r="G30" s="5"/>
      <c r="H30" s="5"/>
      <c r="I30" s="5"/>
      <c r="J30" s="11" t="s">
        <v>3</v>
      </c>
      <c r="L30" s="6">
        <v>27</v>
      </c>
      <c r="M30" s="5"/>
      <c r="N30" s="5"/>
      <c r="O30" s="5"/>
      <c r="P30" s="5"/>
      <c r="Q30" s="5"/>
      <c r="R30" s="5"/>
      <c r="S30" s="5"/>
      <c r="T30" s="11" t="s">
        <v>3</v>
      </c>
      <c r="V30" s="6">
        <v>27</v>
      </c>
      <c r="W30" s="5"/>
      <c r="X30" s="5"/>
      <c r="Y30" s="5"/>
      <c r="Z30" s="5"/>
      <c r="AA30" s="5"/>
      <c r="AB30" s="5"/>
      <c r="AC30" s="5"/>
      <c r="AD30" s="11" t="s">
        <v>3</v>
      </c>
      <c r="AF30" s="6">
        <v>27</v>
      </c>
      <c r="AG30" s="5"/>
      <c r="AH30" s="5"/>
      <c r="AI30" s="5"/>
      <c r="AJ30" s="5"/>
      <c r="AK30" s="5"/>
      <c r="AL30" s="5"/>
      <c r="AM30" s="5"/>
      <c r="AN30" s="11" t="s">
        <v>3</v>
      </c>
    </row>
    <row r="31" spans="2:40" x14ac:dyDescent="0.35">
      <c r="B31" s="6">
        <v>28</v>
      </c>
      <c r="C31" s="5"/>
      <c r="D31" s="5"/>
      <c r="E31" s="5"/>
      <c r="F31" s="5"/>
      <c r="G31" s="5"/>
      <c r="H31" s="5"/>
      <c r="I31" s="5"/>
      <c r="J31" s="11" t="s">
        <v>3</v>
      </c>
      <c r="L31" s="6">
        <v>28</v>
      </c>
      <c r="M31" s="5"/>
      <c r="N31" s="5"/>
      <c r="O31" s="5"/>
      <c r="P31" s="5"/>
      <c r="Q31" s="5"/>
      <c r="R31" s="5"/>
      <c r="S31" s="5"/>
      <c r="T31" s="11" t="s">
        <v>3</v>
      </c>
      <c r="V31" s="6">
        <v>28</v>
      </c>
      <c r="W31" s="5"/>
      <c r="X31" s="5"/>
      <c r="Y31" s="5"/>
      <c r="Z31" s="5"/>
      <c r="AA31" s="5"/>
      <c r="AB31" s="5"/>
      <c r="AC31" s="5"/>
      <c r="AD31" s="11" t="s">
        <v>3</v>
      </c>
      <c r="AF31" s="6">
        <v>28</v>
      </c>
      <c r="AG31" s="5"/>
      <c r="AH31" s="5"/>
      <c r="AI31" s="5"/>
      <c r="AJ31" s="5"/>
      <c r="AK31" s="5"/>
      <c r="AL31" s="5"/>
      <c r="AM31" s="5"/>
      <c r="AN31" s="11" t="s">
        <v>3</v>
      </c>
    </row>
    <row r="32" spans="2:40" x14ac:dyDescent="0.35">
      <c r="B32" s="6">
        <v>29</v>
      </c>
      <c r="C32" s="5"/>
      <c r="D32" s="5"/>
      <c r="E32" s="5"/>
      <c r="F32" s="5"/>
      <c r="G32" s="5"/>
      <c r="H32" s="5"/>
      <c r="I32" s="5"/>
      <c r="J32" s="11" t="s">
        <v>3</v>
      </c>
      <c r="L32" s="6">
        <v>29</v>
      </c>
      <c r="M32" s="5"/>
      <c r="N32" s="5"/>
      <c r="O32" s="5"/>
      <c r="P32" s="5"/>
      <c r="Q32" s="5"/>
      <c r="R32" s="5"/>
      <c r="S32" s="5"/>
      <c r="T32" s="11" t="s">
        <v>3</v>
      </c>
      <c r="V32" s="6">
        <v>29</v>
      </c>
      <c r="W32" s="5"/>
      <c r="X32" s="5"/>
      <c r="Y32" s="5"/>
      <c r="Z32" s="5"/>
      <c r="AA32" s="5"/>
      <c r="AB32" s="5"/>
      <c r="AC32" s="5"/>
      <c r="AD32" s="11" t="s">
        <v>3</v>
      </c>
      <c r="AF32" s="6">
        <v>29</v>
      </c>
      <c r="AG32" s="5"/>
      <c r="AH32" s="5"/>
      <c r="AI32" s="5"/>
      <c r="AJ32" s="5"/>
      <c r="AK32" s="5"/>
      <c r="AL32" s="5"/>
      <c r="AM32" s="5"/>
      <c r="AN32" s="11" t="s">
        <v>3</v>
      </c>
    </row>
    <row r="33" spans="2:40" x14ac:dyDescent="0.35">
      <c r="B33" s="6">
        <v>30</v>
      </c>
      <c r="C33" s="5"/>
      <c r="D33" s="5"/>
      <c r="E33" s="5"/>
      <c r="F33" s="5"/>
      <c r="G33" s="5"/>
      <c r="H33" s="5"/>
      <c r="I33" s="5"/>
      <c r="J33" s="11" t="s">
        <v>3</v>
      </c>
      <c r="L33" s="6">
        <v>30</v>
      </c>
      <c r="M33" s="5"/>
      <c r="N33" s="5"/>
      <c r="O33" s="5"/>
      <c r="P33" s="5"/>
      <c r="Q33" s="5"/>
      <c r="R33" s="5"/>
      <c r="S33" s="5"/>
      <c r="T33" s="11" t="s">
        <v>3</v>
      </c>
      <c r="V33" s="6">
        <v>30</v>
      </c>
      <c r="W33" s="5"/>
      <c r="X33" s="5"/>
      <c r="Y33" s="5"/>
      <c r="Z33" s="5"/>
      <c r="AA33" s="5"/>
      <c r="AB33" s="5"/>
      <c r="AC33" s="5"/>
      <c r="AD33" s="11" t="s">
        <v>3</v>
      </c>
      <c r="AF33" s="6">
        <v>30</v>
      </c>
      <c r="AG33" s="5"/>
      <c r="AH33" s="5"/>
      <c r="AI33" s="5"/>
      <c r="AJ33" s="5"/>
      <c r="AK33" s="5"/>
      <c r="AL33" s="5"/>
      <c r="AM33" s="5"/>
      <c r="AN33" s="11" t="s">
        <v>3</v>
      </c>
    </row>
    <row r="34" spans="2:40" x14ac:dyDescent="0.35">
      <c r="B34" s="6">
        <v>31</v>
      </c>
      <c r="C34" s="5"/>
      <c r="D34" s="5"/>
      <c r="E34" s="5"/>
      <c r="F34" s="5"/>
      <c r="G34" s="5"/>
      <c r="H34" s="5"/>
      <c r="I34" s="5"/>
      <c r="J34" s="11" t="s">
        <v>3</v>
      </c>
      <c r="L34" s="6">
        <v>31</v>
      </c>
      <c r="M34" s="5"/>
      <c r="N34" s="5"/>
      <c r="O34" s="5"/>
      <c r="P34" s="5"/>
      <c r="Q34" s="5"/>
      <c r="R34" s="5"/>
      <c r="S34" s="5"/>
      <c r="T34" s="11" t="s">
        <v>3</v>
      </c>
      <c r="V34" s="6">
        <v>31</v>
      </c>
      <c r="W34" s="5"/>
      <c r="X34" s="5"/>
      <c r="Y34" s="5"/>
      <c r="Z34" s="5"/>
      <c r="AA34" s="5"/>
      <c r="AB34" s="5"/>
      <c r="AC34" s="5"/>
      <c r="AD34" s="11" t="s">
        <v>3</v>
      </c>
      <c r="AF34" s="6">
        <v>31</v>
      </c>
      <c r="AG34" s="5"/>
      <c r="AH34" s="5"/>
      <c r="AI34" s="5"/>
      <c r="AJ34" s="5"/>
      <c r="AK34" s="5"/>
      <c r="AL34" s="5"/>
      <c r="AM34" s="5"/>
      <c r="AN34" s="11" t="s">
        <v>3</v>
      </c>
    </row>
    <row r="35" spans="2:40" x14ac:dyDescent="0.35">
      <c r="B35" s="6">
        <v>32</v>
      </c>
      <c r="C35" s="5"/>
      <c r="D35" s="5"/>
      <c r="E35" s="5"/>
      <c r="F35" s="5"/>
      <c r="G35" s="5"/>
      <c r="H35" s="5"/>
      <c r="I35" s="5"/>
      <c r="J35" s="11" t="s">
        <v>3</v>
      </c>
      <c r="L35" s="6">
        <v>32</v>
      </c>
      <c r="M35" s="5"/>
      <c r="N35" s="5"/>
      <c r="O35" s="5"/>
      <c r="P35" s="5"/>
      <c r="Q35" s="5"/>
      <c r="R35" s="5"/>
      <c r="S35" s="5"/>
      <c r="T35" s="11" t="s">
        <v>3</v>
      </c>
      <c r="V35" s="6">
        <v>32</v>
      </c>
      <c r="W35" s="5"/>
      <c r="X35" s="5"/>
      <c r="Y35" s="5"/>
      <c r="Z35" s="5"/>
      <c r="AA35" s="5"/>
      <c r="AB35" s="5"/>
      <c r="AC35" s="5"/>
      <c r="AD35" s="11" t="s">
        <v>3</v>
      </c>
      <c r="AF35" s="6">
        <v>32</v>
      </c>
      <c r="AG35" s="5"/>
      <c r="AH35" s="5"/>
      <c r="AI35" s="5"/>
      <c r="AJ35" s="5"/>
      <c r="AK35" s="5"/>
      <c r="AL35" s="5"/>
      <c r="AM35" s="5"/>
      <c r="AN35" s="11" t="s">
        <v>3</v>
      </c>
    </row>
    <row r="36" spans="2:40" x14ac:dyDescent="0.35">
      <c r="B36" s="6">
        <v>33</v>
      </c>
      <c r="C36" s="5"/>
      <c r="D36" s="5"/>
      <c r="E36" s="5"/>
      <c r="F36" s="5"/>
      <c r="G36" s="5"/>
      <c r="H36" s="5"/>
      <c r="I36" s="5"/>
      <c r="J36" s="11" t="s">
        <v>3</v>
      </c>
      <c r="L36" s="6">
        <v>33</v>
      </c>
      <c r="M36" s="5"/>
      <c r="N36" s="5"/>
      <c r="O36" s="5"/>
      <c r="P36" s="5"/>
      <c r="Q36" s="5"/>
      <c r="R36" s="5"/>
      <c r="S36" s="5"/>
      <c r="T36" s="11" t="s">
        <v>3</v>
      </c>
      <c r="V36" s="6">
        <v>33</v>
      </c>
      <c r="W36" s="5"/>
      <c r="X36" s="5"/>
      <c r="Y36" s="5"/>
      <c r="Z36" s="5"/>
      <c r="AA36" s="5"/>
      <c r="AB36" s="5"/>
      <c r="AC36" s="5"/>
      <c r="AD36" s="11" t="s">
        <v>3</v>
      </c>
      <c r="AF36" s="6">
        <v>33</v>
      </c>
      <c r="AG36" s="5"/>
      <c r="AH36" s="5"/>
      <c r="AI36" s="5"/>
      <c r="AJ36" s="5"/>
      <c r="AK36" s="5"/>
      <c r="AL36" s="5"/>
      <c r="AM36" s="5"/>
      <c r="AN36" s="11" t="s">
        <v>3</v>
      </c>
    </row>
    <row r="37" spans="2:40" x14ac:dyDescent="0.35">
      <c r="B37" s="6">
        <v>34</v>
      </c>
      <c r="C37" s="5"/>
      <c r="D37" s="5"/>
      <c r="E37" s="5"/>
      <c r="F37" s="5"/>
      <c r="G37" s="5"/>
      <c r="H37" s="5"/>
      <c r="I37" s="5"/>
      <c r="J37" s="11" t="s">
        <v>3</v>
      </c>
      <c r="L37" s="6">
        <v>34</v>
      </c>
      <c r="M37" s="5"/>
      <c r="N37" s="5"/>
      <c r="O37" s="5"/>
      <c r="P37" s="5"/>
      <c r="Q37" s="5"/>
      <c r="R37" s="5"/>
      <c r="S37" s="5"/>
      <c r="T37" s="11" t="s">
        <v>3</v>
      </c>
      <c r="V37" s="6">
        <v>34</v>
      </c>
      <c r="W37" s="5"/>
      <c r="X37" s="5"/>
      <c r="Y37" s="5"/>
      <c r="Z37" s="5"/>
      <c r="AA37" s="5"/>
      <c r="AB37" s="5"/>
      <c r="AC37" s="5"/>
      <c r="AD37" s="11" t="s">
        <v>3</v>
      </c>
      <c r="AF37" s="6">
        <v>34</v>
      </c>
      <c r="AG37" s="5"/>
      <c r="AH37" s="5"/>
      <c r="AI37" s="5"/>
      <c r="AJ37" s="5"/>
      <c r="AK37" s="5"/>
      <c r="AL37" s="5"/>
      <c r="AM37" s="5"/>
      <c r="AN37" s="11" t="s">
        <v>3</v>
      </c>
    </row>
    <row r="38" spans="2:40" x14ac:dyDescent="0.35">
      <c r="B38" s="6">
        <v>35</v>
      </c>
      <c r="C38" s="5"/>
      <c r="D38" s="5"/>
      <c r="E38" s="5"/>
      <c r="F38" s="5"/>
      <c r="G38" s="5"/>
      <c r="H38" s="5"/>
      <c r="I38" s="5"/>
      <c r="J38" s="11" t="s">
        <v>3</v>
      </c>
      <c r="L38" s="6">
        <v>35</v>
      </c>
      <c r="M38" s="5"/>
      <c r="N38" s="5"/>
      <c r="O38" s="5"/>
      <c r="P38" s="5"/>
      <c r="Q38" s="5"/>
      <c r="R38" s="5"/>
      <c r="S38" s="5"/>
      <c r="T38" s="11" t="s">
        <v>3</v>
      </c>
      <c r="V38" s="6">
        <v>35</v>
      </c>
      <c r="W38" s="5"/>
      <c r="X38" s="5"/>
      <c r="Y38" s="5"/>
      <c r="Z38" s="5"/>
      <c r="AA38" s="5"/>
      <c r="AB38" s="5"/>
      <c r="AC38" s="5"/>
      <c r="AD38" s="11" t="s">
        <v>3</v>
      </c>
      <c r="AF38" s="6">
        <v>35</v>
      </c>
      <c r="AG38" s="5"/>
      <c r="AH38" s="5"/>
      <c r="AI38" s="5"/>
      <c r="AJ38" s="5"/>
      <c r="AK38" s="5"/>
      <c r="AL38" s="5"/>
      <c r="AM38" s="5"/>
      <c r="AN38" s="11" t="s">
        <v>3</v>
      </c>
    </row>
    <row r="39" spans="2:40" x14ac:dyDescent="0.35">
      <c r="B39" s="6">
        <v>36</v>
      </c>
      <c r="C39" s="5"/>
      <c r="D39" s="5"/>
      <c r="E39" s="5"/>
      <c r="F39" s="5"/>
      <c r="G39" s="5"/>
      <c r="H39" s="5"/>
      <c r="I39" s="5"/>
      <c r="J39" s="11" t="s">
        <v>3</v>
      </c>
      <c r="L39" s="6">
        <v>36</v>
      </c>
      <c r="M39" s="5"/>
      <c r="N39" s="5"/>
      <c r="O39" s="5"/>
      <c r="P39" s="5"/>
      <c r="Q39" s="5"/>
      <c r="R39" s="5"/>
      <c r="S39" s="5"/>
      <c r="T39" s="11" t="s">
        <v>3</v>
      </c>
      <c r="V39" s="6">
        <v>36</v>
      </c>
      <c r="W39" s="5"/>
      <c r="X39" s="5"/>
      <c r="Y39" s="5"/>
      <c r="Z39" s="5"/>
      <c r="AA39" s="5"/>
      <c r="AB39" s="5"/>
      <c r="AC39" s="5"/>
      <c r="AD39" s="11" t="s">
        <v>3</v>
      </c>
      <c r="AF39" s="6">
        <v>36</v>
      </c>
      <c r="AG39" s="5"/>
      <c r="AH39" s="5"/>
      <c r="AI39" s="5"/>
      <c r="AJ39" s="5"/>
      <c r="AK39" s="5"/>
      <c r="AL39" s="5"/>
      <c r="AM39" s="5"/>
      <c r="AN39" s="11" t="s">
        <v>3</v>
      </c>
    </row>
    <row r="40" spans="2:40" x14ac:dyDescent="0.35">
      <c r="B40" s="6">
        <v>37</v>
      </c>
      <c r="C40" s="5"/>
      <c r="D40" s="5"/>
      <c r="E40" s="5"/>
      <c r="F40" s="5"/>
      <c r="G40" s="5"/>
      <c r="H40" s="5"/>
      <c r="I40" s="5"/>
      <c r="J40" s="11" t="s">
        <v>3</v>
      </c>
      <c r="L40" s="6">
        <v>37</v>
      </c>
      <c r="M40" s="5"/>
      <c r="N40" s="5"/>
      <c r="O40" s="5"/>
      <c r="P40" s="5"/>
      <c r="Q40" s="5"/>
      <c r="R40" s="5"/>
      <c r="S40" s="5"/>
      <c r="T40" s="11" t="s">
        <v>3</v>
      </c>
      <c r="V40" s="6">
        <v>37</v>
      </c>
      <c r="W40" s="5"/>
      <c r="X40" s="5"/>
      <c r="Y40" s="5"/>
      <c r="Z40" s="5"/>
      <c r="AA40" s="5"/>
      <c r="AB40" s="5"/>
      <c r="AC40" s="5"/>
      <c r="AD40" s="11" t="s">
        <v>3</v>
      </c>
      <c r="AF40" s="6">
        <v>37</v>
      </c>
      <c r="AG40" s="5"/>
      <c r="AH40" s="5"/>
      <c r="AI40" s="5"/>
      <c r="AJ40" s="5"/>
      <c r="AK40" s="5"/>
      <c r="AL40" s="5"/>
      <c r="AM40" s="5"/>
      <c r="AN40" s="11" t="s">
        <v>3</v>
      </c>
    </row>
    <row r="41" spans="2:40" x14ac:dyDescent="0.35">
      <c r="B41" s="6">
        <v>38</v>
      </c>
      <c r="C41" s="5"/>
      <c r="D41" s="5"/>
      <c r="E41" s="5"/>
      <c r="F41" s="5"/>
      <c r="G41" s="5"/>
      <c r="H41" s="5"/>
      <c r="I41" s="5"/>
      <c r="J41" s="11" t="s">
        <v>3</v>
      </c>
      <c r="L41" s="6">
        <v>38</v>
      </c>
      <c r="M41" s="5"/>
      <c r="N41" s="5"/>
      <c r="O41" s="5"/>
      <c r="P41" s="5"/>
      <c r="Q41" s="5"/>
      <c r="R41" s="5"/>
      <c r="S41" s="5"/>
      <c r="T41" s="11" t="s">
        <v>3</v>
      </c>
      <c r="V41" s="6">
        <v>38</v>
      </c>
      <c r="W41" s="5"/>
      <c r="X41" s="5"/>
      <c r="Y41" s="5"/>
      <c r="Z41" s="5"/>
      <c r="AA41" s="5"/>
      <c r="AB41" s="5"/>
      <c r="AC41" s="5"/>
      <c r="AD41" s="11" t="s">
        <v>3</v>
      </c>
      <c r="AF41" s="6">
        <v>38</v>
      </c>
      <c r="AG41" s="5"/>
      <c r="AH41" s="5"/>
      <c r="AI41" s="5"/>
      <c r="AJ41" s="5"/>
      <c r="AK41" s="5"/>
      <c r="AL41" s="5"/>
      <c r="AM41" s="5"/>
      <c r="AN41" s="11" t="s">
        <v>3</v>
      </c>
    </row>
    <row r="42" spans="2:40" x14ac:dyDescent="0.35">
      <c r="B42" s="6">
        <v>39</v>
      </c>
      <c r="C42" s="5"/>
      <c r="D42" s="5"/>
      <c r="E42" s="5"/>
      <c r="F42" s="5"/>
      <c r="G42" s="5"/>
      <c r="H42" s="5"/>
      <c r="I42" s="5"/>
      <c r="J42" s="11" t="s">
        <v>3</v>
      </c>
      <c r="L42" s="6">
        <v>39</v>
      </c>
      <c r="M42" s="5"/>
      <c r="N42" s="5"/>
      <c r="O42" s="5"/>
      <c r="P42" s="5"/>
      <c r="Q42" s="5"/>
      <c r="R42" s="5"/>
      <c r="S42" s="5"/>
      <c r="T42" s="11" t="s">
        <v>3</v>
      </c>
      <c r="V42" s="6">
        <v>39</v>
      </c>
      <c r="W42" s="5"/>
      <c r="X42" s="5"/>
      <c r="Y42" s="5"/>
      <c r="Z42" s="5"/>
      <c r="AA42" s="5"/>
      <c r="AB42" s="5"/>
      <c r="AC42" s="5"/>
      <c r="AD42" s="11" t="s">
        <v>3</v>
      </c>
      <c r="AF42" s="6">
        <v>39</v>
      </c>
      <c r="AG42" s="5"/>
      <c r="AH42" s="5"/>
      <c r="AI42" s="5"/>
      <c r="AJ42" s="5"/>
      <c r="AK42" s="5"/>
      <c r="AL42" s="5"/>
      <c r="AM42" s="5"/>
      <c r="AN42" s="11" t="s">
        <v>3</v>
      </c>
    </row>
    <row r="43" spans="2:40" x14ac:dyDescent="0.35">
      <c r="B43" s="6">
        <v>40</v>
      </c>
      <c r="C43" s="5"/>
      <c r="D43" s="5"/>
      <c r="E43" s="5"/>
      <c r="F43" s="5"/>
      <c r="G43" s="5"/>
      <c r="H43" s="5"/>
      <c r="I43" s="5"/>
      <c r="J43" s="11" t="s">
        <v>3</v>
      </c>
      <c r="L43" s="6">
        <v>40</v>
      </c>
      <c r="M43" s="5"/>
      <c r="N43" s="5"/>
      <c r="O43" s="5"/>
      <c r="P43" s="5"/>
      <c r="Q43" s="5"/>
      <c r="R43" s="5"/>
      <c r="S43" s="5"/>
      <c r="T43" s="11" t="s">
        <v>3</v>
      </c>
      <c r="V43" s="6">
        <v>40</v>
      </c>
      <c r="W43" s="5"/>
      <c r="X43" s="5"/>
      <c r="Y43" s="5"/>
      <c r="Z43" s="5"/>
      <c r="AA43" s="5"/>
      <c r="AB43" s="5"/>
      <c r="AC43" s="5"/>
      <c r="AD43" s="11" t="s">
        <v>3</v>
      </c>
      <c r="AF43" s="6">
        <v>40</v>
      </c>
      <c r="AG43" s="5"/>
      <c r="AH43" s="5"/>
      <c r="AI43" s="5"/>
      <c r="AJ43" s="5"/>
      <c r="AK43" s="5"/>
      <c r="AL43" s="5"/>
      <c r="AM43" s="5"/>
      <c r="AN43" s="11" t="s">
        <v>3</v>
      </c>
    </row>
    <row r="44" spans="2:40" x14ac:dyDescent="0.35">
      <c r="B44" s="6">
        <v>41</v>
      </c>
      <c r="C44" s="5"/>
      <c r="D44" s="5"/>
      <c r="E44" s="5"/>
      <c r="F44" s="5"/>
      <c r="G44" s="5"/>
      <c r="H44" s="5"/>
      <c r="I44" s="5"/>
      <c r="J44" s="11" t="s">
        <v>3</v>
      </c>
      <c r="L44" s="6">
        <v>41</v>
      </c>
      <c r="M44" s="5"/>
      <c r="N44" s="5"/>
      <c r="O44" s="5"/>
      <c r="P44" s="5"/>
      <c r="Q44" s="5"/>
      <c r="R44" s="5"/>
      <c r="S44" s="5"/>
      <c r="T44" s="11" t="s">
        <v>3</v>
      </c>
      <c r="V44" s="6">
        <v>41</v>
      </c>
      <c r="W44" s="5"/>
      <c r="X44" s="5"/>
      <c r="Y44" s="5"/>
      <c r="Z44" s="5"/>
      <c r="AA44" s="5"/>
      <c r="AB44" s="5"/>
      <c r="AC44" s="5"/>
      <c r="AD44" s="11" t="s">
        <v>3</v>
      </c>
      <c r="AF44" s="6">
        <v>41</v>
      </c>
      <c r="AG44" s="5"/>
      <c r="AH44" s="5"/>
      <c r="AI44" s="5"/>
      <c r="AJ44" s="5"/>
      <c r="AK44" s="5"/>
      <c r="AL44" s="5"/>
      <c r="AM44" s="5"/>
      <c r="AN44" s="11" t="s">
        <v>3</v>
      </c>
    </row>
    <row r="45" spans="2:40" x14ac:dyDescent="0.35">
      <c r="B45" s="6">
        <v>42</v>
      </c>
      <c r="C45" s="5"/>
      <c r="D45" s="5"/>
      <c r="E45" s="5"/>
      <c r="F45" s="5"/>
      <c r="G45" s="5"/>
      <c r="H45" s="5"/>
      <c r="I45" s="5"/>
      <c r="J45" s="11" t="s">
        <v>3</v>
      </c>
      <c r="L45" s="6">
        <v>42</v>
      </c>
      <c r="M45" s="5"/>
      <c r="N45" s="5"/>
      <c r="O45" s="5"/>
      <c r="P45" s="5"/>
      <c r="Q45" s="5"/>
      <c r="R45" s="5"/>
      <c r="S45" s="5"/>
      <c r="T45" s="11" t="s">
        <v>3</v>
      </c>
      <c r="V45" s="6">
        <v>42</v>
      </c>
      <c r="W45" s="5"/>
      <c r="X45" s="5"/>
      <c r="Y45" s="5"/>
      <c r="Z45" s="5"/>
      <c r="AA45" s="5"/>
      <c r="AB45" s="5"/>
      <c r="AC45" s="5"/>
      <c r="AD45" s="11" t="s">
        <v>3</v>
      </c>
      <c r="AF45" s="6">
        <v>42</v>
      </c>
      <c r="AG45" s="5"/>
      <c r="AH45" s="5"/>
      <c r="AI45" s="5"/>
      <c r="AJ45" s="5"/>
      <c r="AK45" s="5"/>
      <c r="AL45" s="5"/>
      <c r="AM45" s="5"/>
      <c r="AN45" s="11" t="s">
        <v>3</v>
      </c>
    </row>
    <row r="46" spans="2:40" x14ac:dyDescent="0.35">
      <c r="B46" s="6">
        <v>43</v>
      </c>
      <c r="C46" s="5"/>
      <c r="D46" s="5"/>
      <c r="E46" s="5"/>
      <c r="F46" s="5"/>
      <c r="G46" s="5"/>
      <c r="H46" s="5"/>
      <c r="I46" s="5"/>
      <c r="J46" s="11" t="s">
        <v>3</v>
      </c>
      <c r="L46" s="6">
        <v>43</v>
      </c>
      <c r="M46" s="5"/>
      <c r="N46" s="5"/>
      <c r="O46" s="5"/>
      <c r="P46" s="5"/>
      <c r="Q46" s="5"/>
      <c r="R46" s="5"/>
      <c r="S46" s="5"/>
      <c r="T46" s="11" t="s">
        <v>3</v>
      </c>
      <c r="V46" s="6">
        <v>43</v>
      </c>
      <c r="W46" s="5"/>
      <c r="X46" s="5"/>
      <c r="Y46" s="5"/>
      <c r="Z46" s="5"/>
      <c r="AA46" s="5"/>
      <c r="AB46" s="5"/>
      <c r="AC46" s="5"/>
      <c r="AD46" s="11" t="s">
        <v>3</v>
      </c>
      <c r="AF46" s="6">
        <v>43</v>
      </c>
      <c r="AG46" s="5"/>
      <c r="AH46" s="5"/>
      <c r="AI46" s="5"/>
      <c r="AJ46" s="5"/>
      <c r="AK46" s="5"/>
      <c r="AL46" s="5"/>
      <c r="AM46" s="5"/>
      <c r="AN46" s="11" t="s">
        <v>3</v>
      </c>
    </row>
    <row r="47" spans="2:40" x14ac:dyDescent="0.35">
      <c r="B47" s="6">
        <v>44</v>
      </c>
      <c r="C47" s="5"/>
      <c r="D47" s="5"/>
      <c r="E47" s="5"/>
      <c r="F47" s="5"/>
      <c r="G47" s="5"/>
      <c r="H47" s="5"/>
      <c r="I47" s="5"/>
      <c r="J47" s="11" t="s">
        <v>3</v>
      </c>
      <c r="L47" s="6">
        <v>44</v>
      </c>
      <c r="M47" s="5"/>
      <c r="N47" s="5"/>
      <c r="O47" s="5"/>
      <c r="P47" s="5"/>
      <c r="Q47" s="5"/>
      <c r="R47" s="5"/>
      <c r="S47" s="5"/>
      <c r="T47" s="11" t="s">
        <v>3</v>
      </c>
      <c r="V47" s="6">
        <v>44</v>
      </c>
      <c r="W47" s="5"/>
      <c r="X47" s="5"/>
      <c r="Y47" s="5"/>
      <c r="Z47" s="5"/>
      <c r="AA47" s="5"/>
      <c r="AB47" s="5"/>
      <c r="AC47" s="5"/>
      <c r="AD47" s="11" t="s">
        <v>3</v>
      </c>
      <c r="AF47" s="6">
        <v>44</v>
      </c>
      <c r="AG47" s="5"/>
      <c r="AH47" s="5"/>
      <c r="AI47" s="5"/>
      <c r="AJ47" s="5"/>
      <c r="AK47" s="5"/>
      <c r="AL47" s="5"/>
      <c r="AM47" s="5"/>
      <c r="AN47" s="11" t="s">
        <v>3</v>
      </c>
    </row>
    <row r="48" spans="2:40" x14ac:dyDescent="0.35">
      <c r="B48" s="6">
        <v>45</v>
      </c>
      <c r="C48" s="5"/>
      <c r="D48" s="5"/>
      <c r="E48" s="5"/>
      <c r="F48" s="5"/>
      <c r="G48" s="5"/>
      <c r="H48" s="5"/>
      <c r="I48" s="5"/>
      <c r="J48" s="11" t="s">
        <v>3</v>
      </c>
      <c r="L48" s="6">
        <v>45</v>
      </c>
      <c r="M48" s="5"/>
      <c r="N48" s="5"/>
      <c r="O48" s="5"/>
      <c r="P48" s="5"/>
      <c r="Q48" s="5"/>
      <c r="R48" s="5"/>
      <c r="S48" s="5"/>
      <c r="T48" s="11" t="s">
        <v>3</v>
      </c>
      <c r="V48" s="6">
        <v>45</v>
      </c>
      <c r="W48" s="5"/>
      <c r="X48" s="5"/>
      <c r="Y48" s="5"/>
      <c r="Z48" s="5"/>
      <c r="AA48" s="5"/>
      <c r="AB48" s="5"/>
      <c r="AC48" s="5"/>
      <c r="AD48" s="11" t="s">
        <v>3</v>
      </c>
      <c r="AF48" s="6">
        <v>45</v>
      </c>
      <c r="AG48" s="5"/>
      <c r="AH48" s="5"/>
      <c r="AI48" s="5"/>
      <c r="AJ48" s="5"/>
      <c r="AK48" s="5"/>
      <c r="AL48" s="5"/>
      <c r="AM48" s="5"/>
      <c r="AN48" s="11" t="s">
        <v>3</v>
      </c>
    </row>
    <row r="49" spans="2:40" x14ac:dyDescent="0.35">
      <c r="B49" s="6">
        <v>46</v>
      </c>
      <c r="C49" s="5"/>
      <c r="D49" s="5"/>
      <c r="E49" s="5"/>
      <c r="F49" s="5"/>
      <c r="G49" s="5"/>
      <c r="H49" s="5"/>
      <c r="I49" s="5"/>
      <c r="J49" s="11" t="s">
        <v>3</v>
      </c>
      <c r="L49" s="6">
        <v>46</v>
      </c>
      <c r="M49" s="5"/>
      <c r="N49" s="5"/>
      <c r="O49" s="5"/>
      <c r="P49" s="5"/>
      <c r="Q49" s="5"/>
      <c r="R49" s="5"/>
      <c r="S49" s="5"/>
      <c r="T49" s="11" t="s">
        <v>3</v>
      </c>
      <c r="V49" s="6">
        <v>46</v>
      </c>
      <c r="W49" s="5"/>
      <c r="X49" s="5"/>
      <c r="Y49" s="5"/>
      <c r="Z49" s="5"/>
      <c r="AA49" s="5"/>
      <c r="AB49" s="5"/>
      <c r="AC49" s="5"/>
      <c r="AD49" s="11" t="s">
        <v>3</v>
      </c>
      <c r="AF49" s="6">
        <v>46</v>
      </c>
      <c r="AG49" s="5"/>
      <c r="AH49" s="5"/>
      <c r="AI49" s="5"/>
      <c r="AJ49" s="5"/>
      <c r="AK49" s="5"/>
      <c r="AL49" s="5"/>
      <c r="AM49" s="5"/>
      <c r="AN49" s="11" t="s">
        <v>3</v>
      </c>
    </row>
    <row r="50" spans="2:40" x14ac:dyDescent="0.35">
      <c r="B50" s="6">
        <v>47</v>
      </c>
      <c r="C50" s="5"/>
      <c r="D50" s="5"/>
      <c r="E50" s="5"/>
      <c r="F50" s="5"/>
      <c r="G50" s="5"/>
      <c r="H50" s="5"/>
      <c r="I50" s="5"/>
      <c r="J50" s="11" t="s">
        <v>3</v>
      </c>
      <c r="L50" s="6">
        <v>47</v>
      </c>
      <c r="M50" s="5"/>
      <c r="N50" s="5"/>
      <c r="O50" s="5"/>
      <c r="P50" s="5"/>
      <c r="Q50" s="5"/>
      <c r="R50" s="5"/>
      <c r="S50" s="5"/>
      <c r="T50" s="11" t="s">
        <v>3</v>
      </c>
      <c r="V50" s="6">
        <v>47</v>
      </c>
      <c r="W50" s="5"/>
      <c r="X50" s="5"/>
      <c r="Y50" s="5"/>
      <c r="Z50" s="5"/>
      <c r="AA50" s="5"/>
      <c r="AB50" s="5"/>
      <c r="AC50" s="5"/>
      <c r="AD50" s="11" t="s">
        <v>3</v>
      </c>
      <c r="AF50" s="6">
        <v>47</v>
      </c>
      <c r="AG50" s="5"/>
      <c r="AH50" s="5"/>
      <c r="AI50" s="5"/>
      <c r="AJ50" s="5"/>
      <c r="AK50" s="5"/>
      <c r="AL50" s="5"/>
      <c r="AM50" s="5"/>
      <c r="AN50" s="11" t="s">
        <v>3</v>
      </c>
    </row>
    <row r="51" spans="2:40" x14ac:dyDescent="0.35">
      <c r="B51" s="6">
        <v>48</v>
      </c>
      <c r="C51" s="5"/>
      <c r="D51" s="5"/>
      <c r="E51" s="5"/>
      <c r="F51" s="5"/>
      <c r="G51" s="5"/>
      <c r="H51" s="5"/>
      <c r="I51" s="5"/>
      <c r="J51" s="11" t="s">
        <v>3</v>
      </c>
      <c r="L51" s="6">
        <v>48</v>
      </c>
      <c r="M51" s="5"/>
      <c r="N51" s="5"/>
      <c r="O51" s="5"/>
      <c r="P51" s="5"/>
      <c r="Q51" s="5"/>
      <c r="R51" s="5"/>
      <c r="S51" s="5"/>
      <c r="T51" s="11" t="s">
        <v>3</v>
      </c>
      <c r="V51" s="6">
        <v>48</v>
      </c>
      <c r="W51" s="5"/>
      <c r="X51" s="5"/>
      <c r="Y51" s="5"/>
      <c r="Z51" s="5"/>
      <c r="AA51" s="5"/>
      <c r="AB51" s="5"/>
      <c r="AC51" s="5"/>
      <c r="AD51" s="11" t="s">
        <v>3</v>
      </c>
      <c r="AF51" s="6">
        <v>48</v>
      </c>
      <c r="AG51" s="5"/>
      <c r="AH51" s="5"/>
      <c r="AI51" s="5"/>
      <c r="AJ51" s="5"/>
      <c r="AK51" s="5"/>
      <c r="AL51" s="5"/>
      <c r="AM51" s="5"/>
      <c r="AN51" s="11" t="s">
        <v>3</v>
      </c>
    </row>
    <row r="52" spans="2:40" x14ac:dyDescent="0.35">
      <c r="B52" s="6">
        <v>49</v>
      </c>
      <c r="C52" s="5"/>
      <c r="D52" s="5"/>
      <c r="E52" s="5"/>
      <c r="F52" s="5"/>
      <c r="G52" s="5"/>
      <c r="H52" s="5"/>
      <c r="I52" s="5"/>
      <c r="J52" s="11" t="s">
        <v>3</v>
      </c>
      <c r="L52" s="6">
        <v>49</v>
      </c>
      <c r="M52" s="5"/>
      <c r="N52" s="5"/>
      <c r="O52" s="5"/>
      <c r="P52" s="5"/>
      <c r="Q52" s="5"/>
      <c r="R52" s="5"/>
      <c r="S52" s="5"/>
      <c r="T52" s="11" t="s">
        <v>3</v>
      </c>
      <c r="V52" s="6">
        <v>49</v>
      </c>
      <c r="W52" s="5"/>
      <c r="X52" s="5"/>
      <c r="Y52" s="5"/>
      <c r="Z52" s="5"/>
      <c r="AA52" s="5"/>
      <c r="AB52" s="5"/>
      <c r="AC52" s="5"/>
      <c r="AD52" s="11" t="s">
        <v>3</v>
      </c>
      <c r="AF52" s="6">
        <v>49</v>
      </c>
      <c r="AG52" s="5"/>
      <c r="AH52" s="5"/>
      <c r="AI52" s="5"/>
      <c r="AJ52" s="5"/>
      <c r="AK52" s="5"/>
      <c r="AL52" s="5"/>
      <c r="AM52" s="5"/>
      <c r="AN52" s="11" t="s">
        <v>3</v>
      </c>
    </row>
    <row r="53" spans="2:40" x14ac:dyDescent="0.35">
      <c r="B53" s="6">
        <v>50</v>
      </c>
      <c r="C53" s="5"/>
      <c r="D53" s="5"/>
      <c r="E53" s="5"/>
      <c r="F53" s="5"/>
      <c r="G53" s="5"/>
      <c r="H53" s="5"/>
      <c r="I53" s="5"/>
      <c r="J53" s="11" t="s">
        <v>3</v>
      </c>
      <c r="L53" s="6">
        <v>50</v>
      </c>
      <c r="M53" s="5"/>
      <c r="N53" s="5"/>
      <c r="O53" s="5"/>
      <c r="P53" s="5"/>
      <c r="Q53" s="5"/>
      <c r="R53" s="5"/>
      <c r="S53" s="5"/>
      <c r="T53" s="11" t="s">
        <v>3</v>
      </c>
      <c r="V53" s="6">
        <v>50</v>
      </c>
      <c r="W53" s="5"/>
      <c r="X53" s="5"/>
      <c r="Y53" s="5"/>
      <c r="Z53" s="5"/>
      <c r="AA53" s="5"/>
      <c r="AB53" s="5"/>
      <c r="AC53" s="5"/>
      <c r="AD53" s="11" t="s">
        <v>3</v>
      </c>
      <c r="AF53" s="6">
        <v>50</v>
      </c>
      <c r="AG53" s="5"/>
      <c r="AH53" s="5"/>
      <c r="AI53" s="5"/>
      <c r="AJ53" s="5"/>
      <c r="AK53" s="5"/>
      <c r="AL53" s="5"/>
      <c r="AM53" s="5"/>
      <c r="AN53" s="11" t="s">
        <v>3</v>
      </c>
    </row>
    <row r="54" spans="2:40" x14ac:dyDescent="0.35">
      <c r="B54" s="6">
        <v>51</v>
      </c>
      <c r="C54" s="4" t="s">
        <v>1727</v>
      </c>
      <c r="D54" s="4"/>
      <c r="E54" s="4" t="s">
        <v>62</v>
      </c>
      <c r="F54" s="4"/>
      <c r="G54" s="4" t="s">
        <v>1726</v>
      </c>
      <c r="H54" s="4" t="s">
        <v>1726</v>
      </c>
      <c r="I54" s="4"/>
      <c r="J54" s="7" t="s">
        <v>5</v>
      </c>
      <c r="L54" s="6">
        <v>51</v>
      </c>
      <c r="M54" s="4"/>
      <c r="N54" s="4"/>
      <c r="O54" s="4"/>
      <c r="P54" s="4"/>
      <c r="Q54" s="4"/>
      <c r="R54" s="4"/>
      <c r="S54" s="4"/>
      <c r="T54" s="7" t="s">
        <v>5</v>
      </c>
      <c r="V54" s="6">
        <v>51</v>
      </c>
      <c r="W54" s="4"/>
      <c r="X54" s="4"/>
      <c r="Y54" s="4"/>
      <c r="Z54" s="4"/>
      <c r="AA54" s="4"/>
      <c r="AB54" s="4"/>
      <c r="AC54" s="4"/>
      <c r="AD54" s="7" t="s">
        <v>5</v>
      </c>
      <c r="AF54" s="6">
        <v>51</v>
      </c>
      <c r="AG54" s="4"/>
      <c r="AH54" s="4"/>
      <c r="AI54" s="4"/>
      <c r="AJ54" s="4"/>
      <c r="AK54" s="4"/>
      <c r="AL54" s="4"/>
      <c r="AM54" s="4"/>
      <c r="AN54" s="7" t="s">
        <v>5</v>
      </c>
    </row>
    <row r="55" spans="2:40" x14ac:dyDescent="0.35">
      <c r="B55" s="6">
        <v>52</v>
      </c>
      <c r="C55" s="4" t="s">
        <v>166</v>
      </c>
      <c r="D55" s="4"/>
      <c r="E55" s="4" t="s">
        <v>62</v>
      </c>
      <c r="F55" s="4"/>
      <c r="G55" s="4" t="s">
        <v>1726</v>
      </c>
      <c r="H55" s="4" t="s">
        <v>1726</v>
      </c>
      <c r="I55" s="4"/>
      <c r="J55" s="7" t="s">
        <v>5</v>
      </c>
      <c r="L55" s="6">
        <v>52</v>
      </c>
      <c r="M55" s="4"/>
      <c r="N55" s="4"/>
      <c r="O55" s="4"/>
      <c r="P55" s="4"/>
      <c r="Q55" s="4"/>
      <c r="R55" s="4"/>
      <c r="S55" s="4"/>
      <c r="T55" s="7" t="s">
        <v>5</v>
      </c>
      <c r="V55" s="6">
        <v>52</v>
      </c>
      <c r="W55" s="4"/>
      <c r="X55" s="4"/>
      <c r="Y55" s="4"/>
      <c r="Z55" s="4"/>
      <c r="AA55" s="4"/>
      <c r="AB55" s="4"/>
      <c r="AC55" s="4"/>
      <c r="AD55" s="7" t="s">
        <v>5</v>
      </c>
      <c r="AF55" s="6">
        <v>52</v>
      </c>
      <c r="AG55" s="4"/>
      <c r="AH55" s="4"/>
      <c r="AI55" s="4"/>
      <c r="AJ55" s="4"/>
      <c r="AK55" s="4"/>
      <c r="AL55" s="4"/>
      <c r="AM55" s="4"/>
      <c r="AN55" s="7" t="s">
        <v>5</v>
      </c>
    </row>
    <row r="56" spans="2:40" x14ac:dyDescent="0.35">
      <c r="B56" s="6">
        <v>53</v>
      </c>
      <c r="C56" s="4" t="s">
        <v>1728</v>
      </c>
      <c r="D56" s="4"/>
      <c r="E56" s="4" t="s">
        <v>62</v>
      </c>
      <c r="F56" s="4"/>
      <c r="G56" s="4" t="s">
        <v>1726</v>
      </c>
      <c r="H56" s="4" t="s">
        <v>1726</v>
      </c>
      <c r="I56" s="4"/>
      <c r="J56" s="7" t="s">
        <v>5</v>
      </c>
      <c r="L56" s="6">
        <v>53</v>
      </c>
      <c r="M56" s="4"/>
      <c r="N56" s="4"/>
      <c r="O56" s="4"/>
      <c r="P56" s="4"/>
      <c r="Q56" s="4"/>
      <c r="R56" s="4"/>
      <c r="S56" s="4"/>
      <c r="T56" s="7" t="s">
        <v>5</v>
      </c>
      <c r="V56" s="6">
        <v>53</v>
      </c>
      <c r="W56" s="4"/>
      <c r="X56" s="4"/>
      <c r="Y56" s="4"/>
      <c r="Z56" s="4"/>
      <c r="AA56" s="4"/>
      <c r="AB56" s="4"/>
      <c r="AC56" s="4"/>
      <c r="AD56" s="7" t="s">
        <v>5</v>
      </c>
      <c r="AF56" s="6">
        <v>53</v>
      </c>
      <c r="AG56" s="4"/>
      <c r="AH56" s="4"/>
      <c r="AI56" s="4"/>
      <c r="AJ56" s="4"/>
      <c r="AK56" s="4"/>
      <c r="AL56" s="4"/>
      <c r="AM56" s="4"/>
      <c r="AN56" s="7" t="s">
        <v>5</v>
      </c>
    </row>
    <row r="57" spans="2:40" x14ac:dyDescent="0.35">
      <c r="B57" s="6">
        <v>54</v>
      </c>
      <c r="C57" s="4" t="s">
        <v>1729</v>
      </c>
      <c r="D57" s="4"/>
      <c r="E57" s="4" t="s">
        <v>62</v>
      </c>
      <c r="F57" s="4"/>
      <c r="G57" s="4" t="s">
        <v>1726</v>
      </c>
      <c r="H57" s="4" t="s">
        <v>1726</v>
      </c>
      <c r="I57" s="4"/>
      <c r="J57" s="7" t="s">
        <v>5</v>
      </c>
      <c r="L57" s="6">
        <v>54</v>
      </c>
      <c r="M57" s="4"/>
      <c r="N57" s="4"/>
      <c r="O57" s="4"/>
      <c r="P57" s="4"/>
      <c r="Q57" s="4"/>
      <c r="R57" s="4"/>
      <c r="S57" s="4"/>
      <c r="T57" s="7" t="s">
        <v>5</v>
      </c>
      <c r="V57" s="6">
        <v>54</v>
      </c>
      <c r="W57" s="4"/>
      <c r="X57" s="4"/>
      <c r="Y57" s="4"/>
      <c r="Z57" s="4"/>
      <c r="AA57" s="4"/>
      <c r="AB57" s="4"/>
      <c r="AC57" s="4"/>
      <c r="AD57" s="7" t="s">
        <v>5</v>
      </c>
      <c r="AF57" s="6">
        <v>54</v>
      </c>
      <c r="AG57" s="4"/>
      <c r="AH57" s="4"/>
      <c r="AI57" s="4"/>
      <c r="AJ57" s="4"/>
      <c r="AK57" s="4"/>
      <c r="AL57" s="4"/>
      <c r="AM57" s="4"/>
      <c r="AN57" s="7" t="s">
        <v>5</v>
      </c>
    </row>
    <row r="58" spans="2:40" x14ac:dyDescent="0.35">
      <c r="B58" s="6">
        <v>55</v>
      </c>
      <c r="C58" s="4" t="s">
        <v>145</v>
      </c>
      <c r="D58" s="4"/>
      <c r="E58" s="4" t="s">
        <v>62</v>
      </c>
      <c r="F58" s="4"/>
      <c r="G58" s="4" t="s">
        <v>1726</v>
      </c>
      <c r="H58" s="4" t="s">
        <v>1726</v>
      </c>
      <c r="I58" s="4"/>
      <c r="J58" s="7" t="s">
        <v>5</v>
      </c>
      <c r="L58" s="6">
        <v>55</v>
      </c>
      <c r="M58" s="4"/>
      <c r="N58" s="4"/>
      <c r="O58" s="4"/>
      <c r="P58" s="4"/>
      <c r="Q58" s="4"/>
      <c r="R58" s="4"/>
      <c r="S58" s="4"/>
      <c r="T58" s="7" t="s">
        <v>5</v>
      </c>
      <c r="V58" s="6">
        <v>55</v>
      </c>
      <c r="W58" s="4"/>
      <c r="X58" s="4"/>
      <c r="Y58" s="4"/>
      <c r="Z58" s="4"/>
      <c r="AA58" s="4"/>
      <c r="AB58" s="4"/>
      <c r="AC58" s="4"/>
      <c r="AD58" s="7" t="s">
        <v>5</v>
      </c>
      <c r="AF58" s="6">
        <v>55</v>
      </c>
      <c r="AG58" s="4"/>
      <c r="AH58" s="4"/>
      <c r="AI58" s="4"/>
      <c r="AJ58" s="4"/>
      <c r="AK58" s="4"/>
      <c r="AL58" s="4"/>
      <c r="AM58" s="4"/>
      <c r="AN58" s="7" t="s">
        <v>5</v>
      </c>
    </row>
    <row r="59" spans="2:40" x14ac:dyDescent="0.35">
      <c r="B59" s="6">
        <v>56</v>
      </c>
      <c r="C59" s="4" t="s">
        <v>166</v>
      </c>
      <c r="D59" s="4"/>
      <c r="E59" s="4" t="s">
        <v>62</v>
      </c>
      <c r="F59" s="4"/>
      <c r="G59" s="4" t="s">
        <v>1726</v>
      </c>
      <c r="H59" s="4" t="s">
        <v>1726</v>
      </c>
      <c r="I59" s="4"/>
      <c r="J59" s="7" t="s">
        <v>5</v>
      </c>
      <c r="L59" s="6">
        <v>56</v>
      </c>
      <c r="M59" s="4"/>
      <c r="N59" s="4"/>
      <c r="O59" s="4"/>
      <c r="P59" s="4"/>
      <c r="Q59" s="4"/>
      <c r="R59" s="4"/>
      <c r="S59" s="4"/>
      <c r="T59" s="7" t="s">
        <v>5</v>
      </c>
      <c r="V59" s="6">
        <v>56</v>
      </c>
      <c r="W59" s="4"/>
      <c r="X59" s="4"/>
      <c r="Y59" s="4"/>
      <c r="Z59" s="4"/>
      <c r="AA59" s="4"/>
      <c r="AB59" s="4"/>
      <c r="AC59" s="4"/>
      <c r="AD59" s="7" t="s">
        <v>5</v>
      </c>
      <c r="AF59" s="6">
        <v>56</v>
      </c>
      <c r="AG59" s="4"/>
      <c r="AH59" s="4"/>
      <c r="AI59" s="4"/>
      <c r="AJ59" s="4"/>
      <c r="AK59" s="4"/>
      <c r="AL59" s="4"/>
      <c r="AM59" s="4"/>
      <c r="AN59" s="7" t="s">
        <v>5</v>
      </c>
    </row>
    <row r="60" spans="2:40" x14ac:dyDescent="0.35">
      <c r="B60" s="6">
        <v>57</v>
      </c>
      <c r="C60" s="4" t="s">
        <v>1730</v>
      </c>
      <c r="D60" s="4"/>
      <c r="E60" s="4" t="s">
        <v>62</v>
      </c>
      <c r="F60" s="4"/>
      <c r="G60" s="4" t="s">
        <v>1726</v>
      </c>
      <c r="H60" s="4" t="s">
        <v>1726</v>
      </c>
      <c r="I60" s="4"/>
      <c r="J60" s="7" t="s">
        <v>5</v>
      </c>
      <c r="L60" s="6">
        <v>57</v>
      </c>
      <c r="M60" s="4"/>
      <c r="N60" s="4"/>
      <c r="O60" s="4"/>
      <c r="P60" s="4"/>
      <c r="Q60" s="4"/>
      <c r="R60" s="4"/>
      <c r="S60" s="4"/>
      <c r="T60" s="7" t="s">
        <v>5</v>
      </c>
      <c r="V60" s="6">
        <v>57</v>
      </c>
      <c r="W60" s="4"/>
      <c r="X60" s="4"/>
      <c r="Y60" s="4"/>
      <c r="Z60" s="4"/>
      <c r="AA60" s="4"/>
      <c r="AB60" s="4"/>
      <c r="AC60" s="4"/>
      <c r="AD60" s="7" t="s">
        <v>5</v>
      </c>
      <c r="AF60" s="6">
        <v>57</v>
      </c>
      <c r="AG60" s="4"/>
      <c r="AH60" s="4"/>
      <c r="AI60" s="4"/>
      <c r="AJ60" s="4"/>
      <c r="AK60" s="4"/>
      <c r="AL60" s="4"/>
      <c r="AM60" s="4"/>
      <c r="AN60" s="7" t="s">
        <v>5</v>
      </c>
    </row>
    <row r="61" spans="2:40" x14ac:dyDescent="0.35">
      <c r="B61" s="6">
        <v>58</v>
      </c>
      <c r="C61" s="4" t="s">
        <v>1703</v>
      </c>
      <c r="D61" s="4"/>
      <c r="E61" s="4" t="s">
        <v>62</v>
      </c>
      <c r="F61" s="4"/>
      <c r="G61" s="4" t="s">
        <v>1726</v>
      </c>
      <c r="H61" s="4" t="s">
        <v>1726</v>
      </c>
      <c r="I61" s="4"/>
      <c r="J61" s="7" t="s">
        <v>5</v>
      </c>
      <c r="L61" s="6">
        <v>58</v>
      </c>
      <c r="M61" s="4"/>
      <c r="N61" s="4"/>
      <c r="O61" s="4"/>
      <c r="P61" s="4"/>
      <c r="Q61" s="4"/>
      <c r="R61" s="4"/>
      <c r="S61" s="4"/>
      <c r="T61" s="7" t="s">
        <v>5</v>
      </c>
      <c r="V61" s="6">
        <v>58</v>
      </c>
      <c r="W61" s="4"/>
      <c r="X61" s="4"/>
      <c r="Y61" s="4"/>
      <c r="Z61" s="4"/>
      <c r="AA61" s="4"/>
      <c r="AB61" s="4"/>
      <c r="AC61" s="4"/>
      <c r="AD61" s="7" t="s">
        <v>5</v>
      </c>
      <c r="AF61" s="6">
        <v>58</v>
      </c>
      <c r="AG61" s="4"/>
      <c r="AH61" s="4"/>
      <c r="AI61" s="4"/>
      <c r="AJ61" s="4"/>
      <c r="AK61" s="4"/>
      <c r="AL61" s="4"/>
      <c r="AM61" s="4"/>
      <c r="AN61" s="7" t="s">
        <v>5</v>
      </c>
    </row>
    <row r="62" spans="2:40" x14ac:dyDescent="0.35">
      <c r="B62" s="6">
        <v>59</v>
      </c>
      <c r="C62" s="4" t="s">
        <v>85</v>
      </c>
      <c r="D62" s="4"/>
      <c r="E62" s="4" t="s">
        <v>62</v>
      </c>
      <c r="F62" s="4"/>
      <c r="G62" s="4" t="s">
        <v>1726</v>
      </c>
      <c r="H62" s="4" t="s">
        <v>1726</v>
      </c>
      <c r="I62" s="4"/>
      <c r="J62" s="7" t="s">
        <v>5</v>
      </c>
      <c r="L62" s="6">
        <v>59</v>
      </c>
      <c r="M62" s="4"/>
      <c r="N62" s="4"/>
      <c r="O62" s="4"/>
      <c r="P62" s="4"/>
      <c r="Q62" s="4"/>
      <c r="R62" s="4"/>
      <c r="S62" s="4"/>
      <c r="T62" s="7" t="s">
        <v>5</v>
      </c>
      <c r="V62" s="6">
        <v>59</v>
      </c>
      <c r="W62" s="4"/>
      <c r="X62" s="4"/>
      <c r="Y62" s="4"/>
      <c r="Z62" s="4"/>
      <c r="AA62" s="4"/>
      <c r="AB62" s="4"/>
      <c r="AC62" s="4"/>
      <c r="AD62" s="7" t="s">
        <v>5</v>
      </c>
      <c r="AF62" s="6">
        <v>59</v>
      </c>
      <c r="AG62" s="4"/>
      <c r="AH62" s="4"/>
      <c r="AI62" s="4"/>
      <c r="AJ62" s="4"/>
      <c r="AK62" s="4"/>
      <c r="AL62" s="4"/>
      <c r="AM62" s="4"/>
      <c r="AN62" s="7" t="s">
        <v>5</v>
      </c>
    </row>
    <row r="63" spans="2:40" x14ac:dyDescent="0.35">
      <c r="B63" s="6">
        <v>60</v>
      </c>
      <c r="C63" s="4" t="s">
        <v>1114</v>
      </c>
      <c r="D63" s="4"/>
      <c r="E63" s="4" t="s">
        <v>62</v>
      </c>
      <c r="F63" s="4"/>
      <c r="G63" s="4" t="s">
        <v>1726</v>
      </c>
      <c r="H63" s="4" t="s">
        <v>1726</v>
      </c>
      <c r="I63" s="4"/>
      <c r="J63" s="7" t="s">
        <v>5</v>
      </c>
      <c r="L63" s="6">
        <v>60</v>
      </c>
      <c r="M63" s="4"/>
      <c r="N63" s="4"/>
      <c r="O63" s="4"/>
      <c r="P63" s="4"/>
      <c r="Q63" s="4"/>
      <c r="R63" s="4"/>
      <c r="S63" s="4"/>
      <c r="T63" s="7" t="s">
        <v>5</v>
      </c>
      <c r="V63" s="6">
        <v>60</v>
      </c>
      <c r="W63" s="4"/>
      <c r="X63" s="4"/>
      <c r="Y63" s="4"/>
      <c r="Z63" s="4"/>
      <c r="AA63" s="4"/>
      <c r="AB63" s="4"/>
      <c r="AC63" s="4"/>
      <c r="AD63" s="7" t="s">
        <v>5</v>
      </c>
      <c r="AF63" s="6">
        <v>60</v>
      </c>
      <c r="AG63" s="4"/>
      <c r="AH63" s="4"/>
      <c r="AI63" s="4"/>
      <c r="AJ63" s="4"/>
      <c r="AK63" s="4"/>
      <c r="AL63" s="4"/>
      <c r="AM63" s="4"/>
      <c r="AN63" s="7" t="s">
        <v>5</v>
      </c>
    </row>
    <row r="64" spans="2:40" x14ac:dyDescent="0.35">
      <c r="B64" s="6">
        <v>61</v>
      </c>
      <c r="C64" s="4" t="s">
        <v>174</v>
      </c>
      <c r="D64" s="4"/>
      <c r="E64" s="4" t="s">
        <v>62</v>
      </c>
      <c r="F64" s="4"/>
      <c r="G64" s="4" t="s">
        <v>1726</v>
      </c>
      <c r="H64" s="4" t="s">
        <v>1726</v>
      </c>
      <c r="I64" s="4"/>
      <c r="J64" s="7" t="s">
        <v>5</v>
      </c>
      <c r="L64" s="6">
        <v>61</v>
      </c>
      <c r="M64" s="4"/>
      <c r="N64" s="4"/>
      <c r="O64" s="4"/>
      <c r="P64" s="4"/>
      <c r="Q64" s="4"/>
      <c r="R64" s="4"/>
      <c r="S64" s="4"/>
      <c r="T64" s="7" t="s">
        <v>5</v>
      </c>
      <c r="V64" s="6">
        <v>61</v>
      </c>
      <c r="W64" s="4"/>
      <c r="X64" s="4"/>
      <c r="Y64" s="4"/>
      <c r="Z64" s="4"/>
      <c r="AA64" s="4"/>
      <c r="AB64" s="4"/>
      <c r="AC64" s="4"/>
      <c r="AD64" s="7" t="s">
        <v>5</v>
      </c>
      <c r="AF64" s="6">
        <v>61</v>
      </c>
      <c r="AG64" s="4"/>
      <c r="AH64" s="4"/>
      <c r="AI64" s="4"/>
      <c r="AJ64" s="4"/>
      <c r="AK64" s="4"/>
      <c r="AL64" s="4"/>
      <c r="AM64" s="4"/>
      <c r="AN64" s="7" t="s">
        <v>5</v>
      </c>
    </row>
    <row r="65" spans="2:40" x14ac:dyDescent="0.35">
      <c r="B65" s="6">
        <v>62</v>
      </c>
      <c r="C65" s="4" t="s">
        <v>1731</v>
      </c>
      <c r="D65" s="4"/>
      <c r="E65" s="4" t="s">
        <v>62</v>
      </c>
      <c r="F65" s="4"/>
      <c r="G65" s="4" t="s">
        <v>1726</v>
      </c>
      <c r="H65" s="4" t="s">
        <v>1726</v>
      </c>
      <c r="I65" s="4"/>
      <c r="J65" s="7" t="s">
        <v>5</v>
      </c>
      <c r="L65" s="6">
        <v>62</v>
      </c>
      <c r="M65" s="4"/>
      <c r="N65" s="4"/>
      <c r="O65" s="4"/>
      <c r="P65" s="4"/>
      <c r="Q65" s="4"/>
      <c r="R65" s="4"/>
      <c r="S65" s="4"/>
      <c r="T65" s="7" t="s">
        <v>5</v>
      </c>
      <c r="V65" s="6">
        <v>62</v>
      </c>
      <c r="W65" s="4"/>
      <c r="X65" s="4"/>
      <c r="Y65" s="4"/>
      <c r="Z65" s="4"/>
      <c r="AA65" s="4"/>
      <c r="AB65" s="4"/>
      <c r="AC65" s="4"/>
      <c r="AD65" s="7" t="s">
        <v>5</v>
      </c>
      <c r="AF65" s="6">
        <v>62</v>
      </c>
      <c r="AG65" s="4"/>
      <c r="AH65" s="4"/>
      <c r="AI65" s="4"/>
      <c r="AJ65" s="4"/>
      <c r="AK65" s="4"/>
      <c r="AL65" s="4"/>
      <c r="AM65" s="4"/>
      <c r="AN65" s="7" t="s">
        <v>5</v>
      </c>
    </row>
    <row r="66" spans="2:40" x14ac:dyDescent="0.35">
      <c r="B66" s="6">
        <v>63</v>
      </c>
      <c r="C66" s="4" t="s">
        <v>1732</v>
      </c>
      <c r="D66" s="4"/>
      <c r="E66" s="4" t="s">
        <v>62</v>
      </c>
      <c r="F66" s="4"/>
      <c r="G66" s="4" t="s">
        <v>1726</v>
      </c>
      <c r="H66" s="4" t="s">
        <v>1726</v>
      </c>
      <c r="I66" s="4"/>
      <c r="J66" s="7" t="s">
        <v>5</v>
      </c>
      <c r="L66" s="6">
        <v>63</v>
      </c>
      <c r="M66" s="4"/>
      <c r="N66" s="4"/>
      <c r="O66" s="4"/>
      <c r="P66" s="4"/>
      <c r="Q66" s="4"/>
      <c r="R66" s="4"/>
      <c r="S66" s="4"/>
      <c r="T66" s="7" t="s">
        <v>5</v>
      </c>
      <c r="V66" s="6">
        <v>63</v>
      </c>
      <c r="W66" s="4"/>
      <c r="X66" s="4"/>
      <c r="Y66" s="4"/>
      <c r="Z66" s="4"/>
      <c r="AA66" s="4"/>
      <c r="AB66" s="4"/>
      <c r="AC66" s="4"/>
      <c r="AD66" s="7" t="s">
        <v>5</v>
      </c>
      <c r="AF66" s="6">
        <v>63</v>
      </c>
      <c r="AG66" s="4"/>
      <c r="AH66" s="4"/>
      <c r="AI66" s="4"/>
      <c r="AJ66" s="4"/>
      <c r="AK66" s="4"/>
      <c r="AL66" s="4"/>
      <c r="AM66" s="4"/>
      <c r="AN66" s="7" t="s">
        <v>5</v>
      </c>
    </row>
    <row r="67" spans="2:40" x14ac:dyDescent="0.35">
      <c r="B67" s="6">
        <v>64</v>
      </c>
      <c r="C67" s="4" t="s">
        <v>149</v>
      </c>
      <c r="D67" s="4"/>
      <c r="E67" s="4" t="s">
        <v>62</v>
      </c>
      <c r="F67" s="4"/>
      <c r="G67" s="4" t="s">
        <v>1726</v>
      </c>
      <c r="H67" s="4" t="s">
        <v>1726</v>
      </c>
      <c r="I67" s="4"/>
      <c r="J67" s="7" t="s">
        <v>5</v>
      </c>
      <c r="L67" s="6">
        <v>64</v>
      </c>
      <c r="M67" s="4"/>
      <c r="N67" s="4"/>
      <c r="O67" s="4"/>
      <c r="P67" s="4"/>
      <c r="Q67" s="4"/>
      <c r="R67" s="4"/>
      <c r="S67" s="4"/>
      <c r="T67" s="7" t="s">
        <v>5</v>
      </c>
      <c r="V67" s="6">
        <v>64</v>
      </c>
      <c r="W67" s="4"/>
      <c r="X67" s="4"/>
      <c r="Y67" s="4"/>
      <c r="Z67" s="4"/>
      <c r="AA67" s="4"/>
      <c r="AB67" s="4"/>
      <c r="AC67" s="4"/>
      <c r="AD67" s="7" t="s">
        <v>5</v>
      </c>
      <c r="AF67" s="6">
        <v>64</v>
      </c>
      <c r="AG67" s="4"/>
      <c r="AH67" s="4"/>
      <c r="AI67" s="4"/>
      <c r="AJ67" s="4"/>
      <c r="AK67" s="4"/>
      <c r="AL67" s="4"/>
      <c r="AM67" s="4"/>
      <c r="AN67" s="7" t="s">
        <v>5</v>
      </c>
    </row>
    <row r="68" spans="2:40" x14ac:dyDescent="0.35">
      <c r="B68" s="6">
        <v>65</v>
      </c>
      <c r="C68" s="4" t="s">
        <v>1733</v>
      </c>
      <c r="D68" s="4"/>
      <c r="E68" s="4" t="s">
        <v>62</v>
      </c>
      <c r="F68" s="4"/>
      <c r="G68" s="4" t="s">
        <v>1726</v>
      </c>
      <c r="H68" s="4" t="s">
        <v>1726</v>
      </c>
      <c r="I68" s="4"/>
      <c r="J68" s="7" t="s">
        <v>5</v>
      </c>
      <c r="L68" s="6">
        <v>65</v>
      </c>
      <c r="M68" s="4"/>
      <c r="N68" s="4"/>
      <c r="O68" s="4"/>
      <c r="P68" s="4"/>
      <c r="Q68" s="4"/>
      <c r="R68" s="4"/>
      <c r="S68" s="4"/>
      <c r="T68" s="7" t="s">
        <v>5</v>
      </c>
      <c r="V68" s="6">
        <v>65</v>
      </c>
      <c r="W68" s="4"/>
      <c r="X68" s="4"/>
      <c r="Y68" s="4"/>
      <c r="Z68" s="4"/>
      <c r="AA68" s="4"/>
      <c r="AB68" s="4"/>
      <c r="AC68" s="4"/>
      <c r="AD68" s="7" t="s">
        <v>5</v>
      </c>
      <c r="AF68" s="6">
        <v>65</v>
      </c>
      <c r="AG68" s="4"/>
      <c r="AH68" s="4"/>
      <c r="AI68" s="4"/>
      <c r="AJ68" s="4"/>
      <c r="AK68" s="4"/>
      <c r="AL68" s="4"/>
      <c r="AM68" s="4"/>
      <c r="AN68" s="7" t="s">
        <v>5</v>
      </c>
    </row>
    <row r="69" spans="2:40" x14ac:dyDescent="0.35">
      <c r="B69" s="6">
        <v>66</v>
      </c>
      <c r="C69" s="4" t="s">
        <v>1734</v>
      </c>
      <c r="D69" s="4"/>
      <c r="E69" s="4" t="s">
        <v>62</v>
      </c>
      <c r="F69" s="4"/>
      <c r="G69" s="4" t="s">
        <v>1726</v>
      </c>
      <c r="H69" s="4" t="s">
        <v>1726</v>
      </c>
      <c r="I69" s="4"/>
      <c r="J69" s="7" t="s">
        <v>5</v>
      </c>
      <c r="L69" s="6">
        <v>66</v>
      </c>
      <c r="M69" s="4"/>
      <c r="N69" s="4"/>
      <c r="O69" s="4"/>
      <c r="P69" s="4"/>
      <c r="Q69" s="4"/>
      <c r="R69" s="4"/>
      <c r="S69" s="4"/>
      <c r="T69" s="7" t="s">
        <v>5</v>
      </c>
      <c r="V69" s="6">
        <v>66</v>
      </c>
      <c r="W69" s="4"/>
      <c r="X69" s="4"/>
      <c r="Y69" s="4"/>
      <c r="Z69" s="4"/>
      <c r="AA69" s="4"/>
      <c r="AB69" s="4"/>
      <c r="AC69" s="4"/>
      <c r="AD69" s="7" t="s">
        <v>5</v>
      </c>
      <c r="AF69" s="6">
        <v>66</v>
      </c>
      <c r="AG69" s="4"/>
      <c r="AH69" s="4"/>
      <c r="AI69" s="4"/>
      <c r="AJ69" s="4"/>
      <c r="AK69" s="4"/>
      <c r="AL69" s="4"/>
      <c r="AM69" s="4"/>
      <c r="AN69" s="7" t="s">
        <v>5</v>
      </c>
    </row>
    <row r="70" spans="2:40" x14ac:dyDescent="0.35">
      <c r="B70" s="6">
        <v>67</v>
      </c>
      <c r="C70" s="4" t="s">
        <v>1735</v>
      </c>
      <c r="D70" s="4"/>
      <c r="E70" s="4" t="s">
        <v>62</v>
      </c>
      <c r="F70" s="4"/>
      <c r="G70" s="4" t="s">
        <v>1726</v>
      </c>
      <c r="H70" s="4" t="s">
        <v>1726</v>
      </c>
      <c r="I70" s="4"/>
      <c r="J70" s="7" t="s">
        <v>5</v>
      </c>
      <c r="L70" s="6">
        <v>67</v>
      </c>
      <c r="M70" s="4"/>
      <c r="N70" s="4"/>
      <c r="O70" s="4"/>
      <c r="P70" s="4"/>
      <c r="Q70" s="4"/>
      <c r="R70" s="4"/>
      <c r="S70" s="4"/>
      <c r="T70" s="7" t="s">
        <v>5</v>
      </c>
      <c r="V70" s="6">
        <v>67</v>
      </c>
      <c r="W70" s="4"/>
      <c r="X70" s="4"/>
      <c r="Y70" s="4"/>
      <c r="Z70" s="4"/>
      <c r="AA70" s="4"/>
      <c r="AB70" s="4"/>
      <c r="AC70" s="4"/>
      <c r="AD70" s="7" t="s">
        <v>5</v>
      </c>
      <c r="AF70" s="6">
        <v>67</v>
      </c>
      <c r="AG70" s="4"/>
      <c r="AH70" s="4"/>
      <c r="AI70" s="4"/>
      <c r="AJ70" s="4"/>
      <c r="AK70" s="4"/>
      <c r="AL70" s="4"/>
      <c r="AM70" s="4"/>
      <c r="AN70" s="7" t="s">
        <v>5</v>
      </c>
    </row>
    <row r="71" spans="2:40" x14ac:dyDescent="0.35">
      <c r="B71" s="6">
        <v>68</v>
      </c>
      <c r="C71" s="4" t="s">
        <v>174</v>
      </c>
      <c r="D71" s="4"/>
      <c r="E71" s="4" t="s">
        <v>62</v>
      </c>
      <c r="F71" s="4"/>
      <c r="G71" s="4" t="s">
        <v>1726</v>
      </c>
      <c r="H71" s="4" t="s">
        <v>1726</v>
      </c>
      <c r="I71" s="4"/>
      <c r="J71" s="7" t="s">
        <v>5</v>
      </c>
      <c r="L71" s="6">
        <v>68</v>
      </c>
      <c r="M71" s="4"/>
      <c r="N71" s="4"/>
      <c r="O71" s="4"/>
      <c r="P71" s="4"/>
      <c r="Q71" s="4"/>
      <c r="R71" s="4"/>
      <c r="S71" s="4"/>
      <c r="T71" s="7" t="s">
        <v>5</v>
      </c>
      <c r="V71" s="6">
        <v>68</v>
      </c>
      <c r="W71" s="4"/>
      <c r="X71" s="4"/>
      <c r="Y71" s="4"/>
      <c r="Z71" s="4"/>
      <c r="AA71" s="4"/>
      <c r="AB71" s="4"/>
      <c r="AC71" s="4"/>
      <c r="AD71" s="7" t="s">
        <v>5</v>
      </c>
      <c r="AF71" s="6">
        <v>68</v>
      </c>
      <c r="AG71" s="4"/>
      <c r="AH71" s="4"/>
      <c r="AI71" s="4"/>
      <c r="AJ71" s="4"/>
      <c r="AK71" s="4"/>
      <c r="AL71" s="4"/>
      <c r="AM71" s="4"/>
      <c r="AN71" s="7" t="s">
        <v>5</v>
      </c>
    </row>
    <row r="72" spans="2:40" x14ac:dyDescent="0.35">
      <c r="B72" s="6">
        <v>69</v>
      </c>
      <c r="C72" s="4" t="s">
        <v>1736</v>
      </c>
      <c r="D72" s="4"/>
      <c r="E72" s="4" t="s">
        <v>62</v>
      </c>
      <c r="F72" s="4"/>
      <c r="G72" s="4" t="s">
        <v>1726</v>
      </c>
      <c r="H72" s="4" t="s">
        <v>1726</v>
      </c>
      <c r="I72" s="4"/>
      <c r="J72" s="7" t="s">
        <v>5</v>
      </c>
      <c r="L72" s="6">
        <v>69</v>
      </c>
      <c r="M72" s="4"/>
      <c r="N72" s="4"/>
      <c r="O72" s="4"/>
      <c r="P72" s="4"/>
      <c r="Q72" s="4"/>
      <c r="R72" s="4"/>
      <c r="S72" s="4"/>
      <c r="T72" s="7" t="s">
        <v>5</v>
      </c>
      <c r="V72" s="6">
        <v>69</v>
      </c>
      <c r="W72" s="4"/>
      <c r="X72" s="4"/>
      <c r="Y72" s="4"/>
      <c r="Z72" s="4"/>
      <c r="AA72" s="4"/>
      <c r="AB72" s="4"/>
      <c r="AC72" s="4"/>
      <c r="AD72" s="7" t="s">
        <v>5</v>
      </c>
      <c r="AF72" s="6">
        <v>69</v>
      </c>
      <c r="AG72" s="4"/>
      <c r="AH72" s="4"/>
      <c r="AI72" s="4"/>
      <c r="AJ72" s="4"/>
      <c r="AK72" s="4"/>
      <c r="AL72" s="4"/>
      <c r="AM72" s="4"/>
      <c r="AN72" s="7" t="s">
        <v>5</v>
      </c>
    </row>
    <row r="73" spans="2:40" x14ac:dyDescent="0.35">
      <c r="B73" s="6">
        <v>70</v>
      </c>
      <c r="C73" s="4" t="s">
        <v>1737</v>
      </c>
      <c r="D73" s="4"/>
      <c r="E73" s="4" t="s">
        <v>62</v>
      </c>
      <c r="F73" s="4"/>
      <c r="G73" s="4" t="s">
        <v>1726</v>
      </c>
      <c r="H73" s="4" t="s">
        <v>1726</v>
      </c>
      <c r="I73" s="4"/>
      <c r="J73" s="7" t="s">
        <v>5</v>
      </c>
      <c r="L73" s="6">
        <v>70</v>
      </c>
      <c r="M73" s="4"/>
      <c r="N73" s="4"/>
      <c r="O73" s="4"/>
      <c r="P73" s="4"/>
      <c r="Q73" s="4"/>
      <c r="R73" s="4"/>
      <c r="S73" s="4"/>
      <c r="T73" s="7" t="s">
        <v>5</v>
      </c>
      <c r="V73" s="6">
        <v>70</v>
      </c>
      <c r="W73" s="4"/>
      <c r="X73" s="4"/>
      <c r="Y73" s="4"/>
      <c r="Z73" s="4"/>
      <c r="AA73" s="4"/>
      <c r="AB73" s="4"/>
      <c r="AC73" s="4"/>
      <c r="AD73" s="7" t="s">
        <v>5</v>
      </c>
      <c r="AF73" s="6">
        <v>70</v>
      </c>
      <c r="AG73" s="4"/>
      <c r="AH73" s="4"/>
      <c r="AI73" s="4"/>
      <c r="AJ73" s="4"/>
      <c r="AK73" s="4"/>
      <c r="AL73" s="4"/>
      <c r="AM73" s="4"/>
      <c r="AN73" s="7" t="s">
        <v>5</v>
      </c>
    </row>
    <row r="74" spans="2:40" x14ac:dyDescent="0.35">
      <c r="B74" s="6">
        <v>71</v>
      </c>
      <c r="C74" s="4" t="s">
        <v>449</v>
      </c>
      <c r="D74" s="4"/>
      <c r="E74" s="4" t="s">
        <v>62</v>
      </c>
      <c r="F74" s="4"/>
      <c r="G74" s="4" t="s">
        <v>1726</v>
      </c>
      <c r="H74" s="4" t="s">
        <v>1726</v>
      </c>
      <c r="I74" s="4"/>
      <c r="J74" s="7" t="s">
        <v>5</v>
      </c>
      <c r="L74" s="6">
        <v>71</v>
      </c>
      <c r="M74" s="4"/>
      <c r="N74" s="4"/>
      <c r="O74" s="4"/>
      <c r="P74" s="4"/>
      <c r="Q74" s="4"/>
      <c r="R74" s="4"/>
      <c r="S74" s="4"/>
      <c r="T74" s="7" t="s">
        <v>5</v>
      </c>
      <c r="V74" s="6">
        <v>71</v>
      </c>
      <c r="W74" s="4"/>
      <c r="X74" s="4"/>
      <c r="Y74" s="4"/>
      <c r="Z74" s="4"/>
      <c r="AA74" s="4"/>
      <c r="AB74" s="4"/>
      <c r="AC74" s="4"/>
      <c r="AD74" s="7" t="s">
        <v>5</v>
      </c>
      <c r="AF74" s="6">
        <v>71</v>
      </c>
      <c r="AG74" s="4"/>
      <c r="AH74" s="4"/>
      <c r="AI74" s="4"/>
      <c r="AJ74" s="4"/>
      <c r="AK74" s="4"/>
      <c r="AL74" s="4"/>
      <c r="AM74" s="4"/>
      <c r="AN74" s="7" t="s">
        <v>5</v>
      </c>
    </row>
    <row r="75" spans="2:40" x14ac:dyDescent="0.35">
      <c r="B75" s="6">
        <v>72</v>
      </c>
      <c r="C75" s="4" t="s">
        <v>147</v>
      </c>
      <c r="D75" s="4"/>
      <c r="E75" s="4" t="s">
        <v>62</v>
      </c>
      <c r="F75" s="4"/>
      <c r="G75" s="4" t="s">
        <v>1726</v>
      </c>
      <c r="H75" s="4" t="s">
        <v>1726</v>
      </c>
      <c r="I75" s="4"/>
      <c r="J75" s="7" t="s">
        <v>5</v>
      </c>
      <c r="L75" s="6">
        <v>72</v>
      </c>
      <c r="M75" s="4"/>
      <c r="N75" s="4"/>
      <c r="O75" s="4"/>
      <c r="P75" s="4"/>
      <c r="Q75" s="4"/>
      <c r="R75" s="4"/>
      <c r="S75" s="4"/>
      <c r="T75" s="7" t="s">
        <v>5</v>
      </c>
      <c r="V75" s="6">
        <v>72</v>
      </c>
      <c r="W75" s="4"/>
      <c r="X75" s="4"/>
      <c r="Y75" s="4"/>
      <c r="Z75" s="4"/>
      <c r="AA75" s="4"/>
      <c r="AB75" s="4"/>
      <c r="AC75" s="4"/>
      <c r="AD75" s="7" t="s">
        <v>5</v>
      </c>
      <c r="AF75" s="6">
        <v>72</v>
      </c>
      <c r="AG75" s="4"/>
      <c r="AH75" s="4"/>
      <c r="AI75" s="4"/>
      <c r="AJ75" s="4"/>
      <c r="AK75" s="4"/>
      <c r="AL75" s="4"/>
      <c r="AM75" s="4"/>
      <c r="AN75" s="7" t="s">
        <v>5</v>
      </c>
    </row>
    <row r="76" spans="2:40" x14ac:dyDescent="0.35">
      <c r="B76" s="6">
        <v>73</v>
      </c>
      <c r="C76" s="4" t="s">
        <v>1738</v>
      </c>
      <c r="D76" s="4"/>
      <c r="E76" s="4" t="s">
        <v>62</v>
      </c>
      <c r="F76" s="4"/>
      <c r="G76" s="4" t="s">
        <v>1726</v>
      </c>
      <c r="H76" s="4" t="s">
        <v>1726</v>
      </c>
      <c r="I76" s="4"/>
      <c r="J76" s="7" t="s">
        <v>5</v>
      </c>
      <c r="L76" s="6">
        <v>73</v>
      </c>
      <c r="M76" s="4"/>
      <c r="N76" s="4"/>
      <c r="O76" s="4"/>
      <c r="P76" s="4"/>
      <c r="Q76" s="4"/>
      <c r="R76" s="4"/>
      <c r="S76" s="4"/>
      <c r="T76" s="7" t="s">
        <v>5</v>
      </c>
      <c r="V76" s="6">
        <v>73</v>
      </c>
      <c r="W76" s="4"/>
      <c r="X76" s="4"/>
      <c r="Y76" s="4"/>
      <c r="Z76" s="4"/>
      <c r="AA76" s="4"/>
      <c r="AB76" s="4"/>
      <c r="AC76" s="4"/>
      <c r="AD76" s="7" t="s">
        <v>5</v>
      </c>
      <c r="AF76" s="6">
        <v>73</v>
      </c>
      <c r="AG76" s="4"/>
      <c r="AH76" s="4"/>
      <c r="AI76" s="4"/>
      <c r="AJ76" s="4"/>
      <c r="AK76" s="4"/>
      <c r="AL76" s="4"/>
      <c r="AM76" s="4"/>
      <c r="AN76" s="7" t="s">
        <v>5</v>
      </c>
    </row>
    <row r="77" spans="2:40" x14ac:dyDescent="0.35">
      <c r="B77" s="6">
        <v>74</v>
      </c>
      <c r="C77" s="4" t="s">
        <v>287</v>
      </c>
      <c r="D77" s="4"/>
      <c r="E77" s="4" t="s">
        <v>62</v>
      </c>
      <c r="F77" s="4"/>
      <c r="G77" s="4" t="s">
        <v>1726</v>
      </c>
      <c r="H77" s="4" t="s">
        <v>1726</v>
      </c>
      <c r="I77" s="4"/>
      <c r="J77" s="7" t="s">
        <v>5</v>
      </c>
      <c r="L77" s="6">
        <v>74</v>
      </c>
      <c r="M77" s="4"/>
      <c r="N77" s="4"/>
      <c r="O77" s="4"/>
      <c r="P77" s="4"/>
      <c r="Q77" s="4"/>
      <c r="R77" s="4"/>
      <c r="S77" s="4"/>
      <c r="T77" s="7" t="s">
        <v>5</v>
      </c>
      <c r="V77" s="6">
        <v>74</v>
      </c>
      <c r="W77" s="4"/>
      <c r="X77" s="4"/>
      <c r="Y77" s="4"/>
      <c r="Z77" s="4"/>
      <c r="AA77" s="4"/>
      <c r="AB77" s="4"/>
      <c r="AC77" s="4"/>
      <c r="AD77" s="7" t="s">
        <v>5</v>
      </c>
      <c r="AF77" s="6">
        <v>74</v>
      </c>
      <c r="AG77" s="4"/>
      <c r="AH77" s="4"/>
      <c r="AI77" s="4"/>
      <c r="AJ77" s="4"/>
      <c r="AK77" s="4"/>
      <c r="AL77" s="4"/>
      <c r="AM77" s="4"/>
      <c r="AN77" s="7" t="s">
        <v>5</v>
      </c>
    </row>
    <row r="78" spans="2:40" x14ac:dyDescent="0.35">
      <c r="B78" s="6">
        <v>75</v>
      </c>
      <c r="C78" s="4"/>
      <c r="D78" s="4"/>
      <c r="E78" s="4"/>
      <c r="F78" s="4"/>
      <c r="G78" s="4"/>
      <c r="H78" s="4"/>
      <c r="I78" s="4"/>
      <c r="J78" s="7" t="s">
        <v>5</v>
      </c>
      <c r="L78" s="6">
        <v>75</v>
      </c>
      <c r="M78" s="4"/>
      <c r="N78" s="4"/>
      <c r="O78" s="4"/>
      <c r="P78" s="4"/>
      <c r="Q78" s="4"/>
      <c r="R78" s="4"/>
      <c r="S78" s="4"/>
      <c r="T78" s="7" t="s">
        <v>5</v>
      </c>
      <c r="V78" s="6">
        <v>75</v>
      </c>
      <c r="W78" s="4"/>
      <c r="X78" s="4"/>
      <c r="Y78" s="4"/>
      <c r="Z78" s="4"/>
      <c r="AA78" s="4"/>
      <c r="AB78" s="4"/>
      <c r="AC78" s="4"/>
      <c r="AD78" s="7" t="s">
        <v>5</v>
      </c>
      <c r="AF78" s="6">
        <v>75</v>
      </c>
      <c r="AG78" s="4"/>
      <c r="AH78" s="4"/>
      <c r="AI78" s="4"/>
      <c r="AJ78" s="4"/>
      <c r="AK78" s="4"/>
      <c r="AL78" s="4"/>
      <c r="AM78" s="4"/>
      <c r="AN78" s="7" t="s">
        <v>5</v>
      </c>
    </row>
    <row r="79" spans="2:40" x14ac:dyDescent="0.35">
      <c r="B79" s="6">
        <v>76</v>
      </c>
      <c r="C79" s="4"/>
      <c r="D79" s="4"/>
      <c r="E79" s="4"/>
      <c r="F79" s="4"/>
      <c r="G79" s="4"/>
      <c r="H79" s="4"/>
      <c r="I79" s="4"/>
      <c r="J79" s="7" t="s">
        <v>5</v>
      </c>
      <c r="L79" s="6">
        <v>76</v>
      </c>
      <c r="M79" s="4"/>
      <c r="N79" s="4"/>
      <c r="O79" s="4"/>
      <c r="P79" s="4"/>
      <c r="Q79" s="4"/>
      <c r="R79" s="4"/>
      <c r="S79" s="4"/>
      <c r="T79" s="7" t="s">
        <v>5</v>
      </c>
      <c r="V79" s="6">
        <v>76</v>
      </c>
      <c r="W79" s="4"/>
      <c r="X79" s="4"/>
      <c r="Y79" s="4"/>
      <c r="Z79" s="4"/>
      <c r="AA79" s="4"/>
      <c r="AB79" s="4"/>
      <c r="AC79" s="4"/>
      <c r="AD79" s="7" t="s">
        <v>5</v>
      </c>
      <c r="AF79" s="6">
        <v>76</v>
      </c>
      <c r="AG79" s="4"/>
      <c r="AH79" s="4"/>
      <c r="AI79" s="4"/>
      <c r="AJ79" s="4"/>
      <c r="AK79" s="4"/>
      <c r="AL79" s="4"/>
      <c r="AM79" s="4"/>
      <c r="AN79" s="7" t="s">
        <v>5</v>
      </c>
    </row>
    <row r="80" spans="2:40" x14ac:dyDescent="0.35">
      <c r="B80" s="6">
        <v>77</v>
      </c>
      <c r="C80" s="4"/>
      <c r="D80" s="4"/>
      <c r="E80" s="4"/>
      <c r="F80" s="4"/>
      <c r="G80" s="4"/>
      <c r="H80" s="4"/>
      <c r="I80" s="4"/>
      <c r="J80" s="7" t="s">
        <v>5</v>
      </c>
      <c r="L80" s="6">
        <v>77</v>
      </c>
      <c r="M80" s="4"/>
      <c r="N80" s="4"/>
      <c r="O80" s="4"/>
      <c r="P80" s="4"/>
      <c r="Q80" s="4"/>
      <c r="R80" s="4"/>
      <c r="S80" s="4"/>
      <c r="T80" s="7" t="s">
        <v>5</v>
      </c>
      <c r="V80" s="6">
        <v>77</v>
      </c>
      <c r="W80" s="4"/>
      <c r="X80" s="4"/>
      <c r="Y80" s="4"/>
      <c r="Z80" s="4"/>
      <c r="AA80" s="4"/>
      <c r="AB80" s="4"/>
      <c r="AC80" s="4"/>
      <c r="AD80" s="7" t="s">
        <v>5</v>
      </c>
      <c r="AF80" s="6">
        <v>77</v>
      </c>
      <c r="AG80" s="4"/>
      <c r="AH80" s="4"/>
      <c r="AI80" s="4"/>
      <c r="AJ80" s="4"/>
      <c r="AK80" s="4"/>
      <c r="AL80" s="4"/>
      <c r="AM80" s="4"/>
      <c r="AN80" s="7" t="s">
        <v>5</v>
      </c>
    </row>
    <row r="81" spans="2:40" x14ac:dyDescent="0.35">
      <c r="B81" s="6">
        <v>78</v>
      </c>
      <c r="C81" s="4"/>
      <c r="D81" s="4"/>
      <c r="E81" s="4"/>
      <c r="F81" s="4"/>
      <c r="G81" s="4"/>
      <c r="H81" s="4"/>
      <c r="I81" s="4"/>
      <c r="J81" s="7" t="s">
        <v>5</v>
      </c>
      <c r="L81" s="6">
        <v>78</v>
      </c>
      <c r="M81" s="4"/>
      <c r="N81" s="4"/>
      <c r="O81" s="4"/>
      <c r="P81" s="4"/>
      <c r="Q81" s="4"/>
      <c r="R81" s="4"/>
      <c r="S81" s="4"/>
      <c r="T81" s="7" t="s">
        <v>5</v>
      </c>
      <c r="V81" s="6">
        <v>78</v>
      </c>
      <c r="W81" s="4"/>
      <c r="X81" s="4"/>
      <c r="Y81" s="4"/>
      <c r="Z81" s="4"/>
      <c r="AA81" s="4"/>
      <c r="AB81" s="4"/>
      <c r="AC81" s="4"/>
      <c r="AD81" s="7" t="s">
        <v>5</v>
      </c>
      <c r="AF81" s="6">
        <v>78</v>
      </c>
      <c r="AG81" s="4"/>
      <c r="AH81" s="4"/>
      <c r="AI81" s="4"/>
      <c r="AJ81" s="4"/>
      <c r="AK81" s="4"/>
      <c r="AL81" s="4"/>
      <c r="AM81" s="4"/>
      <c r="AN81" s="7" t="s">
        <v>5</v>
      </c>
    </row>
    <row r="82" spans="2:40" x14ac:dyDescent="0.35">
      <c r="B82" s="6">
        <v>79</v>
      </c>
      <c r="C82" s="4"/>
      <c r="D82" s="4"/>
      <c r="E82" s="4"/>
      <c r="F82" s="4"/>
      <c r="G82" s="4"/>
      <c r="H82" s="4"/>
      <c r="I82" s="4"/>
      <c r="J82" s="7" t="s">
        <v>5</v>
      </c>
      <c r="L82" s="6">
        <v>79</v>
      </c>
      <c r="M82" s="4"/>
      <c r="N82" s="4"/>
      <c r="O82" s="4"/>
      <c r="P82" s="4"/>
      <c r="Q82" s="4"/>
      <c r="R82" s="4"/>
      <c r="S82" s="4"/>
      <c r="T82" s="7" t="s">
        <v>5</v>
      </c>
      <c r="V82" s="6">
        <v>79</v>
      </c>
      <c r="W82" s="4"/>
      <c r="X82" s="4"/>
      <c r="Y82" s="4"/>
      <c r="Z82" s="4"/>
      <c r="AA82" s="4"/>
      <c r="AB82" s="4"/>
      <c r="AC82" s="4"/>
      <c r="AD82" s="7" t="s">
        <v>5</v>
      </c>
      <c r="AF82" s="6">
        <v>79</v>
      </c>
      <c r="AG82" s="4"/>
      <c r="AH82" s="4"/>
      <c r="AI82" s="4"/>
      <c r="AJ82" s="4"/>
      <c r="AK82" s="4"/>
      <c r="AL82" s="4"/>
      <c r="AM82" s="4"/>
      <c r="AN82" s="7" t="s">
        <v>5</v>
      </c>
    </row>
    <row r="83" spans="2:40" x14ac:dyDescent="0.35">
      <c r="B83" s="6">
        <v>80</v>
      </c>
      <c r="C83" s="4"/>
      <c r="D83" s="4"/>
      <c r="E83" s="4"/>
      <c r="F83" s="4"/>
      <c r="G83" s="4"/>
      <c r="H83" s="4"/>
      <c r="I83" s="4"/>
      <c r="J83" s="7" t="s">
        <v>5</v>
      </c>
      <c r="L83" s="6">
        <v>80</v>
      </c>
      <c r="M83" s="4"/>
      <c r="N83" s="4"/>
      <c r="O83" s="4"/>
      <c r="P83" s="4"/>
      <c r="Q83" s="4"/>
      <c r="R83" s="4"/>
      <c r="S83" s="4"/>
      <c r="T83" s="7" t="s">
        <v>5</v>
      </c>
      <c r="V83" s="6">
        <v>80</v>
      </c>
      <c r="W83" s="4"/>
      <c r="X83" s="4"/>
      <c r="Y83" s="4"/>
      <c r="Z83" s="4"/>
      <c r="AA83" s="4"/>
      <c r="AB83" s="4"/>
      <c r="AC83" s="4"/>
      <c r="AD83" s="7" t="s">
        <v>5</v>
      </c>
      <c r="AF83" s="6">
        <v>80</v>
      </c>
      <c r="AG83" s="4"/>
      <c r="AH83" s="4"/>
      <c r="AI83" s="4"/>
      <c r="AJ83" s="4"/>
      <c r="AK83" s="4"/>
      <c r="AL83" s="4"/>
      <c r="AM83" s="4"/>
      <c r="AN83" s="7" t="s">
        <v>5</v>
      </c>
    </row>
    <row r="84" spans="2:40" x14ac:dyDescent="0.35">
      <c r="B84" s="6">
        <v>81</v>
      </c>
      <c r="C84" s="4"/>
      <c r="D84" s="4"/>
      <c r="E84" s="4"/>
      <c r="F84" s="4"/>
      <c r="G84" s="4"/>
      <c r="H84" s="4"/>
      <c r="I84" s="4"/>
      <c r="J84" s="7" t="s">
        <v>5</v>
      </c>
      <c r="L84" s="6">
        <v>81</v>
      </c>
      <c r="M84" s="4"/>
      <c r="N84" s="4"/>
      <c r="O84" s="4"/>
      <c r="P84" s="4"/>
      <c r="Q84" s="4"/>
      <c r="R84" s="4"/>
      <c r="S84" s="4"/>
      <c r="T84" s="7" t="s">
        <v>5</v>
      </c>
      <c r="V84" s="6">
        <v>81</v>
      </c>
      <c r="W84" s="4"/>
      <c r="X84" s="4"/>
      <c r="Y84" s="4"/>
      <c r="Z84" s="4"/>
      <c r="AA84" s="4"/>
      <c r="AB84" s="4"/>
      <c r="AC84" s="4"/>
      <c r="AD84" s="7" t="s">
        <v>5</v>
      </c>
      <c r="AF84" s="6">
        <v>81</v>
      </c>
      <c r="AG84" s="4"/>
      <c r="AH84" s="4"/>
      <c r="AI84" s="4"/>
      <c r="AJ84" s="4"/>
      <c r="AK84" s="4"/>
      <c r="AL84" s="4"/>
      <c r="AM84" s="4"/>
      <c r="AN84" s="7" t="s">
        <v>5</v>
      </c>
    </row>
    <row r="85" spans="2:40" x14ac:dyDescent="0.35">
      <c r="B85" s="6">
        <v>82</v>
      </c>
      <c r="C85" s="4"/>
      <c r="D85" s="4"/>
      <c r="E85" s="4"/>
      <c r="F85" s="4"/>
      <c r="G85" s="4"/>
      <c r="H85" s="4"/>
      <c r="I85" s="4"/>
      <c r="J85" s="7" t="s">
        <v>5</v>
      </c>
      <c r="L85" s="6">
        <v>82</v>
      </c>
      <c r="M85" s="4"/>
      <c r="N85" s="4"/>
      <c r="O85" s="4"/>
      <c r="P85" s="4"/>
      <c r="Q85" s="4"/>
      <c r="R85" s="4"/>
      <c r="S85" s="4"/>
      <c r="T85" s="7" t="s">
        <v>5</v>
      </c>
      <c r="V85" s="6">
        <v>82</v>
      </c>
      <c r="W85" s="4"/>
      <c r="X85" s="4"/>
      <c r="Y85" s="4"/>
      <c r="Z85" s="4"/>
      <c r="AA85" s="4"/>
      <c r="AB85" s="4"/>
      <c r="AC85" s="4"/>
      <c r="AD85" s="7" t="s">
        <v>5</v>
      </c>
      <c r="AF85" s="6">
        <v>82</v>
      </c>
      <c r="AG85" s="4"/>
      <c r="AH85" s="4"/>
      <c r="AI85" s="4"/>
      <c r="AJ85" s="4"/>
      <c r="AK85" s="4"/>
      <c r="AL85" s="4"/>
      <c r="AM85" s="4"/>
      <c r="AN85" s="7" t="s">
        <v>5</v>
      </c>
    </row>
    <row r="86" spans="2:40" x14ac:dyDescent="0.35">
      <c r="B86" s="6">
        <v>83</v>
      </c>
      <c r="C86" s="4"/>
      <c r="D86" s="4"/>
      <c r="E86" s="4"/>
      <c r="F86" s="4"/>
      <c r="G86" s="4"/>
      <c r="H86" s="4"/>
      <c r="I86" s="4"/>
      <c r="J86" s="7" t="s">
        <v>5</v>
      </c>
      <c r="L86" s="6">
        <v>83</v>
      </c>
      <c r="M86" s="4"/>
      <c r="N86" s="4"/>
      <c r="O86" s="4"/>
      <c r="P86" s="4"/>
      <c r="Q86" s="4"/>
      <c r="R86" s="4"/>
      <c r="S86" s="4"/>
      <c r="T86" s="7" t="s">
        <v>5</v>
      </c>
      <c r="V86" s="6">
        <v>83</v>
      </c>
      <c r="W86" s="4"/>
      <c r="X86" s="4"/>
      <c r="Y86" s="4"/>
      <c r="Z86" s="4"/>
      <c r="AA86" s="4"/>
      <c r="AB86" s="4"/>
      <c r="AC86" s="4"/>
      <c r="AD86" s="7" t="s">
        <v>5</v>
      </c>
      <c r="AF86" s="6">
        <v>83</v>
      </c>
      <c r="AG86" s="4"/>
      <c r="AH86" s="4"/>
      <c r="AI86" s="4"/>
      <c r="AJ86" s="4"/>
      <c r="AK86" s="4"/>
      <c r="AL86" s="4"/>
      <c r="AM86" s="4"/>
      <c r="AN86" s="7" t="s">
        <v>5</v>
      </c>
    </row>
    <row r="87" spans="2:40" x14ac:dyDescent="0.35">
      <c r="B87" s="6">
        <v>84</v>
      </c>
      <c r="C87" s="4"/>
      <c r="D87" s="4"/>
      <c r="E87" s="4"/>
      <c r="F87" s="4"/>
      <c r="G87" s="4"/>
      <c r="H87" s="4"/>
      <c r="I87" s="4"/>
      <c r="J87" s="7" t="s">
        <v>5</v>
      </c>
      <c r="L87" s="6">
        <v>84</v>
      </c>
      <c r="M87" s="4"/>
      <c r="N87" s="4"/>
      <c r="O87" s="4"/>
      <c r="P87" s="4"/>
      <c r="Q87" s="4"/>
      <c r="R87" s="4"/>
      <c r="S87" s="4"/>
      <c r="T87" s="7" t="s">
        <v>5</v>
      </c>
      <c r="V87" s="6">
        <v>84</v>
      </c>
      <c r="W87" s="4"/>
      <c r="X87" s="4"/>
      <c r="Y87" s="4"/>
      <c r="Z87" s="4"/>
      <c r="AA87" s="4"/>
      <c r="AB87" s="4"/>
      <c r="AC87" s="4"/>
      <c r="AD87" s="7" t="s">
        <v>5</v>
      </c>
      <c r="AF87" s="6">
        <v>84</v>
      </c>
      <c r="AG87" s="4"/>
      <c r="AH87" s="4"/>
      <c r="AI87" s="4"/>
      <c r="AJ87" s="4"/>
      <c r="AK87" s="4"/>
      <c r="AL87" s="4"/>
      <c r="AM87" s="4"/>
      <c r="AN87" s="7" t="s">
        <v>5</v>
      </c>
    </row>
    <row r="88" spans="2:40" x14ac:dyDescent="0.35">
      <c r="B88" s="6">
        <v>85</v>
      </c>
      <c r="C88" s="4"/>
      <c r="D88" s="4"/>
      <c r="E88" s="4"/>
      <c r="F88" s="4"/>
      <c r="G88" s="4"/>
      <c r="H88" s="4"/>
      <c r="I88" s="4"/>
      <c r="J88" s="7" t="s">
        <v>5</v>
      </c>
      <c r="L88" s="6">
        <v>85</v>
      </c>
      <c r="M88" s="4"/>
      <c r="N88" s="4"/>
      <c r="O88" s="4"/>
      <c r="P88" s="4"/>
      <c r="Q88" s="4"/>
      <c r="R88" s="4"/>
      <c r="S88" s="4"/>
      <c r="T88" s="7" t="s">
        <v>5</v>
      </c>
      <c r="V88" s="6">
        <v>85</v>
      </c>
      <c r="W88" s="4"/>
      <c r="X88" s="4"/>
      <c r="Y88" s="4"/>
      <c r="Z88" s="4"/>
      <c r="AA88" s="4"/>
      <c r="AB88" s="4"/>
      <c r="AC88" s="4"/>
      <c r="AD88" s="7" t="s">
        <v>5</v>
      </c>
      <c r="AF88" s="6">
        <v>85</v>
      </c>
      <c r="AG88" s="4"/>
      <c r="AH88" s="4"/>
      <c r="AI88" s="4"/>
      <c r="AJ88" s="4"/>
      <c r="AK88" s="4"/>
      <c r="AL88" s="4"/>
      <c r="AM88" s="4"/>
      <c r="AN88" s="7" t="s">
        <v>5</v>
      </c>
    </row>
    <row r="89" spans="2:40" x14ac:dyDescent="0.35">
      <c r="B89" s="6">
        <v>86</v>
      </c>
      <c r="C89" s="4"/>
      <c r="D89" s="4"/>
      <c r="E89" s="4"/>
      <c r="F89" s="4"/>
      <c r="G89" s="4"/>
      <c r="H89" s="4"/>
      <c r="I89" s="4"/>
      <c r="J89" s="7" t="s">
        <v>5</v>
      </c>
      <c r="L89" s="6">
        <v>86</v>
      </c>
      <c r="M89" s="4"/>
      <c r="N89" s="4"/>
      <c r="O89" s="4"/>
      <c r="P89" s="4"/>
      <c r="Q89" s="4"/>
      <c r="R89" s="4"/>
      <c r="S89" s="4"/>
      <c r="T89" s="7" t="s">
        <v>5</v>
      </c>
      <c r="V89" s="6">
        <v>86</v>
      </c>
      <c r="W89" s="4"/>
      <c r="X89" s="4"/>
      <c r="Y89" s="4"/>
      <c r="Z89" s="4"/>
      <c r="AA89" s="4"/>
      <c r="AB89" s="4"/>
      <c r="AC89" s="4"/>
      <c r="AD89" s="7" t="s">
        <v>5</v>
      </c>
      <c r="AF89" s="6">
        <v>86</v>
      </c>
      <c r="AG89" s="4"/>
      <c r="AH89" s="4"/>
      <c r="AI89" s="4"/>
      <c r="AJ89" s="4"/>
      <c r="AK89" s="4"/>
      <c r="AL89" s="4"/>
      <c r="AM89" s="4"/>
      <c r="AN89" s="7" t="s">
        <v>5</v>
      </c>
    </row>
    <row r="90" spans="2:40" x14ac:dyDescent="0.35">
      <c r="B90" s="6">
        <v>87</v>
      </c>
      <c r="C90" s="4"/>
      <c r="D90" s="4"/>
      <c r="E90" s="4"/>
      <c r="F90" s="4"/>
      <c r="G90" s="4"/>
      <c r="H90" s="4"/>
      <c r="I90" s="4"/>
      <c r="J90" s="7" t="s">
        <v>5</v>
      </c>
      <c r="L90" s="6">
        <v>87</v>
      </c>
      <c r="M90" s="4"/>
      <c r="N90" s="4"/>
      <c r="O90" s="4"/>
      <c r="P90" s="4"/>
      <c r="Q90" s="4"/>
      <c r="R90" s="4"/>
      <c r="S90" s="4"/>
      <c r="T90" s="7" t="s">
        <v>5</v>
      </c>
      <c r="V90" s="6">
        <v>87</v>
      </c>
      <c r="W90" s="4"/>
      <c r="X90" s="4"/>
      <c r="Y90" s="4"/>
      <c r="Z90" s="4"/>
      <c r="AA90" s="4"/>
      <c r="AB90" s="4"/>
      <c r="AC90" s="4"/>
      <c r="AD90" s="7" t="s">
        <v>5</v>
      </c>
      <c r="AF90" s="6">
        <v>87</v>
      </c>
      <c r="AG90" s="4"/>
      <c r="AH90" s="4"/>
      <c r="AI90" s="4"/>
      <c r="AJ90" s="4"/>
      <c r="AK90" s="4"/>
      <c r="AL90" s="4"/>
      <c r="AM90" s="4"/>
      <c r="AN90" s="7" t="s">
        <v>5</v>
      </c>
    </row>
    <row r="91" spans="2:40" x14ac:dyDescent="0.35">
      <c r="B91" s="6">
        <v>88</v>
      </c>
      <c r="C91" s="4"/>
      <c r="D91" s="4"/>
      <c r="E91" s="4"/>
      <c r="F91" s="4"/>
      <c r="G91" s="4"/>
      <c r="H91" s="4"/>
      <c r="I91" s="4"/>
      <c r="J91" s="7" t="s">
        <v>5</v>
      </c>
      <c r="L91" s="6">
        <v>88</v>
      </c>
      <c r="M91" s="4"/>
      <c r="N91" s="4"/>
      <c r="O91" s="4"/>
      <c r="P91" s="4"/>
      <c r="Q91" s="4"/>
      <c r="R91" s="4"/>
      <c r="S91" s="4"/>
      <c r="T91" s="7" t="s">
        <v>5</v>
      </c>
      <c r="V91" s="6">
        <v>88</v>
      </c>
      <c r="W91" s="4"/>
      <c r="X91" s="4"/>
      <c r="Y91" s="4"/>
      <c r="Z91" s="4"/>
      <c r="AA91" s="4"/>
      <c r="AB91" s="4"/>
      <c r="AC91" s="4"/>
      <c r="AD91" s="7" t="s">
        <v>5</v>
      </c>
      <c r="AF91" s="6">
        <v>88</v>
      </c>
      <c r="AG91" s="4"/>
      <c r="AH91" s="4"/>
      <c r="AI91" s="4"/>
      <c r="AJ91" s="4"/>
      <c r="AK91" s="4"/>
      <c r="AL91" s="4"/>
      <c r="AM91" s="4"/>
      <c r="AN91" s="7" t="s">
        <v>5</v>
      </c>
    </row>
    <row r="92" spans="2:40" x14ac:dyDescent="0.35">
      <c r="B92" s="6">
        <v>89</v>
      </c>
      <c r="C92" s="4"/>
      <c r="D92" s="4"/>
      <c r="E92" s="4"/>
      <c r="F92" s="4"/>
      <c r="G92" s="4"/>
      <c r="H92" s="4"/>
      <c r="I92" s="4"/>
      <c r="J92" s="7" t="s">
        <v>5</v>
      </c>
      <c r="L92" s="6">
        <v>89</v>
      </c>
      <c r="M92" s="4"/>
      <c r="N92" s="4"/>
      <c r="O92" s="4"/>
      <c r="P92" s="4"/>
      <c r="Q92" s="4"/>
      <c r="R92" s="4"/>
      <c r="S92" s="4"/>
      <c r="T92" s="7" t="s">
        <v>5</v>
      </c>
      <c r="V92" s="6">
        <v>89</v>
      </c>
      <c r="W92" s="4"/>
      <c r="X92" s="4"/>
      <c r="Y92" s="4"/>
      <c r="Z92" s="4"/>
      <c r="AA92" s="4"/>
      <c r="AB92" s="4"/>
      <c r="AC92" s="4"/>
      <c r="AD92" s="7" t="s">
        <v>5</v>
      </c>
      <c r="AF92" s="6">
        <v>89</v>
      </c>
      <c r="AG92" s="4"/>
      <c r="AH92" s="4"/>
      <c r="AI92" s="4"/>
      <c r="AJ92" s="4"/>
      <c r="AK92" s="4"/>
      <c r="AL92" s="4"/>
      <c r="AM92" s="4"/>
      <c r="AN92" s="7" t="s">
        <v>5</v>
      </c>
    </row>
    <row r="93" spans="2:40" x14ac:dyDescent="0.35">
      <c r="B93" s="6">
        <v>90</v>
      </c>
      <c r="C93" s="4"/>
      <c r="D93" s="4"/>
      <c r="E93" s="4"/>
      <c r="F93" s="4"/>
      <c r="G93" s="4"/>
      <c r="H93" s="4"/>
      <c r="I93" s="4"/>
      <c r="J93" s="7" t="s">
        <v>5</v>
      </c>
      <c r="L93" s="6">
        <v>90</v>
      </c>
      <c r="M93" s="4"/>
      <c r="N93" s="4"/>
      <c r="O93" s="4"/>
      <c r="P93" s="4"/>
      <c r="Q93" s="4"/>
      <c r="R93" s="4"/>
      <c r="S93" s="4"/>
      <c r="T93" s="7" t="s">
        <v>5</v>
      </c>
      <c r="V93" s="6">
        <v>90</v>
      </c>
      <c r="W93" s="4"/>
      <c r="X93" s="4"/>
      <c r="Y93" s="4"/>
      <c r="Z93" s="4"/>
      <c r="AA93" s="4"/>
      <c r="AB93" s="4"/>
      <c r="AC93" s="4"/>
      <c r="AD93" s="7" t="s">
        <v>5</v>
      </c>
      <c r="AF93" s="6">
        <v>90</v>
      </c>
      <c r="AG93" s="4"/>
      <c r="AH93" s="4"/>
      <c r="AI93" s="4"/>
      <c r="AJ93" s="4"/>
      <c r="AK93" s="4"/>
      <c r="AL93" s="4"/>
      <c r="AM93" s="4"/>
      <c r="AN93" s="7" t="s">
        <v>5</v>
      </c>
    </row>
    <row r="94" spans="2:40" x14ac:dyDescent="0.35">
      <c r="B94" s="6">
        <v>91</v>
      </c>
      <c r="C94" s="4"/>
      <c r="D94" s="4"/>
      <c r="E94" s="4"/>
      <c r="F94" s="4"/>
      <c r="G94" s="4"/>
      <c r="H94" s="4"/>
      <c r="I94" s="4"/>
      <c r="J94" s="7" t="s">
        <v>5</v>
      </c>
      <c r="L94" s="6">
        <v>91</v>
      </c>
      <c r="M94" s="4"/>
      <c r="N94" s="4"/>
      <c r="O94" s="4"/>
      <c r="P94" s="4"/>
      <c r="Q94" s="4"/>
      <c r="R94" s="4"/>
      <c r="S94" s="4"/>
      <c r="T94" s="7" t="s">
        <v>5</v>
      </c>
      <c r="V94" s="6">
        <v>91</v>
      </c>
      <c r="W94" s="4"/>
      <c r="X94" s="4"/>
      <c r="Y94" s="4"/>
      <c r="Z94" s="4"/>
      <c r="AA94" s="4"/>
      <c r="AB94" s="4"/>
      <c r="AC94" s="4"/>
      <c r="AD94" s="7" t="s">
        <v>5</v>
      </c>
      <c r="AF94" s="6">
        <v>91</v>
      </c>
      <c r="AG94" s="4"/>
      <c r="AH94" s="4"/>
      <c r="AI94" s="4"/>
      <c r="AJ94" s="4"/>
      <c r="AK94" s="4"/>
      <c r="AL94" s="4"/>
      <c r="AM94" s="4"/>
      <c r="AN94" s="7" t="s">
        <v>5</v>
      </c>
    </row>
    <row r="95" spans="2:40" x14ac:dyDescent="0.35">
      <c r="B95" s="6">
        <v>92</v>
      </c>
      <c r="C95" s="4"/>
      <c r="D95" s="4"/>
      <c r="E95" s="4"/>
      <c r="F95" s="4"/>
      <c r="G95" s="4"/>
      <c r="H95" s="4"/>
      <c r="I95" s="4"/>
      <c r="J95" s="7" t="s">
        <v>5</v>
      </c>
      <c r="L95" s="6">
        <v>92</v>
      </c>
      <c r="M95" s="4"/>
      <c r="N95" s="4"/>
      <c r="O95" s="4"/>
      <c r="P95" s="4"/>
      <c r="Q95" s="4"/>
      <c r="R95" s="4"/>
      <c r="S95" s="4"/>
      <c r="T95" s="7" t="s">
        <v>5</v>
      </c>
      <c r="V95" s="6">
        <v>92</v>
      </c>
      <c r="W95" s="4"/>
      <c r="X95" s="4"/>
      <c r="Y95" s="4"/>
      <c r="Z95" s="4"/>
      <c r="AA95" s="4"/>
      <c r="AB95" s="4"/>
      <c r="AC95" s="4"/>
      <c r="AD95" s="7" t="s">
        <v>5</v>
      </c>
      <c r="AF95" s="6">
        <v>92</v>
      </c>
      <c r="AG95" s="4"/>
      <c r="AH95" s="4"/>
      <c r="AI95" s="4"/>
      <c r="AJ95" s="4"/>
      <c r="AK95" s="4"/>
      <c r="AL95" s="4"/>
      <c r="AM95" s="4"/>
      <c r="AN95" s="7" t="s">
        <v>5</v>
      </c>
    </row>
    <row r="96" spans="2:40" x14ac:dyDescent="0.35">
      <c r="B96" s="6">
        <v>93</v>
      </c>
      <c r="C96" s="4"/>
      <c r="D96" s="4"/>
      <c r="E96" s="4"/>
      <c r="F96" s="4"/>
      <c r="G96" s="4"/>
      <c r="H96" s="4"/>
      <c r="I96" s="4"/>
      <c r="J96" s="7" t="s">
        <v>5</v>
      </c>
      <c r="L96" s="6">
        <v>93</v>
      </c>
      <c r="M96" s="4"/>
      <c r="N96" s="4"/>
      <c r="O96" s="4"/>
      <c r="P96" s="4"/>
      <c r="Q96" s="4"/>
      <c r="R96" s="4"/>
      <c r="S96" s="4"/>
      <c r="T96" s="7" t="s">
        <v>5</v>
      </c>
      <c r="V96" s="6">
        <v>93</v>
      </c>
      <c r="W96" s="4"/>
      <c r="X96" s="4"/>
      <c r="Y96" s="4"/>
      <c r="Z96" s="4"/>
      <c r="AA96" s="4"/>
      <c r="AB96" s="4"/>
      <c r="AC96" s="4"/>
      <c r="AD96" s="7" t="s">
        <v>5</v>
      </c>
      <c r="AF96" s="6">
        <v>93</v>
      </c>
      <c r="AG96" s="4"/>
      <c r="AH96" s="4"/>
      <c r="AI96" s="4"/>
      <c r="AJ96" s="4"/>
      <c r="AK96" s="4"/>
      <c r="AL96" s="4"/>
      <c r="AM96" s="4"/>
      <c r="AN96" s="7" t="s">
        <v>5</v>
      </c>
    </row>
    <row r="97" spans="2:40" x14ac:dyDescent="0.35">
      <c r="B97" s="6">
        <v>94</v>
      </c>
      <c r="C97" s="4"/>
      <c r="D97" s="4"/>
      <c r="E97" s="4"/>
      <c r="F97" s="4"/>
      <c r="G97" s="4"/>
      <c r="H97" s="4"/>
      <c r="I97" s="4"/>
      <c r="J97" s="7" t="s">
        <v>5</v>
      </c>
      <c r="L97" s="6">
        <v>94</v>
      </c>
      <c r="M97" s="4"/>
      <c r="N97" s="4"/>
      <c r="O97" s="4"/>
      <c r="P97" s="4"/>
      <c r="Q97" s="4"/>
      <c r="R97" s="4"/>
      <c r="S97" s="4"/>
      <c r="T97" s="7" t="s">
        <v>5</v>
      </c>
      <c r="V97" s="6">
        <v>94</v>
      </c>
      <c r="W97" s="4"/>
      <c r="X97" s="4"/>
      <c r="Y97" s="4"/>
      <c r="Z97" s="4"/>
      <c r="AA97" s="4"/>
      <c r="AB97" s="4"/>
      <c r="AC97" s="4"/>
      <c r="AD97" s="7" t="s">
        <v>5</v>
      </c>
      <c r="AF97" s="6">
        <v>94</v>
      </c>
      <c r="AG97" s="4"/>
      <c r="AH97" s="4"/>
      <c r="AI97" s="4"/>
      <c r="AJ97" s="4"/>
      <c r="AK97" s="4"/>
      <c r="AL97" s="4"/>
      <c r="AM97" s="4"/>
      <c r="AN97" s="7" t="s">
        <v>5</v>
      </c>
    </row>
    <row r="98" spans="2:40" x14ac:dyDescent="0.35">
      <c r="B98" s="6">
        <v>95</v>
      </c>
      <c r="C98" s="4"/>
      <c r="D98" s="4"/>
      <c r="E98" s="4"/>
      <c r="F98" s="4"/>
      <c r="G98" s="4"/>
      <c r="H98" s="4"/>
      <c r="I98" s="4"/>
      <c r="J98" s="7" t="s">
        <v>5</v>
      </c>
      <c r="L98" s="6">
        <v>95</v>
      </c>
      <c r="M98" s="4"/>
      <c r="N98" s="4"/>
      <c r="O98" s="4"/>
      <c r="P98" s="4"/>
      <c r="Q98" s="4"/>
      <c r="R98" s="4"/>
      <c r="S98" s="4"/>
      <c r="T98" s="7" t="s">
        <v>5</v>
      </c>
      <c r="V98" s="6">
        <v>95</v>
      </c>
      <c r="W98" s="4"/>
      <c r="X98" s="4"/>
      <c r="Y98" s="4"/>
      <c r="Z98" s="4"/>
      <c r="AA98" s="4"/>
      <c r="AB98" s="4"/>
      <c r="AC98" s="4"/>
      <c r="AD98" s="7" t="s">
        <v>5</v>
      </c>
      <c r="AF98" s="6">
        <v>95</v>
      </c>
      <c r="AG98" s="4"/>
      <c r="AH98" s="4"/>
      <c r="AI98" s="4"/>
      <c r="AJ98" s="4"/>
      <c r="AK98" s="4"/>
      <c r="AL98" s="4"/>
      <c r="AM98" s="4"/>
      <c r="AN98" s="7" t="s">
        <v>5</v>
      </c>
    </row>
    <row r="99" spans="2:40" x14ac:dyDescent="0.35">
      <c r="B99" s="6">
        <v>96</v>
      </c>
      <c r="C99" s="4"/>
      <c r="D99" s="4"/>
      <c r="E99" s="4"/>
      <c r="F99" s="4"/>
      <c r="G99" s="4"/>
      <c r="H99" s="4"/>
      <c r="I99" s="4"/>
      <c r="J99" s="7" t="s">
        <v>5</v>
      </c>
      <c r="L99" s="6">
        <v>96</v>
      </c>
      <c r="M99" s="4"/>
      <c r="N99" s="4"/>
      <c r="O99" s="4"/>
      <c r="P99" s="4"/>
      <c r="Q99" s="4"/>
      <c r="R99" s="4"/>
      <c r="S99" s="4"/>
      <c r="T99" s="7" t="s">
        <v>5</v>
      </c>
      <c r="V99" s="6">
        <v>96</v>
      </c>
      <c r="W99" s="4"/>
      <c r="X99" s="4"/>
      <c r="Y99" s="4"/>
      <c r="Z99" s="4"/>
      <c r="AA99" s="4"/>
      <c r="AB99" s="4"/>
      <c r="AC99" s="4"/>
      <c r="AD99" s="7" t="s">
        <v>5</v>
      </c>
      <c r="AF99" s="6">
        <v>96</v>
      </c>
      <c r="AG99" s="4"/>
      <c r="AH99" s="4"/>
      <c r="AI99" s="4"/>
      <c r="AJ99" s="4"/>
      <c r="AK99" s="4"/>
      <c r="AL99" s="4"/>
      <c r="AM99" s="4"/>
      <c r="AN99" s="7" t="s">
        <v>5</v>
      </c>
    </row>
    <row r="100" spans="2:40" x14ac:dyDescent="0.35">
      <c r="B100" s="6">
        <v>97</v>
      </c>
      <c r="C100" s="4"/>
      <c r="D100" s="4"/>
      <c r="E100" s="4"/>
      <c r="F100" s="4"/>
      <c r="G100" s="4"/>
      <c r="H100" s="4"/>
      <c r="I100" s="4"/>
      <c r="J100" s="7" t="s">
        <v>5</v>
      </c>
      <c r="L100" s="6">
        <v>97</v>
      </c>
      <c r="M100" s="4"/>
      <c r="N100" s="4"/>
      <c r="O100" s="4"/>
      <c r="P100" s="4"/>
      <c r="Q100" s="4"/>
      <c r="R100" s="4"/>
      <c r="S100" s="4"/>
      <c r="T100" s="7" t="s">
        <v>5</v>
      </c>
      <c r="V100" s="6">
        <v>97</v>
      </c>
      <c r="W100" s="4"/>
      <c r="X100" s="4"/>
      <c r="Y100" s="4"/>
      <c r="Z100" s="4"/>
      <c r="AA100" s="4"/>
      <c r="AB100" s="4"/>
      <c r="AC100" s="4"/>
      <c r="AD100" s="7" t="s">
        <v>5</v>
      </c>
      <c r="AF100" s="6">
        <v>97</v>
      </c>
      <c r="AG100" s="4"/>
      <c r="AH100" s="4"/>
      <c r="AI100" s="4"/>
      <c r="AJ100" s="4"/>
      <c r="AK100" s="4"/>
      <c r="AL100" s="4"/>
      <c r="AM100" s="4"/>
      <c r="AN100" s="7" t="s">
        <v>5</v>
      </c>
    </row>
    <row r="101" spans="2:40" x14ac:dyDescent="0.35">
      <c r="B101" s="6">
        <v>98</v>
      </c>
      <c r="C101" s="4"/>
      <c r="D101" s="4"/>
      <c r="E101" s="4"/>
      <c r="F101" s="4"/>
      <c r="G101" s="4"/>
      <c r="H101" s="4"/>
      <c r="I101" s="4"/>
      <c r="J101" s="7" t="s">
        <v>5</v>
      </c>
      <c r="L101" s="6">
        <v>98</v>
      </c>
      <c r="M101" s="4"/>
      <c r="N101" s="4"/>
      <c r="O101" s="4"/>
      <c r="P101" s="4"/>
      <c r="Q101" s="4"/>
      <c r="R101" s="4"/>
      <c r="S101" s="4"/>
      <c r="T101" s="7" t="s">
        <v>5</v>
      </c>
      <c r="V101" s="6">
        <v>98</v>
      </c>
      <c r="W101" s="4"/>
      <c r="X101" s="4"/>
      <c r="Y101" s="4"/>
      <c r="Z101" s="4"/>
      <c r="AA101" s="4"/>
      <c r="AB101" s="4"/>
      <c r="AC101" s="4"/>
      <c r="AD101" s="7" t="s">
        <v>5</v>
      </c>
      <c r="AF101" s="6">
        <v>98</v>
      </c>
      <c r="AG101" s="4"/>
      <c r="AH101" s="4"/>
      <c r="AI101" s="4"/>
      <c r="AJ101" s="4"/>
      <c r="AK101" s="4"/>
      <c r="AL101" s="4"/>
      <c r="AM101" s="4"/>
      <c r="AN101" s="7" t="s">
        <v>5</v>
      </c>
    </row>
    <row r="102" spans="2:40" x14ac:dyDescent="0.35">
      <c r="B102" s="6">
        <v>99</v>
      </c>
      <c r="C102" s="4"/>
      <c r="D102" s="4"/>
      <c r="E102" s="4"/>
      <c r="F102" s="4"/>
      <c r="G102" s="4"/>
      <c r="H102" s="4"/>
      <c r="I102" s="4"/>
      <c r="J102" s="7" t="s">
        <v>5</v>
      </c>
      <c r="L102" s="6">
        <v>99</v>
      </c>
      <c r="M102" s="4"/>
      <c r="N102" s="4"/>
      <c r="O102" s="4"/>
      <c r="P102" s="4"/>
      <c r="Q102" s="4"/>
      <c r="R102" s="4"/>
      <c r="S102" s="4"/>
      <c r="T102" s="7" t="s">
        <v>5</v>
      </c>
      <c r="V102" s="6">
        <v>99</v>
      </c>
      <c r="W102" s="4"/>
      <c r="X102" s="4"/>
      <c r="Y102" s="4"/>
      <c r="Z102" s="4"/>
      <c r="AA102" s="4"/>
      <c r="AB102" s="4"/>
      <c r="AC102" s="4"/>
      <c r="AD102" s="7" t="s">
        <v>5</v>
      </c>
      <c r="AF102" s="6">
        <v>99</v>
      </c>
      <c r="AG102" s="4"/>
      <c r="AH102" s="4"/>
      <c r="AI102" s="4"/>
      <c r="AJ102" s="4"/>
      <c r="AK102" s="4"/>
      <c r="AL102" s="4"/>
      <c r="AM102" s="4"/>
      <c r="AN102" s="7" t="s">
        <v>5</v>
      </c>
    </row>
    <row r="103" spans="2:40" x14ac:dyDescent="0.35">
      <c r="B103" s="6">
        <v>100</v>
      </c>
      <c r="C103" s="4"/>
      <c r="D103" s="4"/>
      <c r="E103" s="4"/>
      <c r="F103" s="4"/>
      <c r="G103" s="4"/>
      <c r="H103" s="4"/>
      <c r="I103" s="4"/>
      <c r="J103" s="7" t="s">
        <v>5</v>
      </c>
      <c r="L103" s="6">
        <v>100</v>
      </c>
      <c r="M103" s="4"/>
      <c r="N103" s="4"/>
      <c r="O103" s="4"/>
      <c r="P103" s="4"/>
      <c r="Q103" s="4"/>
      <c r="R103" s="4"/>
      <c r="S103" s="4"/>
      <c r="T103" s="7" t="s">
        <v>5</v>
      </c>
      <c r="V103" s="6">
        <v>100</v>
      </c>
      <c r="W103" s="4"/>
      <c r="X103" s="4"/>
      <c r="Y103" s="4"/>
      <c r="Z103" s="4"/>
      <c r="AA103" s="4"/>
      <c r="AB103" s="4"/>
      <c r="AC103" s="4"/>
      <c r="AD103" s="7" t="s">
        <v>5</v>
      </c>
      <c r="AF103" s="6">
        <v>100</v>
      </c>
      <c r="AG103" s="4"/>
      <c r="AH103" s="4"/>
      <c r="AI103" s="4"/>
      <c r="AJ103" s="4"/>
      <c r="AK103" s="4"/>
      <c r="AL103" s="4"/>
      <c r="AM103" s="4"/>
      <c r="AN103" s="7" t="s">
        <v>5</v>
      </c>
    </row>
    <row r="104" spans="2:40" x14ac:dyDescent="0.35">
      <c r="B104" s="6">
        <v>101</v>
      </c>
      <c r="C104" s="4" t="s">
        <v>864</v>
      </c>
      <c r="D104" s="4"/>
      <c r="E104" s="4" t="s">
        <v>62</v>
      </c>
      <c r="F104" s="4"/>
      <c r="G104" s="4" t="s">
        <v>1739</v>
      </c>
      <c r="H104" s="4" t="s">
        <v>1739</v>
      </c>
      <c r="I104" s="4"/>
      <c r="J104" s="7" t="s">
        <v>4</v>
      </c>
      <c r="L104" s="6">
        <v>101</v>
      </c>
      <c r="M104" s="4"/>
      <c r="N104" s="4"/>
      <c r="O104" s="4"/>
      <c r="P104" s="4"/>
      <c r="Q104" s="4"/>
      <c r="R104" s="4"/>
      <c r="S104" s="4"/>
      <c r="T104" s="7" t="s">
        <v>4</v>
      </c>
      <c r="V104" s="6">
        <v>101</v>
      </c>
      <c r="W104" s="4"/>
      <c r="X104" s="4"/>
      <c r="Y104" s="4"/>
      <c r="Z104" s="4"/>
      <c r="AA104" s="4"/>
      <c r="AB104" s="4"/>
      <c r="AC104" s="4"/>
      <c r="AD104" s="7" t="s">
        <v>4</v>
      </c>
      <c r="AF104" s="6">
        <v>101</v>
      </c>
      <c r="AG104" s="4"/>
      <c r="AH104" s="4"/>
      <c r="AI104" s="4"/>
      <c r="AJ104" s="4"/>
      <c r="AK104" s="4"/>
      <c r="AL104" s="4"/>
      <c r="AM104" s="4"/>
      <c r="AN104" s="7" t="s">
        <v>4</v>
      </c>
    </row>
    <row r="105" spans="2:40" x14ac:dyDescent="0.35">
      <c r="B105" s="6">
        <v>102</v>
      </c>
      <c r="C105" s="4" t="s">
        <v>174</v>
      </c>
      <c r="D105" s="4"/>
      <c r="E105" s="4" t="s">
        <v>62</v>
      </c>
      <c r="F105" s="4"/>
      <c r="G105" s="4" t="s">
        <v>1739</v>
      </c>
      <c r="H105" s="4" t="s">
        <v>1739</v>
      </c>
      <c r="I105" s="4"/>
      <c r="J105" s="7" t="s">
        <v>4</v>
      </c>
      <c r="L105" s="6">
        <v>102</v>
      </c>
      <c r="M105" s="4"/>
      <c r="N105" s="4"/>
      <c r="O105" s="4"/>
      <c r="P105" s="4"/>
      <c r="Q105" s="4"/>
      <c r="R105" s="4"/>
      <c r="S105" s="4"/>
      <c r="T105" s="7" t="s">
        <v>4</v>
      </c>
      <c r="V105" s="6">
        <v>102</v>
      </c>
      <c r="W105" s="4"/>
      <c r="X105" s="4"/>
      <c r="Y105" s="4"/>
      <c r="Z105" s="4"/>
      <c r="AA105" s="4"/>
      <c r="AB105" s="4"/>
      <c r="AC105" s="4"/>
      <c r="AD105" s="7" t="s">
        <v>4</v>
      </c>
      <c r="AF105" s="6">
        <v>102</v>
      </c>
      <c r="AG105" s="4"/>
      <c r="AH105" s="4"/>
      <c r="AI105" s="4"/>
      <c r="AJ105" s="4"/>
      <c r="AK105" s="4"/>
      <c r="AL105" s="4"/>
      <c r="AM105" s="4"/>
      <c r="AN105" s="7" t="s">
        <v>4</v>
      </c>
    </row>
    <row r="106" spans="2:40" x14ac:dyDescent="0.35">
      <c r="B106" s="6">
        <v>103</v>
      </c>
      <c r="C106" s="4" t="s">
        <v>1740</v>
      </c>
      <c r="D106" s="4"/>
      <c r="E106" s="4" t="s">
        <v>62</v>
      </c>
      <c r="F106" s="4"/>
      <c r="G106" s="4" t="s">
        <v>1739</v>
      </c>
      <c r="H106" s="4" t="s">
        <v>1739</v>
      </c>
      <c r="I106" s="4"/>
      <c r="J106" s="7" t="s">
        <v>4</v>
      </c>
      <c r="L106" s="6">
        <v>103</v>
      </c>
      <c r="M106" s="4"/>
      <c r="N106" s="4"/>
      <c r="O106" s="4"/>
      <c r="P106" s="4"/>
      <c r="Q106" s="4"/>
      <c r="R106" s="4"/>
      <c r="S106" s="4"/>
      <c r="T106" s="7" t="s">
        <v>4</v>
      </c>
      <c r="V106" s="6">
        <v>103</v>
      </c>
      <c r="W106" s="4"/>
      <c r="X106" s="4"/>
      <c r="Y106" s="4"/>
      <c r="Z106" s="4"/>
      <c r="AA106" s="4"/>
      <c r="AB106" s="4"/>
      <c r="AC106" s="4"/>
      <c r="AD106" s="7" t="s">
        <v>4</v>
      </c>
      <c r="AF106" s="6">
        <v>103</v>
      </c>
      <c r="AG106" s="4"/>
      <c r="AH106" s="4"/>
      <c r="AI106" s="4"/>
      <c r="AJ106" s="4"/>
      <c r="AK106" s="4"/>
      <c r="AL106" s="4"/>
      <c r="AM106" s="4"/>
      <c r="AN106" s="7" t="s">
        <v>4</v>
      </c>
    </row>
    <row r="107" spans="2:40" x14ac:dyDescent="0.35">
      <c r="B107" s="6">
        <v>104</v>
      </c>
      <c r="C107" s="4" t="s">
        <v>33</v>
      </c>
      <c r="D107" s="4"/>
      <c r="E107" s="4" t="s">
        <v>62</v>
      </c>
      <c r="F107" s="4"/>
      <c r="G107" s="4" t="s">
        <v>1739</v>
      </c>
      <c r="H107" s="4" t="s">
        <v>1739</v>
      </c>
      <c r="I107" s="4"/>
      <c r="J107" s="7" t="s">
        <v>4</v>
      </c>
      <c r="L107" s="6">
        <v>104</v>
      </c>
      <c r="M107" s="4"/>
      <c r="N107" s="4"/>
      <c r="O107" s="4"/>
      <c r="P107" s="4"/>
      <c r="Q107" s="4"/>
      <c r="R107" s="4"/>
      <c r="S107" s="4"/>
      <c r="T107" s="7" t="s">
        <v>4</v>
      </c>
      <c r="V107" s="6">
        <v>104</v>
      </c>
      <c r="W107" s="4"/>
      <c r="X107" s="4"/>
      <c r="Y107" s="4"/>
      <c r="Z107" s="4"/>
      <c r="AA107" s="4"/>
      <c r="AB107" s="4"/>
      <c r="AC107" s="4"/>
      <c r="AD107" s="7" t="s">
        <v>4</v>
      </c>
      <c r="AF107" s="6">
        <v>104</v>
      </c>
      <c r="AG107" s="4"/>
      <c r="AH107" s="4"/>
      <c r="AI107" s="4"/>
      <c r="AJ107" s="4"/>
      <c r="AK107" s="4"/>
      <c r="AL107" s="4"/>
      <c r="AM107" s="4"/>
      <c r="AN107" s="7" t="s">
        <v>4</v>
      </c>
    </row>
    <row r="108" spans="2:40" x14ac:dyDescent="0.35">
      <c r="B108" s="6">
        <v>105</v>
      </c>
      <c r="C108" s="4" t="s">
        <v>1614</v>
      </c>
      <c r="D108" s="4"/>
      <c r="E108" s="4" t="s">
        <v>62</v>
      </c>
      <c r="F108" s="4"/>
      <c r="G108" s="4" t="s">
        <v>1739</v>
      </c>
      <c r="H108" s="4" t="s">
        <v>1739</v>
      </c>
      <c r="I108" s="4"/>
      <c r="J108" s="7" t="s">
        <v>4</v>
      </c>
      <c r="L108" s="6">
        <v>105</v>
      </c>
      <c r="M108" s="4"/>
      <c r="N108" s="4"/>
      <c r="O108" s="4"/>
      <c r="P108" s="4"/>
      <c r="Q108" s="4"/>
      <c r="R108" s="4"/>
      <c r="S108" s="4"/>
      <c r="T108" s="7" t="s">
        <v>4</v>
      </c>
      <c r="V108" s="6">
        <v>105</v>
      </c>
      <c r="W108" s="4"/>
      <c r="X108" s="4"/>
      <c r="Y108" s="4"/>
      <c r="Z108" s="4"/>
      <c r="AA108" s="4"/>
      <c r="AB108" s="4"/>
      <c r="AC108" s="4"/>
      <c r="AD108" s="7" t="s">
        <v>4</v>
      </c>
      <c r="AF108" s="6">
        <v>105</v>
      </c>
      <c r="AG108" s="4"/>
      <c r="AH108" s="4"/>
      <c r="AI108" s="4"/>
      <c r="AJ108" s="4"/>
      <c r="AK108" s="4"/>
      <c r="AL108" s="4"/>
      <c r="AM108" s="4"/>
      <c r="AN108" s="7" t="s">
        <v>4</v>
      </c>
    </row>
    <row r="109" spans="2:40" x14ac:dyDescent="0.35">
      <c r="B109" s="6">
        <v>106</v>
      </c>
      <c r="C109" s="4" t="s">
        <v>1741</v>
      </c>
      <c r="D109" s="4"/>
      <c r="E109" s="4" t="s">
        <v>62</v>
      </c>
      <c r="F109" s="4"/>
      <c r="G109" s="4" t="s">
        <v>1739</v>
      </c>
      <c r="H109" s="4" t="s">
        <v>1739</v>
      </c>
      <c r="I109" s="4"/>
      <c r="J109" s="7" t="s">
        <v>4</v>
      </c>
      <c r="L109" s="6">
        <v>106</v>
      </c>
      <c r="M109" s="4"/>
      <c r="N109" s="4"/>
      <c r="O109" s="4"/>
      <c r="P109" s="4"/>
      <c r="Q109" s="4"/>
      <c r="R109" s="4"/>
      <c r="S109" s="4"/>
      <c r="T109" s="7" t="s">
        <v>4</v>
      </c>
      <c r="V109" s="6">
        <v>106</v>
      </c>
      <c r="W109" s="4"/>
      <c r="X109" s="4"/>
      <c r="Y109" s="4"/>
      <c r="Z109" s="4"/>
      <c r="AA109" s="4"/>
      <c r="AB109" s="4"/>
      <c r="AC109" s="4"/>
      <c r="AD109" s="7" t="s">
        <v>4</v>
      </c>
      <c r="AF109" s="6">
        <v>106</v>
      </c>
      <c r="AG109" s="4"/>
      <c r="AH109" s="4"/>
      <c r="AI109" s="4"/>
      <c r="AJ109" s="4"/>
      <c r="AK109" s="4"/>
      <c r="AL109" s="4"/>
      <c r="AM109" s="4"/>
      <c r="AN109" s="7" t="s">
        <v>4</v>
      </c>
    </row>
    <row r="110" spans="2:40" x14ac:dyDescent="0.35">
      <c r="B110" s="6">
        <v>107</v>
      </c>
      <c r="C110" s="4" t="s">
        <v>1742</v>
      </c>
      <c r="D110" s="4"/>
      <c r="E110" s="4" t="s">
        <v>62</v>
      </c>
      <c r="F110" s="4"/>
      <c r="G110" s="4" t="s">
        <v>1739</v>
      </c>
      <c r="H110" s="4" t="s">
        <v>1739</v>
      </c>
      <c r="I110" s="4"/>
      <c r="J110" s="7" t="s">
        <v>4</v>
      </c>
      <c r="L110" s="6">
        <v>107</v>
      </c>
      <c r="M110" s="4"/>
      <c r="N110" s="4"/>
      <c r="O110" s="4"/>
      <c r="P110" s="4"/>
      <c r="Q110" s="4"/>
      <c r="R110" s="4"/>
      <c r="S110" s="4"/>
      <c r="T110" s="7" t="s">
        <v>4</v>
      </c>
      <c r="V110" s="6">
        <v>107</v>
      </c>
      <c r="W110" s="4"/>
      <c r="X110" s="4"/>
      <c r="Y110" s="4"/>
      <c r="Z110" s="4"/>
      <c r="AA110" s="4"/>
      <c r="AB110" s="4"/>
      <c r="AC110" s="4"/>
      <c r="AD110" s="7" t="s">
        <v>4</v>
      </c>
      <c r="AF110" s="6">
        <v>107</v>
      </c>
      <c r="AG110" s="4"/>
      <c r="AH110" s="4"/>
      <c r="AI110" s="4"/>
      <c r="AJ110" s="4"/>
      <c r="AK110" s="4"/>
      <c r="AL110" s="4"/>
      <c r="AM110" s="4"/>
      <c r="AN110" s="7" t="s">
        <v>4</v>
      </c>
    </row>
    <row r="111" spans="2:40" x14ac:dyDescent="0.35">
      <c r="B111" s="6">
        <v>108</v>
      </c>
      <c r="C111" s="4" t="s">
        <v>532</v>
      </c>
      <c r="D111" s="4"/>
      <c r="E111" s="4" t="s">
        <v>62</v>
      </c>
      <c r="F111" s="4"/>
      <c r="G111" s="4" t="s">
        <v>1739</v>
      </c>
      <c r="H111" s="4" t="s">
        <v>1739</v>
      </c>
      <c r="I111" s="4"/>
      <c r="J111" s="7" t="s">
        <v>4</v>
      </c>
      <c r="L111" s="6">
        <v>108</v>
      </c>
      <c r="M111" s="4"/>
      <c r="N111" s="4"/>
      <c r="O111" s="4"/>
      <c r="P111" s="4"/>
      <c r="Q111" s="4"/>
      <c r="R111" s="4"/>
      <c r="S111" s="4"/>
      <c r="T111" s="7" t="s">
        <v>4</v>
      </c>
      <c r="V111" s="6">
        <v>108</v>
      </c>
      <c r="W111" s="4"/>
      <c r="X111" s="4"/>
      <c r="Y111" s="4"/>
      <c r="Z111" s="4"/>
      <c r="AA111" s="4"/>
      <c r="AB111" s="4"/>
      <c r="AC111" s="4"/>
      <c r="AD111" s="7" t="s">
        <v>4</v>
      </c>
      <c r="AF111" s="6">
        <v>108</v>
      </c>
      <c r="AG111" s="4"/>
      <c r="AH111" s="4"/>
      <c r="AI111" s="4"/>
      <c r="AJ111" s="4"/>
      <c r="AK111" s="4"/>
      <c r="AL111" s="4"/>
      <c r="AM111" s="4"/>
      <c r="AN111" s="7" t="s">
        <v>4</v>
      </c>
    </row>
    <row r="112" spans="2:40" x14ac:dyDescent="0.35">
      <c r="B112" s="6">
        <v>109</v>
      </c>
      <c r="C112" s="4" t="s">
        <v>1743</v>
      </c>
      <c r="D112" s="4"/>
      <c r="E112" s="4" t="s">
        <v>62</v>
      </c>
      <c r="F112" s="4"/>
      <c r="G112" s="4" t="s">
        <v>1739</v>
      </c>
      <c r="H112" s="4" t="s">
        <v>1739</v>
      </c>
      <c r="I112" s="4"/>
      <c r="J112" s="7" t="s">
        <v>4</v>
      </c>
      <c r="L112" s="6">
        <v>109</v>
      </c>
      <c r="M112" s="4"/>
      <c r="N112" s="4"/>
      <c r="O112" s="4"/>
      <c r="P112" s="4"/>
      <c r="Q112" s="4"/>
      <c r="R112" s="4"/>
      <c r="S112" s="4"/>
      <c r="T112" s="7" t="s">
        <v>4</v>
      </c>
      <c r="V112" s="6">
        <v>109</v>
      </c>
      <c r="W112" s="4"/>
      <c r="X112" s="4"/>
      <c r="Y112" s="4"/>
      <c r="Z112" s="4"/>
      <c r="AA112" s="4"/>
      <c r="AB112" s="4"/>
      <c r="AC112" s="4"/>
      <c r="AD112" s="7" t="s">
        <v>4</v>
      </c>
      <c r="AF112" s="6">
        <v>109</v>
      </c>
      <c r="AG112" s="4"/>
      <c r="AH112" s="4"/>
      <c r="AI112" s="4"/>
      <c r="AJ112" s="4"/>
      <c r="AK112" s="4"/>
      <c r="AL112" s="4"/>
      <c r="AM112" s="4"/>
      <c r="AN112" s="7" t="s">
        <v>4</v>
      </c>
    </row>
    <row r="113" spans="2:40" x14ac:dyDescent="0.35">
      <c r="B113" s="6">
        <v>110</v>
      </c>
      <c r="C113" s="4" t="s">
        <v>1744</v>
      </c>
      <c r="D113" s="4"/>
      <c r="E113" s="4" t="s">
        <v>62</v>
      </c>
      <c r="F113" s="4"/>
      <c r="G113" s="4" t="s">
        <v>1739</v>
      </c>
      <c r="H113" s="4" t="s">
        <v>1739</v>
      </c>
      <c r="I113" s="4"/>
      <c r="J113" s="7" t="s">
        <v>4</v>
      </c>
      <c r="L113" s="6">
        <v>110</v>
      </c>
      <c r="M113" s="4"/>
      <c r="N113" s="4"/>
      <c r="O113" s="4"/>
      <c r="P113" s="4"/>
      <c r="Q113" s="4"/>
      <c r="R113" s="4"/>
      <c r="S113" s="4"/>
      <c r="T113" s="7" t="s">
        <v>4</v>
      </c>
      <c r="V113" s="6">
        <v>110</v>
      </c>
      <c r="W113" s="4"/>
      <c r="X113" s="4"/>
      <c r="Y113" s="4"/>
      <c r="Z113" s="4"/>
      <c r="AA113" s="4"/>
      <c r="AB113" s="4"/>
      <c r="AC113" s="4"/>
      <c r="AD113" s="7" t="s">
        <v>4</v>
      </c>
      <c r="AF113" s="6">
        <v>110</v>
      </c>
      <c r="AG113" s="4"/>
      <c r="AH113" s="4"/>
      <c r="AI113" s="4"/>
      <c r="AJ113" s="4"/>
      <c r="AK113" s="4"/>
      <c r="AL113" s="4"/>
      <c r="AM113" s="4"/>
      <c r="AN113" s="7" t="s">
        <v>4</v>
      </c>
    </row>
    <row r="114" spans="2:40" x14ac:dyDescent="0.35">
      <c r="B114" s="6">
        <v>111</v>
      </c>
      <c r="C114" s="4" t="s">
        <v>1745</v>
      </c>
      <c r="D114" s="4"/>
      <c r="E114" s="4" t="s">
        <v>62</v>
      </c>
      <c r="F114" s="4"/>
      <c r="G114" s="4" t="s">
        <v>1739</v>
      </c>
      <c r="H114" s="4" t="s">
        <v>1739</v>
      </c>
      <c r="I114" s="4"/>
      <c r="J114" s="7" t="s">
        <v>4</v>
      </c>
      <c r="L114" s="6">
        <v>111</v>
      </c>
      <c r="M114" s="4"/>
      <c r="N114" s="4"/>
      <c r="O114" s="4"/>
      <c r="P114" s="4"/>
      <c r="Q114" s="4"/>
      <c r="R114" s="4"/>
      <c r="S114" s="4"/>
      <c r="T114" s="7" t="s">
        <v>4</v>
      </c>
      <c r="V114" s="6">
        <v>111</v>
      </c>
      <c r="W114" s="4"/>
      <c r="X114" s="4"/>
      <c r="Y114" s="4"/>
      <c r="Z114" s="4"/>
      <c r="AA114" s="4"/>
      <c r="AB114" s="4"/>
      <c r="AC114" s="4"/>
      <c r="AD114" s="7" t="s">
        <v>4</v>
      </c>
      <c r="AF114" s="6">
        <v>111</v>
      </c>
      <c r="AG114" s="4"/>
      <c r="AH114" s="4"/>
      <c r="AI114" s="4"/>
      <c r="AJ114" s="4"/>
      <c r="AK114" s="4"/>
      <c r="AL114" s="4"/>
      <c r="AM114" s="4"/>
      <c r="AN114" s="7" t="s">
        <v>4</v>
      </c>
    </row>
    <row r="115" spans="2:40" x14ac:dyDescent="0.35">
      <c r="B115" s="6">
        <v>112</v>
      </c>
      <c r="C115" s="4" t="s">
        <v>1746</v>
      </c>
      <c r="D115" s="4"/>
      <c r="E115" s="4" t="s">
        <v>62</v>
      </c>
      <c r="F115" s="4"/>
      <c r="G115" s="4" t="s">
        <v>1739</v>
      </c>
      <c r="H115" s="4" t="s">
        <v>1739</v>
      </c>
      <c r="I115" s="4"/>
      <c r="J115" s="7" t="s">
        <v>4</v>
      </c>
      <c r="L115" s="6">
        <v>112</v>
      </c>
      <c r="M115" s="4"/>
      <c r="N115" s="4"/>
      <c r="O115" s="4"/>
      <c r="P115" s="4"/>
      <c r="Q115" s="4"/>
      <c r="R115" s="4"/>
      <c r="S115" s="4"/>
      <c r="T115" s="7" t="s">
        <v>4</v>
      </c>
      <c r="V115" s="6">
        <v>112</v>
      </c>
      <c r="W115" s="4"/>
      <c r="X115" s="4"/>
      <c r="Y115" s="4"/>
      <c r="Z115" s="4"/>
      <c r="AA115" s="4"/>
      <c r="AB115" s="4"/>
      <c r="AC115" s="4"/>
      <c r="AD115" s="7" t="s">
        <v>4</v>
      </c>
      <c r="AF115" s="6">
        <v>112</v>
      </c>
      <c r="AG115" s="4"/>
      <c r="AH115" s="4"/>
      <c r="AI115" s="4"/>
      <c r="AJ115" s="4"/>
      <c r="AK115" s="4"/>
      <c r="AL115" s="4"/>
      <c r="AM115" s="4"/>
      <c r="AN115" s="7" t="s">
        <v>4</v>
      </c>
    </row>
    <row r="116" spans="2:40" x14ac:dyDescent="0.35">
      <c r="B116" s="6">
        <v>113</v>
      </c>
      <c r="C116" s="4" t="s">
        <v>113</v>
      </c>
      <c r="D116" s="4"/>
      <c r="E116" s="4" t="s">
        <v>62</v>
      </c>
      <c r="F116" s="4"/>
      <c r="G116" s="4" t="s">
        <v>1739</v>
      </c>
      <c r="H116" s="4" t="s">
        <v>1739</v>
      </c>
      <c r="I116" s="4"/>
      <c r="J116" s="7" t="s">
        <v>4</v>
      </c>
      <c r="L116" s="6">
        <v>113</v>
      </c>
      <c r="M116" s="4"/>
      <c r="N116" s="4"/>
      <c r="O116" s="4"/>
      <c r="P116" s="4"/>
      <c r="Q116" s="4"/>
      <c r="R116" s="4"/>
      <c r="S116" s="4"/>
      <c r="T116" s="7" t="s">
        <v>4</v>
      </c>
      <c r="V116" s="6">
        <v>113</v>
      </c>
      <c r="W116" s="4"/>
      <c r="X116" s="4"/>
      <c r="Y116" s="4"/>
      <c r="Z116" s="4"/>
      <c r="AA116" s="4"/>
      <c r="AB116" s="4"/>
      <c r="AC116" s="4"/>
      <c r="AD116" s="7" t="s">
        <v>4</v>
      </c>
      <c r="AF116" s="6">
        <v>113</v>
      </c>
      <c r="AG116" s="4"/>
      <c r="AH116" s="4"/>
      <c r="AI116" s="4"/>
      <c r="AJ116" s="4"/>
      <c r="AK116" s="4"/>
      <c r="AL116" s="4"/>
      <c r="AM116" s="4"/>
      <c r="AN116" s="7" t="s">
        <v>4</v>
      </c>
    </row>
    <row r="117" spans="2:40" x14ac:dyDescent="0.35">
      <c r="B117" s="6">
        <v>114</v>
      </c>
      <c r="C117" s="4" t="s">
        <v>191</v>
      </c>
      <c r="D117" s="4"/>
      <c r="E117" s="4" t="s">
        <v>62</v>
      </c>
      <c r="F117" s="4"/>
      <c r="G117" s="4" t="s">
        <v>1739</v>
      </c>
      <c r="H117" s="4" t="s">
        <v>1739</v>
      </c>
      <c r="I117" s="4"/>
      <c r="J117" s="7" t="s">
        <v>4</v>
      </c>
      <c r="L117" s="6">
        <v>114</v>
      </c>
      <c r="M117" s="4"/>
      <c r="N117" s="4"/>
      <c r="O117" s="4"/>
      <c r="P117" s="4"/>
      <c r="Q117" s="4"/>
      <c r="R117" s="4"/>
      <c r="S117" s="4"/>
      <c r="T117" s="7" t="s">
        <v>4</v>
      </c>
      <c r="V117" s="6">
        <v>114</v>
      </c>
      <c r="W117" s="4"/>
      <c r="X117" s="4"/>
      <c r="Y117" s="4"/>
      <c r="Z117" s="4"/>
      <c r="AA117" s="4"/>
      <c r="AB117" s="4"/>
      <c r="AC117" s="4"/>
      <c r="AD117" s="7" t="s">
        <v>4</v>
      </c>
      <c r="AF117" s="6">
        <v>114</v>
      </c>
      <c r="AG117" s="4"/>
      <c r="AH117" s="4"/>
      <c r="AI117" s="4"/>
      <c r="AJ117" s="4"/>
      <c r="AK117" s="4"/>
      <c r="AL117" s="4"/>
      <c r="AM117" s="4"/>
      <c r="AN117" s="7" t="s">
        <v>4</v>
      </c>
    </row>
    <row r="118" spans="2:40" x14ac:dyDescent="0.35">
      <c r="B118" s="6">
        <v>115</v>
      </c>
      <c r="C118" s="4" t="s">
        <v>1747</v>
      </c>
      <c r="D118" s="4"/>
      <c r="E118" s="4" t="s">
        <v>62</v>
      </c>
      <c r="F118" s="4"/>
      <c r="G118" s="4" t="s">
        <v>1739</v>
      </c>
      <c r="H118" s="4" t="s">
        <v>1739</v>
      </c>
      <c r="I118" s="4"/>
      <c r="J118" s="7" t="s">
        <v>4</v>
      </c>
      <c r="L118" s="6">
        <v>115</v>
      </c>
      <c r="M118" s="4"/>
      <c r="N118" s="4"/>
      <c r="O118" s="4"/>
      <c r="P118" s="4"/>
      <c r="Q118" s="4"/>
      <c r="R118" s="4"/>
      <c r="S118" s="4"/>
      <c r="T118" s="7" t="s">
        <v>4</v>
      </c>
      <c r="V118" s="6">
        <v>115</v>
      </c>
      <c r="W118" s="4"/>
      <c r="X118" s="4"/>
      <c r="Y118" s="4"/>
      <c r="Z118" s="4"/>
      <c r="AA118" s="4"/>
      <c r="AB118" s="4"/>
      <c r="AC118" s="4"/>
      <c r="AD118" s="7" t="s">
        <v>4</v>
      </c>
      <c r="AF118" s="6">
        <v>115</v>
      </c>
      <c r="AG118" s="4"/>
      <c r="AH118" s="4"/>
      <c r="AI118" s="4"/>
      <c r="AJ118" s="4"/>
      <c r="AK118" s="4"/>
      <c r="AL118" s="4"/>
      <c r="AM118" s="4"/>
      <c r="AN118" s="7" t="s">
        <v>4</v>
      </c>
    </row>
    <row r="119" spans="2:40" x14ac:dyDescent="0.35">
      <c r="B119" s="6">
        <v>116</v>
      </c>
      <c r="C119" s="4" t="s">
        <v>1748</v>
      </c>
      <c r="D119" s="4"/>
      <c r="E119" s="4" t="s">
        <v>62</v>
      </c>
      <c r="F119" s="4"/>
      <c r="G119" s="4" t="s">
        <v>1739</v>
      </c>
      <c r="H119" s="4" t="s">
        <v>1739</v>
      </c>
      <c r="I119" s="4"/>
      <c r="J119" s="7" t="s">
        <v>4</v>
      </c>
      <c r="L119" s="6">
        <v>116</v>
      </c>
      <c r="M119" s="4"/>
      <c r="N119" s="4"/>
      <c r="O119" s="4"/>
      <c r="P119" s="4"/>
      <c r="Q119" s="4"/>
      <c r="R119" s="4"/>
      <c r="S119" s="4"/>
      <c r="T119" s="7" t="s">
        <v>4</v>
      </c>
      <c r="V119" s="6">
        <v>116</v>
      </c>
      <c r="W119" s="4"/>
      <c r="X119" s="4"/>
      <c r="Y119" s="4"/>
      <c r="Z119" s="4"/>
      <c r="AA119" s="4"/>
      <c r="AB119" s="4"/>
      <c r="AC119" s="4"/>
      <c r="AD119" s="7" t="s">
        <v>4</v>
      </c>
      <c r="AF119" s="6">
        <v>116</v>
      </c>
      <c r="AG119" s="4"/>
      <c r="AH119" s="4"/>
      <c r="AI119" s="4"/>
      <c r="AJ119" s="4"/>
      <c r="AK119" s="4"/>
      <c r="AL119" s="4"/>
      <c r="AM119" s="4"/>
      <c r="AN119" s="7" t="s">
        <v>4</v>
      </c>
    </row>
    <row r="120" spans="2:40" x14ac:dyDescent="0.35">
      <c r="B120" s="6">
        <v>117</v>
      </c>
      <c r="C120" s="4" t="s">
        <v>1749</v>
      </c>
      <c r="D120" s="4"/>
      <c r="E120" s="4" t="s">
        <v>62</v>
      </c>
      <c r="F120" s="4"/>
      <c r="G120" s="4" t="s">
        <v>1739</v>
      </c>
      <c r="H120" s="4" t="s">
        <v>1739</v>
      </c>
      <c r="I120" s="4"/>
      <c r="J120" s="7" t="s">
        <v>4</v>
      </c>
      <c r="L120" s="6">
        <v>117</v>
      </c>
      <c r="M120" s="4"/>
      <c r="N120" s="4"/>
      <c r="O120" s="4"/>
      <c r="P120" s="4"/>
      <c r="Q120" s="4"/>
      <c r="R120" s="4"/>
      <c r="S120" s="4"/>
      <c r="T120" s="7" t="s">
        <v>4</v>
      </c>
      <c r="V120" s="6">
        <v>117</v>
      </c>
      <c r="W120" s="4"/>
      <c r="X120" s="4"/>
      <c r="Y120" s="4"/>
      <c r="Z120" s="4"/>
      <c r="AA120" s="4"/>
      <c r="AB120" s="4"/>
      <c r="AC120" s="4"/>
      <c r="AD120" s="7" t="s">
        <v>4</v>
      </c>
      <c r="AF120" s="6">
        <v>117</v>
      </c>
      <c r="AG120" s="4"/>
      <c r="AH120" s="4"/>
      <c r="AI120" s="4"/>
      <c r="AJ120" s="4"/>
      <c r="AK120" s="4"/>
      <c r="AL120" s="4"/>
      <c r="AM120" s="4"/>
      <c r="AN120" s="7" t="s">
        <v>4</v>
      </c>
    </row>
    <row r="121" spans="2:40" x14ac:dyDescent="0.35">
      <c r="B121" s="6">
        <v>118</v>
      </c>
      <c r="C121" s="4" t="s">
        <v>1750</v>
      </c>
      <c r="D121" s="4"/>
      <c r="E121" s="4" t="s">
        <v>62</v>
      </c>
      <c r="F121" s="4"/>
      <c r="G121" s="4" t="s">
        <v>1739</v>
      </c>
      <c r="H121" s="4" t="s">
        <v>1739</v>
      </c>
      <c r="I121" s="4"/>
      <c r="J121" s="7" t="s">
        <v>4</v>
      </c>
      <c r="L121" s="6">
        <v>118</v>
      </c>
      <c r="M121" s="4"/>
      <c r="N121" s="4"/>
      <c r="O121" s="4"/>
      <c r="P121" s="4"/>
      <c r="Q121" s="4"/>
      <c r="R121" s="4"/>
      <c r="S121" s="4"/>
      <c r="T121" s="7" t="s">
        <v>4</v>
      </c>
      <c r="V121" s="6">
        <v>118</v>
      </c>
      <c r="W121" s="4"/>
      <c r="X121" s="4"/>
      <c r="Y121" s="4"/>
      <c r="Z121" s="4"/>
      <c r="AA121" s="4"/>
      <c r="AB121" s="4"/>
      <c r="AC121" s="4"/>
      <c r="AD121" s="7" t="s">
        <v>4</v>
      </c>
      <c r="AF121" s="6">
        <v>118</v>
      </c>
      <c r="AG121" s="4"/>
      <c r="AH121" s="4"/>
      <c r="AI121" s="4"/>
      <c r="AJ121" s="4"/>
      <c r="AK121" s="4"/>
      <c r="AL121" s="4"/>
      <c r="AM121" s="4"/>
      <c r="AN121" s="7" t="s">
        <v>4</v>
      </c>
    </row>
    <row r="122" spans="2:40" x14ac:dyDescent="0.35">
      <c r="B122" s="6">
        <v>119</v>
      </c>
      <c r="C122" s="4" t="s">
        <v>143</v>
      </c>
      <c r="D122" s="4"/>
      <c r="E122" s="4" t="s">
        <v>62</v>
      </c>
      <c r="F122" s="4"/>
      <c r="G122" s="4" t="s">
        <v>1739</v>
      </c>
      <c r="H122" s="4" t="s">
        <v>1739</v>
      </c>
      <c r="I122" s="4"/>
      <c r="J122" s="7" t="s">
        <v>4</v>
      </c>
      <c r="L122" s="6">
        <v>119</v>
      </c>
      <c r="M122" s="4"/>
      <c r="N122" s="4"/>
      <c r="O122" s="4"/>
      <c r="P122" s="4"/>
      <c r="Q122" s="4"/>
      <c r="R122" s="4"/>
      <c r="S122" s="4"/>
      <c r="T122" s="7" t="s">
        <v>4</v>
      </c>
      <c r="V122" s="6">
        <v>119</v>
      </c>
      <c r="W122" s="4"/>
      <c r="X122" s="4"/>
      <c r="Y122" s="4"/>
      <c r="Z122" s="4"/>
      <c r="AA122" s="4"/>
      <c r="AB122" s="4"/>
      <c r="AC122" s="4"/>
      <c r="AD122" s="7" t="s">
        <v>4</v>
      </c>
      <c r="AF122" s="6">
        <v>119</v>
      </c>
      <c r="AG122" s="4"/>
      <c r="AH122" s="4"/>
      <c r="AI122" s="4"/>
      <c r="AJ122" s="4"/>
      <c r="AK122" s="4"/>
      <c r="AL122" s="4"/>
      <c r="AM122" s="4"/>
      <c r="AN122" s="7" t="s">
        <v>4</v>
      </c>
    </row>
    <row r="123" spans="2:40" x14ac:dyDescent="0.35">
      <c r="B123" s="6">
        <v>120</v>
      </c>
      <c r="C123" s="4" t="s">
        <v>174</v>
      </c>
      <c r="D123" s="4"/>
      <c r="E123" s="4" t="s">
        <v>62</v>
      </c>
      <c r="F123" s="4"/>
      <c r="G123" s="4" t="s">
        <v>1739</v>
      </c>
      <c r="H123" s="4" t="s">
        <v>1739</v>
      </c>
      <c r="I123" s="4"/>
      <c r="J123" s="7" t="s">
        <v>4</v>
      </c>
      <c r="L123" s="6">
        <v>120</v>
      </c>
      <c r="M123" s="4"/>
      <c r="N123" s="4"/>
      <c r="O123" s="4"/>
      <c r="P123" s="4"/>
      <c r="Q123" s="4"/>
      <c r="R123" s="4"/>
      <c r="S123" s="4"/>
      <c r="T123" s="7" t="s">
        <v>4</v>
      </c>
      <c r="V123" s="6">
        <v>120</v>
      </c>
      <c r="W123" s="4"/>
      <c r="X123" s="4"/>
      <c r="Y123" s="4"/>
      <c r="Z123" s="4"/>
      <c r="AA123" s="4"/>
      <c r="AB123" s="4"/>
      <c r="AC123" s="4"/>
      <c r="AD123" s="7" t="s">
        <v>4</v>
      </c>
      <c r="AF123" s="6">
        <v>120</v>
      </c>
      <c r="AG123" s="4"/>
      <c r="AH123" s="4"/>
      <c r="AI123" s="4"/>
      <c r="AJ123" s="4"/>
      <c r="AK123" s="4"/>
      <c r="AL123" s="4"/>
      <c r="AM123" s="4"/>
      <c r="AN123" s="7" t="s">
        <v>4</v>
      </c>
    </row>
    <row r="124" spans="2:40" x14ac:dyDescent="0.35">
      <c r="B124" s="6">
        <v>121</v>
      </c>
      <c r="C124" s="4" t="s">
        <v>33</v>
      </c>
      <c r="D124" s="4"/>
      <c r="E124" s="4" t="s">
        <v>62</v>
      </c>
      <c r="F124" s="4"/>
      <c r="G124" s="4" t="s">
        <v>1739</v>
      </c>
      <c r="H124" s="4" t="s">
        <v>1739</v>
      </c>
      <c r="I124" s="4"/>
      <c r="J124" s="7" t="s">
        <v>4</v>
      </c>
      <c r="L124" s="6">
        <v>121</v>
      </c>
      <c r="M124" s="4"/>
      <c r="N124" s="4"/>
      <c r="O124" s="4"/>
      <c r="P124" s="4"/>
      <c r="Q124" s="4"/>
      <c r="R124" s="4"/>
      <c r="S124" s="4"/>
      <c r="T124" s="7" t="s">
        <v>4</v>
      </c>
      <c r="V124" s="6">
        <v>121</v>
      </c>
      <c r="W124" s="4"/>
      <c r="X124" s="4"/>
      <c r="Y124" s="4"/>
      <c r="Z124" s="4"/>
      <c r="AA124" s="4"/>
      <c r="AB124" s="4"/>
      <c r="AC124" s="4"/>
      <c r="AD124" s="7" t="s">
        <v>4</v>
      </c>
      <c r="AF124" s="6">
        <v>121</v>
      </c>
      <c r="AG124" s="4"/>
      <c r="AH124" s="4"/>
      <c r="AI124" s="4"/>
      <c r="AJ124" s="4"/>
      <c r="AK124" s="4"/>
      <c r="AL124" s="4"/>
      <c r="AM124" s="4"/>
      <c r="AN124" s="7" t="s">
        <v>4</v>
      </c>
    </row>
    <row r="125" spans="2:40" x14ac:dyDescent="0.35">
      <c r="B125" s="6">
        <v>122</v>
      </c>
      <c r="C125" s="4" t="s">
        <v>1751</v>
      </c>
      <c r="D125" s="4"/>
      <c r="E125" s="4" t="s">
        <v>62</v>
      </c>
      <c r="F125" s="4"/>
      <c r="G125" s="4" t="s">
        <v>1739</v>
      </c>
      <c r="H125" s="4" t="s">
        <v>1739</v>
      </c>
      <c r="I125" s="4"/>
      <c r="J125" s="7" t="s">
        <v>4</v>
      </c>
      <c r="L125" s="6">
        <v>122</v>
      </c>
      <c r="M125" s="4"/>
      <c r="N125" s="4"/>
      <c r="O125" s="4"/>
      <c r="P125" s="4"/>
      <c r="Q125" s="4"/>
      <c r="R125" s="4"/>
      <c r="S125" s="4"/>
      <c r="T125" s="7" t="s">
        <v>4</v>
      </c>
      <c r="V125" s="6">
        <v>122</v>
      </c>
      <c r="W125" s="4"/>
      <c r="X125" s="4"/>
      <c r="Y125" s="4"/>
      <c r="Z125" s="4"/>
      <c r="AA125" s="4"/>
      <c r="AB125" s="4"/>
      <c r="AC125" s="4"/>
      <c r="AD125" s="7" t="s">
        <v>4</v>
      </c>
      <c r="AF125" s="6">
        <v>122</v>
      </c>
      <c r="AG125" s="4"/>
      <c r="AH125" s="4"/>
      <c r="AI125" s="4"/>
      <c r="AJ125" s="4"/>
      <c r="AK125" s="4"/>
      <c r="AL125" s="4"/>
      <c r="AM125" s="4"/>
      <c r="AN125" s="7" t="s">
        <v>4</v>
      </c>
    </row>
    <row r="126" spans="2:40" x14ac:dyDescent="0.35">
      <c r="B126" s="6">
        <v>123</v>
      </c>
      <c r="C126" s="4" t="s">
        <v>535</v>
      </c>
      <c r="D126" s="4"/>
      <c r="E126" s="4" t="s">
        <v>62</v>
      </c>
      <c r="F126" s="4"/>
      <c r="G126" s="4" t="s">
        <v>1739</v>
      </c>
      <c r="H126" s="4" t="s">
        <v>1739</v>
      </c>
      <c r="I126" s="4"/>
      <c r="J126" s="7" t="s">
        <v>4</v>
      </c>
      <c r="L126" s="6">
        <v>123</v>
      </c>
      <c r="M126" s="4"/>
      <c r="N126" s="4"/>
      <c r="O126" s="4"/>
      <c r="P126" s="4"/>
      <c r="Q126" s="4"/>
      <c r="R126" s="4"/>
      <c r="S126" s="4"/>
      <c r="T126" s="7" t="s">
        <v>4</v>
      </c>
      <c r="V126" s="6">
        <v>123</v>
      </c>
      <c r="W126" s="4"/>
      <c r="X126" s="4"/>
      <c r="Y126" s="4"/>
      <c r="Z126" s="4"/>
      <c r="AA126" s="4"/>
      <c r="AB126" s="4"/>
      <c r="AC126" s="4"/>
      <c r="AD126" s="7" t="s">
        <v>4</v>
      </c>
      <c r="AF126" s="6">
        <v>123</v>
      </c>
      <c r="AG126" s="4"/>
      <c r="AH126" s="4"/>
      <c r="AI126" s="4"/>
      <c r="AJ126" s="4"/>
      <c r="AK126" s="4"/>
      <c r="AL126" s="4"/>
      <c r="AM126" s="4"/>
      <c r="AN126" s="7" t="s">
        <v>4</v>
      </c>
    </row>
    <row r="127" spans="2:40" x14ac:dyDescent="0.35">
      <c r="B127" s="6">
        <v>124</v>
      </c>
      <c r="C127" s="4" t="s">
        <v>305</v>
      </c>
      <c r="D127" s="4"/>
      <c r="E127" s="4" t="s">
        <v>62</v>
      </c>
      <c r="F127" s="4"/>
      <c r="G127" s="4" t="s">
        <v>1739</v>
      </c>
      <c r="H127" s="4" t="s">
        <v>1739</v>
      </c>
      <c r="I127" s="4"/>
      <c r="J127" s="7" t="s">
        <v>4</v>
      </c>
      <c r="L127" s="6">
        <v>124</v>
      </c>
      <c r="M127" s="4"/>
      <c r="N127" s="4"/>
      <c r="O127" s="4"/>
      <c r="P127" s="4"/>
      <c r="Q127" s="4"/>
      <c r="R127" s="4"/>
      <c r="S127" s="4"/>
      <c r="T127" s="7" t="s">
        <v>4</v>
      </c>
      <c r="V127" s="6">
        <v>124</v>
      </c>
      <c r="W127" s="4"/>
      <c r="X127" s="4"/>
      <c r="Y127" s="4"/>
      <c r="Z127" s="4"/>
      <c r="AA127" s="4"/>
      <c r="AB127" s="4"/>
      <c r="AC127" s="4"/>
      <c r="AD127" s="7" t="s">
        <v>4</v>
      </c>
      <c r="AF127" s="6">
        <v>124</v>
      </c>
      <c r="AG127" s="4"/>
      <c r="AH127" s="4"/>
      <c r="AI127" s="4"/>
      <c r="AJ127" s="4"/>
      <c r="AK127" s="4"/>
      <c r="AL127" s="4"/>
      <c r="AM127" s="4"/>
      <c r="AN127" s="7" t="s">
        <v>4</v>
      </c>
    </row>
    <row r="128" spans="2:40" x14ac:dyDescent="0.35">
      <c r="B128" s="6">
        <v>125</v>
      </c>
      <c r="C128" s="4" t="s">
        <v>1752</v>
      </c>
      <c r="D128" s="4"/>
      <c r="E128" s="4" t="s">
        <v>62</v>
      </c>
      <c r="F128" s="4"/>
      <c r="G128" s="4" t="s">
        <v>1739</v>
      </c>
      <c r="H128" s="4" t="s">
        <v>1739</v>
      </c>
      <c r="I128" s="4"/>
      <c r="J128" s="7" t="s">
        <v>4</v>
      </c>
      <c r="L128" s="6">
        <v>125</v>
      </c>
      <c r="M128" s="4"/>
      <c r="N128" s="4"/>
      <c r="O128" s="4"/>
      <c r="P128" s="4"/>
      <c r="Q128" s="4"/>
      <c r="R128" s="4"/>
      <c r="S128" s="4"/>
      <c r="T128" s="7" t="s">
        <v>4</v>
      </c>
      <c r="V128" s="6">
        <v>125</v>
      </c>
      <c r="W128" s="4"/>
      <c r="X128" s="4"/>
      <c r="Y128" s="4"/>
      <c r="Z128" s="4"/>
      <c r="AA128" s="4"/>
      <c r="AB128" s="4"/>
      <c r="AC128" s="4"/>
      <c r="AD128" s="7" t="s">
        <v>4</v>
      </c>
      <c r="AF128" s="6">
        <v>125</v>
      </c>
      <c r="AG128" s="4"/>
      <c r="AH128" s="4"/>
      <c r="AI128" s="4"/>
      <c r="AJ128" s="4"/>
      <c r="AK128" s="4"/>
      <c r="AL128" s="4"/>
      <c r="AM128" s="4"/>
      <c r="AN128" s="7" t="s">
        <v>4</v>
      </c>
    </row>
    <row r="129" spans="2:40" x14ac:dyDescent="0.35">
      <c r="B129" s="6">
        <v>126</v>
      </c>
      <c r="C129" s="4" t="s">
        <v>1753</v>
      </c>
      <c r="D129" s="4"/>
      <c r="E129" s="4" t="s">
        <v>62</v>
      </c>
      <c r="F129" s="4"/>
      <c r="G129" s="4" t="s">
        <v>1739</v>
      </c>
      <c r="H129" s="4" t="s">
        <v>1739</v>
      </c>
      <c r="I129" s="4"/>
      <c r="J129" s="7" t="s">
        <v>4</v>
      </c>
      <c r="L129" s="6">
        <v>126</v>
      </c>
      <c r="M129" s="4"/>
      <c r="N129" s="4"/>
      <c r="O129" s="4"/>
      <c r="P129" s="4"/>
      <c r="Q129" s="4"/>
      <c r="R129" s="4"/>
      <c r="S129" s="4"/>
      <c r="T129" s="7" t="s">
        <v>4</v>
      </c>
      <c r="V129" s="6">
        <v>126</v>
      </c>
      <c r="W129" s="4"/>
      <c r="X129" s="4"/>
      <c r="Y129" s="4"/>
      <c r="Z129" s="4"/>
      <c r="AA129" s="4"/>
      <c r="AB129" s="4"/>
      <c r="AC129" s="4"/>
      <c r="AD129" s="7" t="s">
        <v>4</v>
      </c>
      <c r="AF129" s="6">
        <v>126</v>
      </c>
      <c r="AG129" s="4"/>
      <c r="AH129" s="4"/>
      <c r="AI129" s="4"/>
      <c r="AJ129" s="4"/>
      <c r="AK129" s="4"/>
      <c r="AL129" s="4"/>
      <c r="AM129" s="4"/>
      <c r="AN129" s="7" t="s">
        <v>4</v>
      </c>
    </row>
    <row r="130" spans="2:40" x14ac:dyDescent="0.35">
      <c r="B130" s="6">
        <v>127</v>
      </c>
      <c r="C130" s="4" t="s">
        <v>1754</v>
      </c>
      <c r="D130" s="4"/>
      <c r="E130" s="4" t="s">
        <v>62</v>
      </c>
      <c r="F130" s="4"/>
      <c r="G130" s="4" t="s">
        <v>1739</v>
      </c>
      <c r="H130" s="4" t="s">
        <v>1739</v>
      </c>
      <c r="I130" s="4"/>
      <c r="J130" s="7" t="s">
        <v>4</v>
      </c>
      <c r="L130" s="6">
        <v>127</v>
      </c>
      <c r="M130" s="4"/>
      <c r="N130" s="4"/>
      <c r="O130" s="4"/>
      <c r="P130" s="4"/>
      <c r="Q130" s="4"/>
      <c r="R130" s="4"/>
      <c r="S130" s="4"/>
      <c r="T130" s="7" t="s">
        <v>4</v>
      </c>
      <c r="V130" s="6">
        <v>127</v>
      </c>
      <c r="W130" s="4"/>
      <c r="X130" s="4"/>
      <c r="Y130" s="4"/>
      <c r="Z130" s="4"/>
      <c r="AA130" s="4"/>
      <c r="AB130" s="4"/>
      <c r="AC130" s="4"/>
      <c r="AD130" s="7" t="s">
        <v>4</v>
      </c>
      <c r="AF130" s="6">
        <v>127</v>
      </c>
      <c r="AG130" s="4"/>
      <c r="AH130" s="4"/>
      <c r="AI130" s="4"/>
      <c r="AJ130" s="4"/>
      <c r="AK130" s="4"/>
      <c r="AL130" s="4"/>
      <c r="AM130" s="4"/>
      <c r="AN130" s="7" t="s">
        <v>4</v>
      </c>
    </row>
    <row r="131" spans="2:40" x14ac:dyDescent="0.35">
      <c r="B131" s="6">
        <v>128</v>
      </c>
      <c r="C131" s="4" t="s">
        <v>132</v>
      </c>
      <c r="D131" s="4"/>
      <c r="E131" s="4" t="s">
        <v>62</v>
      </c>
      <c r="F131" s="4"/>
      <c r="G131" s="4" t="s">
        <v>1739</v>
      </c>
      <c r="H131" s="4" t="s">
        <v>1739</v>
      </c>
      <c r="I131" s="4"/>
      <c r="J131" s="7" t="s">
        <v>4</v>
      </c>
      <c r="L131" s="6">
        <v>128</v>
      </c>
      <c r="M131" s="4"/>
      <c r="N131" s="4"/>
      <c r="O131" s="4"/>
      <c r="P131" s="4"/>
      <c r="Q131" s="4"/>
      <c r="R131" s="4"/>
      <c r="S131" s="4"/>
      <c r="T131" s="7" t="s">
        <v>4</v>
      </c>
      <c r="V131" s="6">
        <v>128</v>
      </c>
      <c r="W131" s="4"/>
      <c r="X131" s="4"/>
      <c r="Y131" s="4"/>
      <c r="Z131" s="4"/>
      <c r="AA131" s="4"/>
      <c r="AB131" s="4"/>
      <c r="AC131" s="4"/>
      <c r="AD131" s="7" t="s">
        <v>4</v>
      </c>
      <c r="AF131" s="6">
        <v>128</v>
      </c>
      <c r="AG131" s="4"/>
      <c r="AH131" s="4"/>
      <c r="AI131" s="4"/>
      <c r="AJ131" s="4"/>
      <c r="AK131" s="4"/>
      <c r="AL131" s="4"/>
      <c r="AM131" s="4"/>
      <c r="AN131" s="7" t="s">
        <v>4</v>
      </c>
    </row>
    <row r="132" spans="2:40" x14ac:dyDescent="0.35">
      <c r="B132" s="6">
        <v>129</v>
      </c>
      <c r="C132" s="4" t="s">
        <v>1755</v>
      </c>
      <c r="D132" s="4"/>
      <c r="E132" s="4" t="s">
        <v>62</v>
      </c>
      <c r="F132" s="4"/>
      <c r="G132" s="4" t="s">
        <v>1739</v>
      </c>
      <c r="H132" s="4" t="s">
        <v>1739</v>
      </c>
      <c r="I132" s="4"/>
      <c r="J132" s="7" t="s">
        <v>4</v>
      </c>
      <c r="L132" s="6">
        <v>129</v>
      </c>
      <c r="M132" s="4"/>
      <c r="N132" s="4"/>
      <c r="O132" s="4"/>
      <c r="P132" s="4"/>
      <c r="Q132" s="4"/>
      <c r="R132" s="4"/>
      <c r="S132" s="4"/>
      <c r="T132" s="7" t="s">
        <v>4</v>
      </c>
      <c r="V132" s="6">
        <v>129</v>
      </c>
      <c r="W132" s="4"/>
      <c r="X132" s="4"/>
      <c r="Y132" s="4"/>
      <c r="Z132" s="4"/>
      <c r="AA132" s="4"/>
      <c r="AB132" s="4"/>
      <c r="AC132" s="4"/>
      <c r="AD132" s="7" t="s">
        <v>4</v>
      </c>
      <c r="AF132" s="6">
        <v>129</v>
      </c>
      <c r="AG132" s="4"/>
      <c r="AH132" s="4"/>
      <c r="AI132" s="4"/>
      <c r="AJ132" s="4"/>
      <c r="AK132" s="4"/>
      <c r="AL132" s="4"/>
      <c r="AM132" s="4"/>
      <c r="AN132" s="7" t="s">
        <v>4</v>
      </c>
    </row>
    <row r="133" spans="2:40" x14ac:dyDescent="0.35">
      <c r="B133" s="6">
        <v>130</v>
      </c>
      <c r="C133" s="4" t="s">
        <v>1756</v>
      </c>
      <c r="D133" s="4"/>
      <c r="E133" s="4" t="s">
        <v>62</v>
      </c>
      <c r="F133" s="4"/>
      <c r="G133" s="4" t="s">
        <v>1739</v>
      </c>
      <c r="H133" s="4" t="s">
        <v>1739</v>
      </c>
      <c r="I133" s="4"/>
      <c r="J133" s="7" t="s">
        <v>4</v>
      </c>
      <c r="L133" s="6">
        <v>130</v>
      </c>
      <c r="M133" s="4"/>
      <c r="N133" s="4"/>
      <c r="O133" s="4"/>
      <c r="P133" s="4"/>
      <c r="Q133" s="4"/>
      <c r="R133" s="4"/>
      <c r="S133" s="4"/>
      <c r="T133" s="7" t="s">
        <v>4</v>
      </c>
      <c r="V133" s="6">
        <v>130</v>
      </c>
      <c r="W133" s="4"/>
      <c r="X133" s="4"/>
      <c r="Y133" s="4"/>
      <c r="Z133" s="4"/>
      <c r="AA133" s="4"/>
      <c r="AB133" s="4"/>
      <c r="AC133" s="4"/>
      <c r="AD133" s="7" t="s">
        <v>4</v>
      </c>
      <c r="AF133" s="6">
        <v>130</v>
      </c>
      <c r="AG133" s="4"/>
      <c r="AH133" s="4"/>
      <c r="AI133" s="4"/>
      <c r="AJ133" s="4"/>
      <c r="AK133" s="4"/>
      <c r="AL133" s="4"/>
      <c r="AM133" s="4"/>
      <c r="AN133" s="7" t="s">
        <v>4</v>
      </c>
    </row>
    <row r="134" spans="2:40" x14ac:dyDescent="0.35">
      <c r="B134" s="6">
        <v>131</v>
      </c>
      <c r="C134" s="4" t="s">
        <v>1757</v>
      </c>
      <c r="D134" s="4"/>
      <c r="E134" s="4" t="s">
        <v>62</v>
      </c>
      <c r="F134" s="4"/>
      <c r="G134" s="4" t="s">
        <v>1739</v>
      </c>
      <c r="H134" s="4" t="s">
        <v>1739</v>
      </c>
      <c r="I134" s="4"/>
      <c r="J134" s="7" t="s">
        <v>4</v>
      </c>
      <c r="L134" s="6">
        <v>131</v>
      </c>
      <c r="M134" s="4"/>
      <c r="N134" s="4"/>
      <c r="O134" s="4"/>
      <c r="P134" s="4"/>
      <c r="Q134" s="4"/>
      <c r="R134" s="4"/>
      <c r="S134" s="4"/>
      <c r="T134" s="7" t="s">
        <v>4</v>
      </c>
      <c r="V134" s="6">
        <v>131</v>
      </c>
      <c r="W134" s="4"/>
      <c r="X134" s="4"/>
      <c r="Y134" s="4"/>
      <c r="Z134" s="4"/>
      <c r="AA134" s="4"/>
      <c r="AB134" s="4"/>
      <c r="AC134" s="4"/>
      <c r="AD134" s="7" t="s">
        <v>4</v>
      </c>
      <c r="AF134" s="6">
        <v>131</v>
      </c>
      <c r="AG134" s="4"/>
      <c r="AH134" s="4"/>
      <c r="AI134" s="4"/>
      <c r="AJ134" s="4"/>
      <c r="AK134" s="4"/>
      <c r="AL134" s="4"/>
      <c r="AM134" s="4"/>
      <c r="AN134" s="7" t="s">
        <v>4</v>
      </c>
    </row>
    <row r="135" spans="2:40" x14ac:dyDescent="0.35">
      <c r="B135" s="6">
        <v>132</v>
      </c>
      <c r="C135" s="4"/>
      <c r="D135" s="4"/>
      <c r="E135" s="4"/>
      <c r="F135" s="4"/>
      <c r="G135" s="4"/>
      <c r="H135" s="4"/>
      <c r="I135" s="4"/>
      <c r="J135" s="7" t="s">
        <v>4</v>
      </c>
      <c r="L135" s="6">
        <v>132</v>
      </c>
      <c r="M135" s="4"/>
      <c r="N135" s="4"/>
      <c r="O135" s="4"/>
      <c r="P135" s="4"/>
      <c r="Q135" s="4"/>
      <c r="R135" s="4"/>
      <c r="S135" s="4"/>
      <c r="T135" s="7" t="s">
        <v>4</v>
      </c>
      <c r="V135" s="6">
        <v>132</v>
      </c>
      <c r="W135" s="4"/>
      <c r="X135" s="4"/>
      <c r="Y135" s="4"/>
      <c r="Z135" s="4"/>
      <c r="AA135" s="4"/>
      <c r="AB135" s="4"/>
      <c r="AC135" s="4"/>
      <c r="AD135" s="7" t="s">
        <v>4</v>
      </c>
      <c r="AF135" s="6">
        <v>132</v>
      </c>
      <c r="AG135" s="4"/>
      <c r="AH135" s="4"/>
      <c r="AI135" s="4"/>
      <c r="AJ135" s="4"/>
      <c r="AK135" s="4"/>
      <c r="AL135" s="4"/>
      <c r="AM135" s="4"/>
      <c r="AN135" s="7" t="s">
        <v>4</v>
      </c>
    </row>
    <row r="136" spans="2:40" x14ac:dyDescent="0.35">
      <c r="B136" s="6">
        <v>133</v>
      </c>
      <c r="C136" s="4"/>
      <c r="D136" s="4"/>
      <c r="E136" s="4"/>
      <c r="F136" s="4"/>
      <c r="G136" s="4"/>
      <c r="H136" s="4"/>
      <c r="I136" s="4"/>
      <c r="J136" s="7" t="s">
        <v>4</v>
      </c>
      <c r="L136" s="6">
        <v>133</v>
      </c>
      <c r="M136" s="4"/>
      <c r="N136" s="4"/>
      <c r="O136" s="4"/>
      <c r="P136" s="4"/>
      <c r="Q136" s="4"/>
      <c r="R136" s="4"/>
      <c r="S136" s="4"/>
      <c r="T136" s="7" t="s">
        <v>4</v>
      </c>
      <c r="V136" s="6">
        <v>133</v>
      </c>
      <c r="W136" s="4"/>
      <c r="X136" s="4"/>
      <c r="Y136" s="4"/>
      <c r="Z136" s="4"/>
      <c r="AA136" s="4"/>
      <c r="AB136" s="4"/>
      <c r="AC136" s="4"/>
      <c r="AD136" s="7" t="s">
        <v>4</v>
      </c>
      <c r="AF136" s="6">
        <v>133</v>
      </c>
      <c r="AG136" s="4"/>
      <c r="AH136" s="4"/>
      <c r="AI136" s="4"/>
      <c r="AJ136" s="4"/>
      <c r="AK136" s="4"/>
      <c r="AL136" s="4"/>
      <c r="AM136" s="4"/>
      <c r="AN136" s="7" t="s">
        <v>4</v>
      </c>
    </row>
    <row r="137" spans="2:40" x14ac:dyDescent="0.35">
      <c r="B137" s="6">
        <v>134</v>
      </c>
      <c r="C137" s="4"/>
      <c r="D137" s="4"/>
      <c r="E137" s="4"/>
      <c r="F137" s="4"/>
      <c r="G137" s="4"/>
      <c r="H137" s="4"/>
      <c r="I137" s="4"/>
      <c r="J137" s="7" t="s">
        <v>4</v>
      </c>
      <c r="L137" s="6">
        <v>134</v>
      </c>
      <c r="M137" s="4"/>
      <c r="N137" s="4"/>
      <c r="O137" s="4"/>
      <c r="P137" s="4"/>
      <c r="Q137" s="4"/>
      <c r="R137" s="4"/>
      <c r="S137" s="4"/>
      <c r="T137" s="7" t="s">
        <v>4</v>
      </c>
      <c r="V137" s="6">
        <v>134</v>
      </c>
      <c r="W137" s="4"/>
      <c r="X137" s="4"/>
      <c r="Y137" s="4"/>
      <c r="Z137" s="4"/>
      <c r="AA137" s="4"/>
      <c r="AB137" s="4"/>
      <c r="AC137" s="4"/>
      <c r="AD137" s="7" t="s">
        <v>4</v>
      </c>
      <c r="AF137" s="6">
        <v>134</v>
      </c>
      <c r="AG137" s="4"/>
      <c r="AH137" s="4"/>
      <c r="AI137" s="4"/>
      <c r="AJ137" s="4"/>
      <c r="AK137" s="4"/>
      <c r="AL137" s="4"/>
      <c r="AM137" s="4"/>
      <c r="AN137" s="7" t="s">
        <v>4</v>
      </c>
    </row>
    <row r="138" spans="2:40" x14ac:dyDescent="0.35">
      <c r="B138" s="6">
        <v>135</v>
      </c>
      <c r="C138" s="4"/>
      <c r="D138" s="4"/>
      <c r="E138" s="4"/>
      <c r="F138" s="4"/>
      <c r="G138" s="4"/>
      <c r="H138" s="4"/>
      <c r="I138" s="4"/>
      <c r="J138" s="7" t="s">
        <v>4</v>
      </c>
      <c r="L138" s="6">
        <v>135</v>
      </c>
      <c r="M138" s="4"/>
      <c r="N138" s="4"/>
      <c r="O138" s="4"/>
      <c r="P138" s="4"/>
      <c r="Q138" s="4"/>
      <c r="R138" s="4"/>
      <c r="S138" s="4"/>
      <c r="T138" s="7" t="s">
        <v>4</v>
      </c>
      <c r="V138" s="6">
        <v>135</v>
      </c>
      <c r="W138" s="4"/>
      <c r="X138" s="4"/>
      <c r="Y138" s="4"/>
      <c r="Z138" s="4"/>
      <c r="AA138" s="4"/>
      <c r="AB138" s="4"/>
      <c r="AC138" s="4"/>
      <c r="AD138" s="7" t="s">
        <v>4</v>
      </c>
      <c r="AF138" s="6">
        <v>135</v>
      </c>
      <c r="AG138" s="4"/>
      <c r="AH138" s="4"/>
      <c r="AI138" s="4"/>
      <c r="AJ138" s="4"/>
      <c r="AK138" s="4"/>
      <c r="AL138" s="4"/>
      <c r="AM138" s="4"/>
      <c r="AN138" s="7" t="s">
        <v>4</v>
      </c>
    </row>
    <row r="139" spans="2:40" x14ac:dyDescent="0.35">
      <c r="B139" s="6">
        <v>136</v>
      </c>
      <c r="C139" s="4"/>
      <c r="D139" s="4"/>
      <c r="E139" s="4"/>
      <c r="F139" s="4"/>
      <c r="G139" s="4"/>
      <c r="H139" s="4"/>
      <c r="I139" s="4"/>
      <c r="J139" s="7" t="s">
        <v>4</v>
      </c>
      <c r="L139" s="6">
        <v>136</v>
      </c>
      <c r="M139" s="4"/>
      <c r="N139" s="4"/>
      <c r="O139" s="4"/>
      <c r="P139" s="4"/>
      <c r="Q139" s="4"/>
      <c r="R139" s="4"/>
      <c r="S139" s="4"/>
      <c r="T139" s="7" t="s">
        <v>4</v>
      </c>
      <c r="V139" s="6">
        <v>136</v>
      </c>
      <c r="W139" s="4"/>
      <c r="X139" s="4"/>
      <c r="Y139" s="4"/>
      <c r="Z139" s="4"/>
      <c r="AA139" s="4"/>
      <c r="AB139" s="4"/>
      <c r="AC139" s="4"/>
      <c r="AD139" s="7" t="s">
        <v>4</v>
      </c>
      <c r="AF139" s="6">
        <v>136</v>
      </c>
      <c r="AG139" s="4"/>
      <c r="AH139" s="4"/>
      <c r="AI139" s="4"/>
      <c r="AJ139" s="4"/>
      <c r="AK139" s="4"/>
      <c r="AL139" s="4"/>
      <c r="AM139" s="4"/>
      <c r="AN139" s="7" t="s">
        <v>4</v>
      </c>
    </row>
    <row r="140" spans="2:40" x14ac:dyDescent="0.35">
      <c r="B140" s="6">
        <v>137</v>
      </c>
      <c r="C140" s="4"/>
      <c r="D140" s="4"/>
      <c r="E140" s="4"/>
      <c r="F140" s="4"/>
      <c r="G140" s="4"/>
      <c r="H140" s="4"/>
      <c r="I140" s="4"/>
      <c r="J140" s="7" t="s">
        <v>4</v>
      </c>
      <c r="L140" s="6">
        <v>137</v>
      </c>
      <c r="M140" s="4"/>
      <c r="N140" s="4"/>
      <c r="O140" s="4"/>
      <c r="P140" s="4"/>
      <c r="Q140" s="4"/>
      <c r="R140" s="4"/>
      <c r="S140" s="4"/>
      <c r="T140" s="7" t="s">
        <v>4</v>
      </c>
      <c r="V140" s="6">
        <v>137</v>
      </c>
      <c r="W140" s="4"/>
      <c r="X140" s="4"/>
      <c r="Y140" s="4"/>
      <c r="Z140" s="4"/>
      <c r="AA140" s="4"/>
      <c r="AB140" s="4"/>
      <c r="AC140" s="4"/>
      <c r="AD140" s="7" t="s">
        <v>4</v>
      </c>
      <c r="AF140" s="6">
        <v>137</v>
      </c>
      <c r="AG140" s="4"/>
      <c r="AH140" s="4"/>
      <c r="AI140" s="4"/>
      <c r="AJ140" s="4"/>
      <c r="AK140" s="4"/>
      <c r="AL140" s="4"/>
      <c r="AM140" s="4"/>
      <c r="AN140" s="7" t="s">
        <v>4</v>
      </c>
    </row>
    <row r="141" spans="2:40" x14ac:dyDescent="0.35">
      <c r="B141" s="6">
        <v>138</v>
      </c>
      <c r="C141" s="4"/>
      <c r="D141" s="4"/>
      <c r="E141" s="4"/>
      <c r="F141" s="4"/>
      <c r="G141" s="4"/>
      <c r="H141" s="4"/>
      <c r="I141" s="4"/>
      <c r="J141" s="7" t="s">
        <v>4</v>
      </c>
      <c r="L141" s="6">
        <v>138</v>
      </c>
      <c r="M141" s="4"/>
      <c r="N141" s="4"/>
      <c r="O141" s="4"/>
      <c r="P141" s="4"/>
      <c r="Q141" s="4"/>
      <c r="R141" s="4"/>
      <c r="S141" s="4"/>
      <c r="T141" s="7" t="s">
        <v>4</v>
      </c>
      <c r="V141" s="6">
        <v>138</v>
      </c>
      <c r="W141" s="4"/>
      <c r="X141" s="4"/>
      <c r="Y141" s="4"/>
      <c r="Z141" s="4"/>
      <c r="AA141" s="4"/>
      <c r="AB141" s="4"/>
      <c r="AC141" s="4"/>
      <c r="AD141" s="7" t="s">
        <v>4</v>
      </c>
      <c r="AF141" s="6">
        <v>138</v>
      </c>
      <c r="AG141" s="4"/>
      <c r="AH141" s="4"/>
      <c r="AI141" s="4"/>
      <c r="AJ141" s="4"/>
      <c r="AK141" s="4"/>
      <c r="AL141" s="4"/>
      <c r="AM141" s="4"/>
      <c r="AN141" s="7" t="s">
        <v>4</v>
      </c>
    </row>
    <row r="142" spans="2:40" x14ac:dyDescent="0.35">
      <c r="B142" s="6">
        <v>139</v>
      </c>
      <c r="C142" s="4"/>
      <c r="D142" s="4"/>
      <c r="E142" s="4"/>
      <c r="F142" s="4"/>
      <c r="G142" s="4"/>
      <c r="H142" s="4"/>
      <c r="I142" s="4"/>
      <c r="J142" s="7" t="s">
        <v>4</v>
      </c>
      <c r="L142" s="6">
        <v>139</v>
      </c>
      <c r="M142" s="4"/>
      <c r="N142" s="4"/>
      <c r="O142" s="4"/>
      <c r="P142" s="4"/>
      <c r="Q142" s="4"/>
      <c r="R142" s="4"/>
      <c r="S142" s="4"/>
      <c r="T142" s="7" t="s">
        <v>4</v>
      </c>
      <c r="V142" s="6">
        <v>139</v>
      </c>
      <c r="W142" s="4"/>
      <c r="X142" s="4"/>
      <c r="Y142" s="4"/>
      <c r="Z142" s="4"/>
      <c r="AA142" s="4"/>
      <c r="AB142" s="4"/>
      <c r="AC142" s="4"/>
      <c r="AD142" s="7" t="s">
        <v>4</v>
      </c>
      <c r="AF142" s="6">
        <v>139</v>
      </c>
      <c r="AG142" s="4"/>
      <c r="AH142" s="4"/>
      <c r="AI142" s="4"/>
      <c r="AJ142" s="4"/>
      <c r="AK142" s="4"/>
      <c r="AL142" s="4"/>
      <c r="AM142" s="4"/>
      <c r="AN142" s="7" t="s">
        <v>4</v>
      </c>
    </row>
    <row r="143" spans="2:40" x14ac:dyDescent="0.35">
      <c r="B143" s="6">
        <v>140</v>
      </c>
      <c r="C143" s="4"/>
      <c r="D143" s="4"/>
      <c r="E143" s="4"/>
      <c r="F143" s="4"/>
      <c r="G143" s="4"/>
      <c r="H143" s="4"/>
      <c r="I143" s="4"/>
      <c r="J143" s="7" t="s">
        <v>4</v>
      </c>
      <c r="L143" s="6">
        <v>140</v>
      </c>
      <c r="M143" s="4"/>
      <c r="N143" s="4"/>
      <c r="O143" s="4"/>
      <c r="P143" s="4"/>
      <c r="Q143" s="4"/>
      <c r="R143" s="4"/>
      <c r="S143" s="4"/>
      <c r="T143" s="7" t="s">
        <v>4</v>
      </c>
      <c r="V143" s="6">
        <v>140</v>
      </c>
      <c r="W143" s="4"/>
      <c r="X143" s="4"/>
      <c r="Y143" s="4"/>
      <c r="Z143" s="4"/>
      <c r="AA143" s="4"/>
      <c r="AB143" s="4"/>
      <c r="AC143" s="4"/>
      <c r="AD143" s="7" t="s">
        <v>4</v>
      </c>
      <c r="AF143" s="6">
        <v>140</v>
      </c>
      <c r="AG143" s="4"/>
      <c r="AH143" s="4"/>
      <c r="AI143" s="4"/>
      <c r="AJ143" s="4"/>
      <c r="AK143" s="4"/>
      <c r="AL143" s="4"/>
      <c r="AM143" s="4"/>
      <c r="AN143" s="7" t="s">
        <v>4</v>
      </c>
    </row>
    <row r="144" spans="2:40" x14ac:dyDescent="0.35">
      <c r="B144" s="6">
        <v>141</v>
      </c>
      <c r="C144" s="4"/>
      <c r="D144" s="4"/>
      <c r="E144" s="4"/>
      <c r="F144" s="4"/>
      <c r="G144" s="4"/>
      <c r="H144" s="4"/>
      <c r="I144" s="4"/>
      <c r="J144" s="7" t="s">
        <v>4</v>
      </c>
      <c r="L144" s="6">
        <v>141</v>
      </c>
      <c r="M144" s="4"/>
      <c r="N144" s="4"/>
      <c r="O144" s="4"/>
      <c r="P144" s="4"/>
      <c r="Q144" s="4"/>
      <c r="R144" s="4"/>
      <c r="S144" s="4"/>
      <c r="T144" s="7" t="s">
        <v>4</v>
      </c>
      <c r="V144" s="6">
        <v>141</v>
      </c>
      <c r="W144" s="4"/>
      <c r="X144" s="4"/>
      <c r="Y144" s="4"/>
      <c r="Z144" s="4"/>
      <c r="AA144" s="4"/>
      <c r="AB144" s="4"/>
      <c r="AC144" s="4"/>
      <c r="AD144" s="7" t="s">
        <v>4</v>
      </c>
      <c r="AF144" s="6">
        <v>141</v>
      </c>
      <c r="AG144" s="4"/>
      <c r="AH144" s="4"/>
      <c r="AI144" s="4"/>
      <c r="AJ144" s="4"/>
      <c r="AK144" s="4"/>
      <c r="AL144" s="4"/>
      <c r="AM144" s="4"/>
      <c r="AN144" s="7" t="s">
        <v>4</v>
      </c>
    </row>
    <row r="145" spans="2:40" x14ac:dyDescent="0.35">
      <c r="B145" s="6">
        <v>142</v>
      </c>
      <c r="C145" s="4"/>
      <c r="D145" s="4"/>
      <c r="E145" s="4"/>
      <c r="F145" s="4"/>
      <c r="G145" s="4"/>
      <c r="H145" s="4"/>
      <c r="I145" s="4"/>
      <c r="J145" s="7" t="s">
        <v>4</v>
      </c>
      <c r="L145" s="6">
        <v>142</v>
      </c>
      <c r="M145" s="4"/>
      <c r="N145" s="4"/>
      <c r="O145" s="4"/>
      <c r="P145" s="4"/>
      <c r="Q145" s="4"/>
      <c r="R145" s="4"/>
      <c r="S145" s="4"/>
      <c r="T145" s="7" t="s">
        <v>4</v>
      </c>
      <c r="V145" s="6">
        <v>142</v>
      </c>
      <c r="W145" s="4"/>
      <c r="X145" s="4"/>
      <c r="Y145" s="4"/>
      <c r="Z145" s="4"/>
      <c r="AA145" s="4"/>
      <c r="AB145" s="4"/>
      <c r="AC145" s="4"/>
      <c r="AD145" s="7" t="s">
        <v>4</v>
      </c>
      <c r="AF145" s="6">
        <v>142</v>
      </c>
      <c r="AG145" s="4"/>
      <c r="AH145" s="4"/>
      <c r="AI145" s="4"/>
      <c r="AJ145" s="4"/>
      <c r="AK145" s="4"/>
      <c r="AL145" s="4"/>
      <c r="AM145" s="4"/>
      <c r="AN145" s="7" t="s">
        <v>4</v>
      </c>
    </row>
    <row r="146" spans="2:40" x14ac:dyDescent="0.35">
      <c r="B146" s="6">
        <v>143</v>
      </c>
      <c r="C146" s="4"/>
      <c r="D146" s="4"/>
      <c r="E146" s="4"/>
      <c r="F146" s="4"/>
      <c r="G146" s="4"/>
      <c r="H146" s="4"/>
      <c r="I146" s="4"/>
      <c r="J146" s="7" t="s">
        <v>4</v>
      </c>
      <c r="L146" s="6">
        <v>143</v>
      </c>
      <c r="M146" s="4"/>
      <c r="N146" s="4"/>
      <c r="O146" s="4"/>
      <c r="P146" s="4"/>
      <c r="Q146" s="4"/>
      <c r="R146" s="4"/>
      <c r="S146" s="4"/>
      <c r="T146" s="7" t="s">
        <v>4</v>
      </c>
      <c r="V146" s="6">
        <v>143</v>
      </c>
      <c r="W146" s="4"/>
      <c r="X146" s="4"/>
      <c r="Y146" s="4"/>
      <c r="Z146" s="4"/>
      <c r="AA146" s="4"/>
      <c r="AB146" s="4"/>
      <c r="AC146" s="4"/>
      <c r="AD146" s="7" t="s">
        <v>4</v>
      </c>
      <c r="AF146" s="6">
        <v>143</v>
      </c>
      <c r="AG146" s="4"/>
      <c r="AH146" s="4"/>
      <c r="AI146" s="4"/>
      <c r="AJ146" s="4"/>
      <c r="AK146" s="4"/>
      <c r="AL146" s="4"/>
      <c r="AM146" s="4"/>
      <c r="AN146" s="7" t="s">
        <v>4</v>
      </c>
    </row>
    <row r="147" spans="2:40" x14ac:dyDescent="0.35">
      <c r="B147" s="6">
        <v>144</v>
      </c>
      <c r="C147" s="4"/>
      <c r="D147" s="4"/>
      <c r="E147" s="4"/>
      <c r="F147" s="4"/>
      <c r="G147" s="4"/>
      <c r="H147" s="4"/>
      <c r="I147" s="4"/>
      <c r="J147" s="7" t="s">
        <v>4</v>
      </c>
      <c r="L147" s="6">
        <v>144</v>
      </c>
      <c r="M147" s="4"/>
      <c r="N147" s="4"/>
      <c r="O147" s="4"/>
      <c r="P147" s="4"/>
      <c r="Q147" s="4"/>
      <c r="R147" s="4"/>
      <c r="S147" s="4"/>
      <c r="T147" s="7" t="s">
        <v>4</v>
      </c>
      <c r="V147" s="6">
        <v>144</v>
      </c>
      <c r="W147" s="4"/>
      <c r="X147" s="4"/>
      <c r="Y147" s="4"/>
      <c r="Z147" s="4"/>
      <c r="AA147" s="4"/>
      <c r="AB147" s="4"/>
      <c r="AC147" s="4"/>
      <c r="AD147" s="7" t="s">
        <v>4</v>
      </c>
      <c r="AF147" s="6">
        <v>144</v>
      </c>
      <c r="AG147" s="4"/>
      <c r="AH147" s="4"/>
      <c r="AI147" s="4"/>
      <c r="AJ147" s="4"/>
      <c r="AK147" s="4"/>
      <c r="AL147" s="4"/>
      <c r="AM147" s="4"/>
      <c r="AN147" s="7" t="s">
        <v>4</v>
      </c>
    </row>
    <row r="148" spans="2:40" x14ac:dyDescent="0.35">
      <c r="B148" s="6">
        <v>145</v>
      </c>
      <c r="C148" s="4"/>
      <c r="D148" s="4"/>
      <c r="E148" s="4"/>
      <c r="F148" s="4"/>
      <c r="G148" s="4"/>
      <c r="H148" s="4"/>
      <c r="I148" s="4"/>
      <c r="J148" s="7" t="s">
        <v>4</v>
      </c>
      <c r="L148" s="6">
        <v>145</v>
      </c>
      <c r="M148" s="4"/>
      <c r="N148" s="4"/>
      <c r="O148" s="4"/>
      <c r="P148" s="4"/>
      <c r="Q148" s="4"/>
      <c r="R148" s="4"/>
      <c r="S148" s="4"/>
      <c r="T148" s="7" t="s">
        <v>4</v>
      </c>
      <c r="V148" s="6">
        <v>145</v>
      </c>
      <c r="W148" s="4"/>
      <c r="X148" s="4"/>
      <c r="Y148" s="4"/>
      <c r="Z148" s="4"/>
      <c r="AA148" s="4"/>
      <c r="AB148" s="4"/>
      <c r="AC148" s="4"/>
      <c r="AD148" s="7" t="s">
        <v>4</v>
      </c>
      <c r="AF148" s="6">
        <v>145</v>
      </c>
      <c r="AG148" s="4"/>
      <c r="AH148" s="4"/>
      <c r="AI148" s="4"/>
      <c r="AJ148" s="4"/>
      <c r="AK148" s="4"/>
      <c r="AL148" s="4"/>
      <c r="AM148" s="4"/>
      <c r="AN148" s="7" t="s">
        <v>4</v>
      </c>
    </row>
    <row r="149" spans="2:40" x14ac:dyDescent="0.35">
      <c r="B149" s="6">
        <v>146</v>
      </c>
      <c r="C149" s="4"/>
      <c r="D149" s="4"/>
      <c r="E149" s="4"/>
      <c r="F149" s="4"/>
      <c r="G149" s="4"/>
      <c r="H149" s="4"/>
      <c r="I149" s="4"/>
      <c r="J149" s="7" t="s">
        <v>4</v>
      </c>
      <c r="L149" s="6">
        <v>146</v>
      </c>
      <c r="M149" s="4"/>
      <c r="N149" s="4"/>
      <c r="O149" s="4"/>
      <c r="P149" s="4"/>
      <c r="Q149" s="4"/>
      <c r="R149" s="4"/>
      <c r="S149" s="4"/>
      <c r="T149" s="7" t="s">
        <v>4</v>
      </c>
      <c r="V149" s="6">
        <v>146</v>
      </c>
      <c r="W149" s="4"/>
      <c r="X149" s="4"/>
      <c r="Y149" s="4"/>
      <c r="Z149" s="4"/>
      <c r="AA149" s="4"/>
      <c r="AB149" s="4"/>
      <c r="AC149" s="4"/>
      <c r="AD149" s="7" t="s">
        <v>4</v>
      </c>
      <c r="AF149" s="6">
        <v>146</v>
      </c>
      <c r="AG149" s="4"/>
      <c r="AH149" s="4"/>
      <c r="AI149" s="4"/>
      <c r="AJ149" s="4"/>
      <c r="AK149" s="4"/>
      <c r="AL149" s="4"/>
      <c r="AM149" s="4"/>
      <c r="AN149" s="7" t="s">
        <v>4</v>
      </c>
    </row>
    <row r="150" spans="2:40" x14ac:dyDescent="0.35">
      <c r="B150" s="6">
        <v>147</v>
      </c>
      <c r="C150" s="4"/>
      <c r="D150" s="4"/>
      <c r="E150" s="4"/>
      <c r="F150" s="4"/>
      <c r="G150" s="4"/>
      <c r="H150" s="4"/>
      <c r="I150" s="4"/>
      <c r="J150" s="7" t="s">
        <v>4</v>
      </c>
      <c r="L150" s="6">
        <v>147</v>
      </c>
      <c r="M150" s="4"/>
      <c r="N150" s="4"/>
      <c r="O150" s="4"/>
      <c r="P150" s="4"/>
      <c r="Q150" s="4"/>
      <c r="R150" s="4"/>
      <c r="S150" s="4"/>
      <c r="T150" s="7" t="s">
        <v>4</v>
      </c>
      <c r="V150" s="6">
        <v>147</v>
      </c>
      <c r="W150" s="4"/>
      <c r="X150" s="4"/>
      <c r="Y150" s="4"/>
      <c r="Z150" s="4"/>
      <c r="AA150" s="4"/>
      <c r="AB150" s="4"/>
      <c r="AC150" s="4"/>
      <c r="AD150" s="7" t="s">
        <v>4</v>
      </c>
      <c r="AF150" s="6">
        <v>147</v>
      </c>
      <c r="AG150" s="4"/>
      <c r="AH150" s="4"/>
      <c r="AI150" s="4"/>
      <c r="AJ150" s="4"/>
      <c r="AK150" s="4"/>
      <c r="AL150" s="4"/>
      <c r="AM150" s="4"/>
      <c r="AN150" s="7" t="s">
        <v>4</v>
      </c>
    </row>
    <row r="151" spans="2:40" x14ac:dyDescent="0.35">
      <c r="B151" s="6">
        <v>148</v>
      </c>
      <c r="C151" s="4"/>
      <c r="D151" s="4"/>
      <c r="E151" s="4"/>
      <c r="F151" s="4"/>
      <c r="G151" s="4"/>
      <c r="H151" s="4"/>
      <c r="I151" s="4"/>
      <c r="J151" s="7" t="s">
        <v>4</v>
      </c>
      <c r="L151" s="6">
        <v>148</v>
      </c>
      <c r="M151" s="4"/>
      <c r="N151" s="4"/>
      <c r="O151" s="4"/>
      <c r="P151" s="4"/>
      <c r="Q151" s="4"/>
      <c r="R151" s="4"/>
      <c r="S151" s="4"/>
      <c r="T151" s="7" t="s">
        <v>4</v>
      </c>
      <c r="V151" s="6">
        <v>148</v>
      </c>
      <c r="W151" s="4"/>
      <c r="X151" s="4"/>
      <c r="Y151" s="4"/>
      <c r="Z151" s="4"/>
      <c r="AA151" s="4"/>
      <c r="AB151" s="4"/>
      <c r="AC151" s="4"/>
      <c r="AD151" s="7" t="s">
        <v>4</v>
      </c>
      <c r="AF151" s="6">
        <v>148</v>
      </c>
      <c r="AG151" s="4"/>
      <c r="AH151" s="4"/>
      <c r="AI151" s="4"/>
      <c r="AJ151" s="4"/>
      <c r="AK151" s="4"/>
      <c r="AL151" s="4"/>
      <c r="AM151" s="4"/>
      <c r="AN151" s="7" t="s">
        <v>4</v>
      </c>
    </row>
    <row r="152" spans="2:40" x14ac:dyDescent="0.35">
      <c r="B152" s="6">
        <v>149</v>
      </c>
      <c r="C152" s="4"/>
      <c r="D152" s="4"/>
      <c r="E152" s="4"/>
      <c r="F152" s="4"/>
      <c r="G152" s="4"/>
      <c r="H152" s="4"/>
      <c r="I152" s="4"/>
      <c r="J152" s="7" t="s">
        <v>4</v>
      </c>
      <c r="L152" s="6">
        <v>149</v>
      </c>
      <c r="M152" s="4"/>
      <c r="N152" s="4"/>
      <c r="O152" s="4"/>
      <c r="P152" s="4"/>
      <c r="Q152" s="4"/>
      <c r="R152" s="4"/>
      <c r="S152" s="4"/>
      <c r="T152" s="7" t="s">
        <v>4</v>
      </c>
      <c r="V152" s="6">
        <v>149</v>
      </c>
      <c r="W152" s="4"/>
      <c r="X152" s="4"/>
      <c r="Y152" s="4"/>
      <c r="Z152" s="4"/>
      <c r="AA152" s="4"/>
      <c r="AB152" s="4"/>
      <c r="AC152" s="4"/>
      <c r="AD152" s="7" t="s">
        <v>4</v>
      </c>
      <c r="AF152" s="6">
        <v>149</v>
      </c>
      <c r="AG152" s="4"/>
      <c r="AH152" s="4"/>
      <c r="AI152" s="4"/>
      <c r="AJ152" s="4"/>
      <c r="AK152" s="4"/>
      <c r="AL152" s="4"/>
      <c r="AM152" s="4"/>
      <c r="AN152" s="7" t="s">
        <v>4</v>
      </c>
    </row>
    <row r="153" spans="2:40" x14ac:dyDescent="0.35">
      <c r="B153" s="6">
        <v>150</v>
      </c>
      <c r="C153" s="4"/>
      <c r="D153" s="4"/>
      <c r="E153" s="4"/>
      <c r="F153" s="4"/>
      <c r="G153" s="4"/>
      <c r="H153" s="4"/>
      <c r="I153" s="4"/>
      <c r="J153" s="7" t="s">
        <v>4</v>
      </c>
      <c r="L153" s="6">
        <v>150</v>
      </c>
      <c r="M153" s="4"/>
      <c r="N153" s="4"/>
      <c r="O153" s="4"/>
      <c r="P153" s="4"/>
      <c r="Q153" s="4"/>
      <c r="R153" s="4"/>
      <c r="S153" s="4"/>
      <c r="T153" s="7" t="s">
        <v>4</v>
      </c>
      <c r="V153" s="6">
        <v>150</v>
      </c>
      <c r="W153" s="4"/>
      <c r="X153" s="4"/>
      <c r="Y153" s="4"/>
      <c r="Z153" s="4"/>
      <c r="AA153" s="4"/>
      <c r="AB153" s="4"/>
      <c r="AC153" s="4"/>
      <c r="AD153" s="7" t="s">
        <v>4</v>
      </c>
      <c r="AF153" s="6">
        <v>150</v>
      </c>
      <c r="AG153" s="4"/>
      <c r="AH153" s="4"/>
      <c r="AI153" s="4"/>
      <c r="AJ153" s="4"/>
      <c r="AK153" s="4"/>
      <c r="AL153" s="4"/>
      <c r="AM153" s="4"/>
      <c r="AN153" s="7" t="s">
        <v>4</v>
      </c>
    </row>
    <row r="154" spans="2:40" x14ac:dyDescent="0.35">
      <c r="B154" s="6">
        <v>151</v>
      </c>
      <c r="C154" s="4" t="s">
        <v>1759</v>
      </c>
      <c r="D154" s="4"/>
      <c r="E154" s="4" t="s">
        <v>62</v>
      </c>
      <c r="F154" s="4"/>
      <c r="G154" s="4" t="s">
        <v>1758</v>
      </c>
      <c r="H154" s="4" t="s">
        <v>1758</v>
      </c>
      <c r="I154" s="4"/>
      <c r="J154" s="7" t="s">
        <v>7</v>
      </c>
      <c r="L154" s="6">
        <v>151</v>
      </c>
      <c r="M154" s="4"/>
      <c r="N154" s="4"/>
      <c r="O154" s="4"/>
      <c r="P154" s="4"/>
      <c r="Q154" s="4"/>
      <c r="R154" s="4"/>
      <c r="S154" s="4"/>
      <c r="T154" s="7" t="s">
        <v>7</v>
      </c>
      <c r="V154" s="6">
        <v>151</v>
      </c>
      <c r="W154" s="4"/>
      <c r="X154" s="4"/>
      <c r="Y154" s="4"/>
      <c r="Z154" s="4"/>
      <c r="AA154" s="4"/>
      <c r="AB154" s="4"/>
      <c r="AC154" s="4"/>
      <c r="AD154" s="7" t="s">
        <v>7</v>
      </c>
      <c r="AF154" s="6">
        <v>151</v>
      </c>
      <c r="AG154" s="4"/>
      <c r="AH154" s="4"/>
      <c r="AI154" s="4"/>
      <c r="AJ154" s="4"/>
      <c r="AK154" s="4"/>
      <c r="AL154" s="4"/>
      <c r="AM154" s="4"/>
      <c r="AN154" s="7" t="s">
        <v>7</v>
      </c>
    </row>
    <row r="155" spans="2:40" x14ac:dyDescent="0.35">
      <c r="B155" s="6">
        <v>152</v>
      </c>
      <c r="C155" s="4" t="s">
        <v>1760</v>
      </c>
      <c r="D155" s="4"/>
      <c r="E155" s="4" t="s">
        <v>62</v>
      </c>
      <c r="F155" s="4"/>
      <c r="G155" s="4" t="s">
        <v>1758</v>
      </c>
      <c r="H155" s="4" t="s">
        <v>1758</v>
      </c>
      <c r="I155" s="4"/>
      <c r="J155" s="7" t="s">
        <v>7</v>
      </c>
      <c r="L155" s="6">
        <v>152</v>
      </c>
      <c r="M155" s="4"/>
      <c r="N155" s="4"/>
      <c r="O155" s="4"/>
      <c r="P155" s="4"/>
      <c r="Q155" s="4"/>
      <c r="R155" s="4"/>
      <c r="S155" s="4"/>
      <c r="T155" s="7" t="s">
        <v>7</v>
      </c>
      <c r="V155" s="6">
        <v>152</v>
      </c>
      <c r="W155" s="4"/>
      <c r="X155" s="4"/>
      <c r="Y155" s="4"/>
      <c r="Z155" s="4"/>
      <c r="AA155" s="4"/>
      <c r="AB155" s="4"/>
      <c r="AC155" s="4"/>
      <c r="AD155" s="7" t="s">
        <v>7</v>
      </c>
      <c r="AF155" s="6">
        <v>152</v>
      </c>
      <c r="AG155" s="4"/>
      <c r="AH155" s="4"/>
      <c r="AI155" s="4"/>
      <c r="AJ155" s="4"/>
      <c r="AK155" s="4"/>
      <c r="AL155" s="4"/>
      <c r="AM155" s="4"/>
      <c r="AN155" s="7" t="s">
        <v>7</v>
      </c>
    </row>
    <row r="156" spans="2:40" x14ac:dyDescent="0.35">
      <c r="B156" s="6">
        <v>153</v>
      </c>
      <c r="C156" s="4" t="s">
        <v>1761</v>
      </c>
      <c r="D156" s="4"/>
      <c r="E156" s="4" t="s">
        <v>62</v>
      </c>
      <c r="F156" s="4"/>
      <c r="G156" s="4" t="s">
        <v>1758</v>
      </c>
      <c r="H156" s="4" t="s">
        <v>1758</v>
      </c>
      <c r="I156" s="4"/>
      <c r="J156" s="7" t="s">
        <v>7</v>
      </c>
      <c r="L156" s="6">
        <v>153</v>
      </c>
      <c r="M156" s="4"/>
      <c r="N156" s="4"/>
      <c r="O156" s="4"/>
      <c r="P156" s="4"/>
      <c r="Q156" s="4"/>
      <c r="R156" s="4"/>
      <c r="S156" s="4"/>
      <c r="T156" s="7" t="s">
        <v>7</v>
      </c>
      <c r="V156" s="6">
        <v>153</v>
      </c>
      <c r="W156" s="4"/>
      <c r="X156" s="4"/>
      <c r="Y156" s="4"/>
      <c r="Z156" s="4"/>
      <c r="AA156" s="4"/>
      <c r="AB156" s="4"/>
      <c r="AC156" s="4"/>
      <c r="AD156" s="7" t="s">
        <v>7</v>
      </c>
      <c r="AF156" s="6">
        <v>153</v>
      </c>
      <c r="AG156" s="4"/>
      <c r="AH156" s="4"/>
      <c r="AI156" s="4"/>
      <c r="AJ156" s="4"/>
      <c r="AK156" s="4"/>
      <c r="AL156" s="4"/>
      <c r="AM156" s="4"/>
      <c r="AN156" s="7" t="s">
        <v>7</v>
      </c>
    </row>
    <row r="157" spans="2:40" x14ac:dyDescent="0.35">
      <c r="B157" s="6">
        <v>154</v>
      </c>
      <c r="C157" s="4" t="s">
        <v>1762</v>
      </c>
      <c r="D157" s="4"/>
      <c r="E157" s="4" t="s">
        <v>62</v>
      </c>
      <c r="F157" s="4"/>
      <c r="G157" s="4" t="s">
        <v>1758</v>
      </c>
      <c r="H157" s="4" t="s">
        <v>1758</v>
      </c>
      <c r="I157" s="4"/>
      <c r="J157" s="7" t="s">
        <v>7</v>
      </c>
      <c r="L157" s="6">
        <v>154</v>
      </c>
      <c r="M157" s="4"/>
      <c r="N157" s="4"/>
      <c r="O157" s="4"/>
      <c r="P157" s="4"/>
      <c r="Q157" s="4"/>
      <c r="R157" s="4"/>
      <c r="S157" s="4"/>
      <c r="T157" s="7" t="s">
        <v>7</v>
      </c>
      <c r="V157" s="6">
        <v>154</v>
      </c>
      <c r="W157" s="4"/>
      <c r="X157" s="4"/>
      <c r="Y157" s="4"/>
      <c r="Z157" s="4"/>
      <c r="AA157" s="4"/>
      <c r="AB157" s="4"/>
      <c r="AC157" s="4"/>
      <c r="AD157" s="7" t="s">
        <v>7</v>
      </c>
      <c r="AF157" s="6">
        <v>154</v>
      </c>
      <c r="AG157" s="4"/>
      <c r="AH157" s="4"/>
      <c r="AI157" s="4"/>
      <c r="AJ157" s="4"/>
      <c r="AK157" s="4"/>
      <c r="AL157" s="4"/>
      <c r="AM157" s="4"/>
      <c r="AN157" s="7" t="s">
        <v>7</v>
      </c>
    </row>
    <row r="158" spans="2:40" x14ac:dyDescent="0.35">
      <c r="B158" s="6">
        <v>155</v>
      </c>
      <c r="C158" s="4" t="s">
        <v>1044</v>
      </c>
      <c r="D158" s="4"/>
      <c r="E158" s="4" t="s">
        <v>62</v>
      </c>
      <c r="F158" s="4"/>
      <c r="G158" s="4" t="s">
        <v>1758</v>
      </c>
      <c r="H158" s="4" t="s">
        <v>1758</v>
      </c>
      <c r="I158" s="4"/>
      <c r="J158" s="7" t="s">
        <v>7</v>
      </c>
      <c r="L158" s="6">
        <v>155</v>
      </c>
      <c r="M158" s="4"/>
      <c r="N158" s="4"/>
      <c r="O158" s="4"/>
      <c r="P158" s="4"/>
      <c r="Q158" s="4"/>
      <c r="R158" s="4"/>
      <c r="S158" s="4"/>
      <c r="T158" s="7" t="s">
        <v>7</v>
      </c>
      <c r="V158" s="6">
        <v>155</v>
      </c>
      <c r="W158" s="4"/>
      <c r="X158" s="4"/>
      <c r="Y158" s="4"/>
      <c r="Z158" s="4"/>
      <c r="AA158" s="4"/>
      <c r="AB158" s="4"/>
      <c r="AC158" s="4"/>
      <c r="AD158" s="7" t="s">
        <v>7</v>
      </c>
      <c r="AF158" s="6">
        <v>155</v>
      </c>
      <c r="AG158" s="4"/>
      <c r="AH158" s="4"/>
      <c r="AI158" s="4"/>
      <c r="AJ158" s="4"/>
      <c r="AK158" s="4"/>
      <c r="AL158" s="4"/>
      <c r="AM158" s="4"/>
      <c r="AN158" s="7" t="s">
        <v>7</v>
      </c>
    </row>
    <row r="159" spans="2:40" x14ac:dyDescent="0.35">
      <c r="B159" s="6">
        <v>156</v>
      </c>
      <c r="C159" s="4" t="s">
        <v>1763</v>
      </c>
      <c r="D159" s="4"/>
      <c r="E159" s="4" t="s">
        <v>62</v>
      </c>
      <c r="F159" s="4"/>
      <c r="G159" s="4" t="s">
        <v>1758</v>
      </c>
      <c r="H159" s="4" t="s">
        <v>1758</v>
      </c>
      <c r="I159" s="4"/>
      <c r="J159" s="7" t="s">
        <v>7</v>
      </c>
      <c r="L159" s="6">
        <v>156</v>
      </c>
      <c r="M159" s="4"/>
      <c r="N159" s="4"/>
      <c r="O159" s="4"/>
      <c r="P159" s="4"/>
      <c r="Q159" s="4"/>
      <c r="R159" s="4"/>
      <c r="S159" s="4"/>
      <c r="T159" s="7" t="s">
        <v>7</v>
      </c>
      <c r="V159" s="6">
        <v>156</v>
      </c>
      <c r="W159" s="4"/>
      <c r="X159" s="4"/>
      <c r="Y159" s="4"/>
      <c r="Z159" s="4"/>
      <c r="AA159" s="4"/>
      <c r="AB159" s="4"/>
      <c r="AC159" s="4"/>
      <c r="AD159" s="7" t="s">
        <v>7</v>
      </c>
      <c r="AF159" s="6">
        <v>156</v>
      </c>
      <c r="AG159" s="4"/>
      <c r="AH159" s="4"/>
      <c r="AI159" s="4"/>
      <c r="AJ159" s="4"/>
      <c r="AK159" s="4"/>
      <c r="AL159" s="4"/>
      <c r="AM159" s="4"/>
      <c r="AN159" s="7" t="s">
        <v>7</v>
      </c>
    </row>
    <row r="160" spans="2:40" x14ac:dyDescent="0.35">
      <c r="B160" s="6">
        <v>157</v>
      </c>
      <c r="C160" s="4" t="s">
        <v>995</v>
      </c>
      <c r="D160" s="4"/>
      <c r="E160" s="4" t="s">
        <v>62</v>
      </c>
      <c r="F160" s="4"/>
      <c r="G160" s="4" t="s">
        <v>1758</v>
      </c>
      <c r="H160" s="4" t="s">
        <v>1758</v>
      </c>
      <c r="I160" s="4"/>
      <c r="J160" s="7" t="s">
        <v>7</v>
      </c>
      <c r="L160" s="6">
        <v>157</v>
      </c>
      <c r="M160" s="4"/>
      <c r="N160" s="4"/>
      <c r="O160" s="4"/>
      <c r="P160" s="4"/>
      <c r="Q160" s="4"/>
      <c r="R160" s="4"/>
      <c r="S160" s="4"/>
      <c r="T160" s="7" t="s">
        <v>7</v>
      </c>
      <c r="V160" s="6">
        <v>157</v>
      </c>
      <c r="W160" s="4"/>
      <c r="X160" s="4"/>
      <c r="Y160" s="4"/>
      <c r="Z160" s="4"/>
      <c r="AA160" s="4"/>
      <c r="AB160" s="4"/>
      <c r="AC160" s="4"/>
      <c r="AD160" s="7" t="s">
        <v>7</v>
      </c>
      <c r="AF160" s="6">
        <v>157</v>
      </c>
      <c r="AG160" s="4"/>
      <c r="AH160" s="4"/>
      <c r="AI160" s="4"/>
      <c r="AJ160" s="4"/>
      <c r="AK160" s="4"/>
      <c r="AL160" s="4"/>
      <c r="AM160" s="4"/>
      <c r="AN160" s="7" t="s">
        <v>7</v>
      </c>
    </row>
    <row r="161" spans="2:40" x14ac:dyDescent="0.35">
      <c r="B161" s="6">
        <v>158</v>
      </c>
      <c r="C161" s="4" t="s">
        <v>797</v>
      </c>
      <c r="D161" s="4"/>
      <c r="E161" s="4" t="s">
        <v>62</v>
      </c>
      <c r="F161" s="4"/>
      <c r="G161" s="4" t="s">
        <v>1758</v>
      </c>
      <c r="H161" s="4" t="s">
        <v>1758</v>
      </c>
      <c r="I161" s="4"/>
      <c r="J161" s="7" t="s">
        <v>7</v>
      </c>
      <c r="L161" s="6">
        <v>158</v>
      </c>
      <c r="M161" s="4"/>
      <c r="N161" s="4"/>
      <c r="O161" s="4"/>
      <c r="P161" s="4"/>
      <c r="Q161" s="4"/>
      <c r="R161" s="4"/>
      <c r="S161" s="4"/>
      <c r="T161" s="7" t="s">
        <v>7</v>
      </c>
      <c r="V161" s="6">
        <v>158</v>
      </c>
      <c r="W161" s="4"/>
      <c r="X161" s="4"/>
      <c r="Y161" s="4"/>
      <c r="Z161" s="4"/>
      <c r="AA161" s="4"/>
      <c r="AB161" s="4"/>
      <c r="AC161" s="4"/>
      <c r="AD161" s="7" t="s">
        <v>7</v>
      </c>
      <c r="AF161" s="6">
        <v>158</v>
      </c>
      <c r="AG161" s="4"/>
      <c r="AH161" s="4"/>
      <c r="AI161" s="4"/>
      <c r="AJ161" s="4"/>
      <c r="AK161" s="4"/>
      <c r="AL161" s="4"/>
      <c r="AM161" s="4"/>
      <c r="AN161" s="7" t="s">
        <v>7</v>
      </c>
    </row>
    <row r="162" spans="2:40" x14ac:dyDescent="0.35">
      <c r="B162" s="6">
        <v>159</v>
      </c>
      <c r="C162" s="4" t="s">
        <v>1764</v>
      </c>
      <c r="D162" s="4"/>
      <c r="E162" s="4" t="s">
        <v>62</v>
      </c>
      <c r="F162" s="4"/>
      <c r="G162" s="4" t="s">
        <v>1758</v>
      </c>
      <c r="H162" s="4" t="s">
        <v>1758</v>
      </c>
      <c r="I162" s="4"/>
      <c r="J162" s="7" t="s">
        <v>7</v>
      </c>
      <c r="L162" s="6">
        <v>159</v>
      </c>
      <c r="M162" s="4"/>
      <c r="N162" s="4"/>
      <c r="O162" s="4"/>
      <c r="P162" s="4"/>
      <c r="Q162" s="4"/>
      <c r="R162" s="4"/>
      <c r="S162" s="4"/>
      <c r="T162" s="7" t="s">
        <v>7</v>
      </c>
      <c r="V162" s="6">
        <v>159</v>
      </c>
      <c r="W162" s="4"/>
      <c r="X162" s="4"/>
      <c r="Y162" s="4"/>
      <c r="Z162" s="4"/>
      <c r="AA162" s="4"/>
      <c r="AB162" s="4"/>
      <c r="AC162" s="4"/>
      <c r="AD162" s="7" t="s">
        <v>7</v>
      </c>
      <c r="AF162" s="6">
        <v>159</v>
      </c>
      <c r="AG162" s="4"/>
      <c r="AH162" s="4"/>
      <c r="AI162" s="4"/>
      <c r="AJ162" s="4"/>
      <c r="AK162" s="4"/>
      <c r="AL162" s="4"/>
      <c r="AM162" s="4"/>
      <c r="AN162" s="7" t="s">
        <v>7</v>
      </c>
    </row>
    <row r="163" spans="2:40" x14ac:dyDescent="0.35">
      <c r="B163" s="6">
        <v>160</v>
      </c>
      <c r="C163" s="4" t="s">
        <v>1765</v>
      </c>
      <c r="D163" s="4"/>
      <c r="E163" s="4" t="s">
        <v>62</v>
      </c>
      <c r="F163" s="4"/>
      <c r="G163" s="4" t="s">
        <v>1758</v>
      </c>
      <c r="H163" s="4" t="s">
        <v>1758</v>
      </c>
      <c r="I163" s="4"/>
      <c r="J163" s="7" t="s">
        <v>7</v>
      </c>
      <c r="L163" s="6">
        <v>160</v>
      </c>
      <c r="M163" s="4"/>
      <c r="N163" s="4"/>
      <c r="O163" s="4"/>
      <c r="P163" s="4"/>
      <c r="Q163" s="4"/>
      <c r="R163" s="4"/>
      <c r="S163" s="4"/>
      <c r="T163" s="7" t="s">
        <v>7</v>
      </c>
      <c r="V163" s="6">
        <v>160</v>
      </c>
      <c r="W163" s="4"/>
      <c r="X163" s="4"/>
      <c r="Y163" s="4"/>
      <c r="Z163" s="4"/>
      <c r="AA163" s="4"/>
      <c r="AB163" s="4"/>
      <c r="AC163" s="4"/>
      <c r="AD163" s="7" t="s">
        <v>7</v>
      </c>
      <c r="AF163" s="6">
        <v>160</v>
      </c>
      <c r="AG163" s="4"/>
      <c r="AH163" s="4"/>
      <c r="AI163" s="4"/>
      <c r="AJ163" s="4"/>
      <c r="AK163" s="4"/>
      <c r="AL163" s="4"/>
      <c r="AM163" s="4"/>
      <c r="AN163" s="7" t="s">
        <v>7</v>
      </c>
    </row>
    <row r="164" spans="2:40" x14ac:dyDescent="0.35">
      <c r="B164" s="6">
        <v>161</v>
      </c>
      <c r="C164" s="4" t="s">
        <v>1766</v>
      </c>
      <c r="D164" s="4"/>
      <c r="E164" s="4" t="s">
        <v>62</v>
      </c>
      <c r="F164" s="4"/>
      <c r="G164" s="4" t="s">
        <v>1758</v>
      </c>
      <c r="H164" s="4" t="s">
        <v>1758</v>
      </c>
      <c r="I164" s="4"/>
      <c r="J164" s="7" t="s">
        <v>7</v>
      </c>
      <c r="L164" s="6">
        <v>161</v>
      </c>
      <c r="M164" s="4"/>
      <c r="N164" s="4"/>
      <c r="O164" s="4"/>
      <c r="P164" s="4"/>
      <c r="Q164" s="4"/>
      <c r="R164" s="4"/>
      <c r="S164" s="4"/>
      <c r="T164" s="7" t="s">
        <v>7</v>
      </c>
      <c r="V164" s="6">
        <v>161</v>
      </c>
      <c r="W164" s="4"/>
      <c r="X164" s="4"/>
      <c r="Y164" s="4"/>
      <c r="Z164" s="4"/>
      <c r="AA164" s="4"/>
      <c r="AB164" s="4"/>
      <c r="AC164" s="4"/>
      <c r="AD164" s="7" t="s">
        <v>7</v>
      </c>
      <c r="AF164" s="6">
        <v>161</v>
      </c>
      <c r="AG164" s="4"/>
      <c r="AH164" s="4"/>
      <c r="AI164" s="4"/>
      <c r="AJ164" s="4"/>
      <c r="AK164" s="4"/>
      <c r="AL164" s="4"/>
      <c r="AM164" s="4"/>
      <c r="AN164" s="7" t="s">
        <v>7</v>
      </c>
    </row>
    <row r="165" spans="2:40" x14ac:dyDescent="0.35">
      <c r="B165" s="6">
        <v>162</v>
      </c>
      <c r="C165" s="4" t="s">
        <v>1597</v>
      </c>
      <c r="D165" s="4"/>
      <c r="E165" s="4" t="s">
        <v>62</v>
      </c>
      <c r="F165" s="4"/>
      <c r="G165" s="4" t="s">
        <v>1758</v>
      </c>
      <c r="H165" s="4" t="s">
        <v>1758</v>
      </c>
      <c r="I165" s="4"/>
      <c r="J165" s="7" t="s">
        <v>7</v>
      </c>
      <c r="L165" s="6">
        <v>162</v>
      </c>
      <c r="M165" s="4"/>
      <c r="N165" s="4"/>
      <c r="O165" s="4"/>
      <c r="P165" s="4"/>
      <c r="Q165" s="4"/>
      <c r="R165" s="4"/>
      <c r="S165" s="4"/>
      <c r="T165" s="7" t="s">
        <v>7</v>
      </c>
      <c r="V165" s="6">
        <v>162</v>
      </c>
      <c r="W165" s="4"/>
      <c r="X165" s="4"/>
      <c r="Y165" s="4"/>
      <c r="Z165" s="4"/>
      <c r="AA165" s="4"/>
      <c r="AB165" s="4"/>
      <c r="AC165" s="4"/>
      <c r="AD165" s="7" t="s">
        <v>7</v>
      </c>
      <c r="AF165" s="6">
        <v>162</v>
      </c>
      <c r="AG165" s="4"/>
      <c r="AH165" s="4"/>
      <c r="AI165" s="4"/>
      <c r="AJ165" s="4"/>
      <c r="AK165" s="4"/>
      <c r="AL165" s="4"/>
      <c r="AM165" s="4"/>
      <c r="AN165" s="7" t="s">
        <v>7</v>
      </c>
    </row>
    <row r="166" spans="2:40" x14ac:dyDescent="0.35">
      <c r="B166" s="6">
        <v>163</v>
      </c>
      <c r="C166" s="4" t="s">
        <v>174</v>
      </c>
      <c r="D166" s="4"/>
      <c r="E166" s="4" t="s">
        <v>62</v>
      </c>
      <c r="F166" s="4"/>
      <c r="G166" s="4" t="s">
        <v>1758</v>
      </c>
      <c r="H166" s="4" t="s">
        <v>1758</v>
      </c>
      <c r="I166" s="4"/>
      <c r="J166" s="7" t="s">
        <v>7</v>
      </c>
      <c r="L166" s="6">
        <v>163</v>
      </c>
      <c r="M166" s="4"/>
      <c r="N166" s="4"/>
      <c r="O166" s="4"/>
      <c r="P166" s="4"/>
      <c r="Q166" s="4"/>
      <c r="R166" s="4"/>
      <c r="S166" s="4"/>
      <c r="T166" s="7" t="s">
        <v>7</v>
      </c>
      <c r="V166" s="6">
        <v>163</v>
      </c>
      <c r="W166" s="4"/>
      <c r="X166" s="4"/>
      <c r="Y166" s="4"/>
      <c r="Z166" s="4"/>
      <c r="AA166" s="4"/>
      <c r="AB166" s="4"/>
      <c r="AC166" s="4"/>
      <c r="AD166" s="7" t="s">
        <v>7</v>
      </c>
      <c r="AF166" s="6">
        <v>163</v>
      </c>
      <c r="AG166" s="4"/>
      <c r="AH166" s="4"/>
      <c r="AI166" s="4"/>
      <c r="AJ166" s="4"/>
      <c r="AK166" s="4"/>
      <c r="AL166" s="4"/>
      <c r="AM166" s="4"/>
      <c r="AN166" s="7" t="s">
        <v>7</v>
      </c>
    </row>
    <row r="167" spans="2:40" x14ac:dyDescent="0.35">
      <c r="B167" s="6">
        <v>164</v>
      </c>
      <c r="C167" s="4" t="s">
        <v>1767</v>
      </c>
      <c r="D167" s="4"/>
      <c r="E167" s="4" t="s">
        <v>62</v>
      </c>
      <c r="F167" s="4"/>
      <c r="G167" s="4" t="s">
        <v>1758</v>
      </c>
      <c r="H167" s="4" t="s">
        <v>1758</v>
      </c>
      <c r="I167" s="4"/>
      <c r="J167" s="7" t="s">
        <v>7</v>
      </c>
      <c r="L167" s="6">
        <v>164</v>
      </c>
      <c r="M167" s="4"/>
      <c r="N167" s="4"/>
      <c r="O167" s="4"/>
      <c r="P167" s="4"/>
      <c r="Q167" s="4"/>
      <c r="R167" s="4"/>
      <c r="S167" s="4"/>
      <c r="T167" s="7" t="s">
        <v>7</v>
      </c>
      <c r="V167" s="6">
        <v>164</v>
      </c>
      <c r="W167" s="4"/>
      <c r="X167" s="4"/>
      <c r="Y167" s="4"/>
      <c r="Z167" s="4"/>
      <c r="AA167" s="4"/>
      <c r="AB167" s="4"/>
      <c r="AC167" s="4"/>
      <c r="AD167" s="7" t="s">
        <v>7</v>
      </c>
      <c r="AF167" s="6">
        <v>164</v>
      </c>
      <c r="AG167" s="4"/>
      <c r="AH167" s="4"/>
      <c r="AI167" s="4"/>
      <c r="AJ167" s="4"/>
      <c r="AK167" s="4"/>
      <c r="AL167" s="4"/>
      <c r="AM167" s="4"/>
      <c r="AN167" s="7" t="s">
        <v>7</v>
      </c>
    </row>
    <row r="168" spans="2:40" x14ac:dyDescent="0.35">
      <c r="B168" s="6">
        <v>165</v>
      </c>
      <c r="C168" s="4" t="s">
        <v>1768</v>
      </c>
      <c r="D168" s="4"/>
      <c r="E168" s="4" t="s">
        <v>62</v>
      </c>
      <c r="F168" s="4"/>
      <c r="G168" s="4" t="s">
        <v>1758</v>
      </c>
      <c r="H168" s="4" t="s">
        <v>1758</v>
      </c>
      <c r="I168" s="4"/>
      <c r="J168" s="7" t="s">
        <v>7</v>
      </c>
      <c r="L168" s="6">
        <v>165</v>
      </c>
      <c r="M168" s="4"/>
      <c r="N168" s="4"/>
      <c r="O168" s="4"/>
      <c r="P168" s="4"/>
      <c r="Q168" s="4"/>
      <c r="R168" s="4"/>
      <c r="S168" s="4"/>
      <c r="T168" s="7" t="s">
        <v>7</v>
      </c>
      <c r="V168" s="6">
        <v>165</v>
      </c>
      <c r="W168" s="4"/>
      <c r="X168" s="4"/>
      <c r="Y168" s="4"/>
      <c r="Z168" s="4"/>
      <c r="AA168" s="4"/>
      <c r="AB168" s="4"/>
      <c r="AC168" s="4"/>
      <c r="AD168" s="7" t="s">
        <v>7</v>
      </c>
      <c r="AF168" s="6">
        <v>165</v>
      </c>
      <c r="AG168" s="4"/>
      <c r="AH168" s="4"/>
      <c r="AI168" s="4"/>
      <c r="AJ168" s="4"/>
      <c r="AK168" s="4"/>
      <c r="AL168" s="4"/>
      <c r="AM168" s="4"/>
      <c r="AN168" s="7" t="s">
        <v>7</v>
      </c>
    </row>
    <row r="169" spans="2:40" x14ac:dyDescent="0.35">
      <c r="B169" s="6">
        <v>166</v>
      </c>
      <c r="C169" s="4" t="s">
        <v>21</v>
      </c>
      <c r="D169" s="4"/>
      <c r="E169" s="4" t="s">
        <v>62</v>
      </c>
      <c r="F169" s="4"/>
      <c r="G169" s="4" t="s">
        <v>1758</v>
      </c>
      <c r="H169" s="4" t="s">
        <v>1758</v>
      </c>
      <c r="I169" s="4"/>
      <c r="J169" s="7" t="s">
        <v>7</v>
      </c>
      <c r="L169" s="6">
        <v>166</v>
      </c>
      <c r="M169" s="4"/>
      <c r="N169" s="4"/>
      <c r="O169" s="4"/>
      <c r="P169" s="4"/>
      <c r="Q169" s="4"/>
      <c r="R169" s="4"/>
      <c r="S169" s="4"/>
      <c r="T169" s="7" t="s">
        <v>7</v>
      </c>
      <c r="V169" s="6">
        <v>166</v>
      </c>
      <c r="W169" s="4"/>
      <c r="X169" s="4"/>
      <c r="Y169" s="4"/>
      <c r="Z169" s="4"/>
      <c r="AA169" s="4"/>
      <c r="AB169" s="4"/>
      <c r="AC169" s="4"/>
      <c r="AD169" s="7" t="s">
        <v>7</v>
      </c>
      <c r="AF169" s="6">
        <v>166</v>
      </c>
      <c r="AG169" s="4"/>
      <c r="AH169" s="4"/>
      <c r="AI169" s="4"/>
      <c r="AJ169" s="4"/>
      <c r="AK169" s="4"/>
      <c r="AL169" s="4"/>
      <c r="AM169" s="4"/>
      <c r="AN169" s="7" t="s">
        <v>7</v>
      </c>
    </row>
    <row r="170" spans="2:40" x14ac:dyDescent="0.35">
      <c r="B170" s="6">
        <v>167</v>
      </c>
      <c r="C170" s="4" t="s">
        <v>668</v>
      </c>
      <c r="D170" s="4"/>
      <c r="E170" s="4" t="s">
        <v>62</v>
      </c>
      <c r="F170" s="4"/>
      <c r="G170" s="4" t="s">
        <v>1758</v>
      </c>
      <c r="H170" s="4" t="s">
        <v>1758</v>
      </c>
      <c r="I170" s="4"/>
      <c r="J170" s="7" t="s">
        <v>7</v>
      </c>
      <c r="L170" s="6">
        <v>167</v>
      </c>
      <c r="M170" s="4"/>
      <c r="N170" s="4"/>
      <c r="O170" s="4"/>
      <c r="P170" s="4"/>
      <c r="Q170" s="4"/>
      <c r="R170" s="4"/>
      <c r="S170" s="4"/>
      <c r="T170" s="7" t="s">
        <v>7</v>
      </c>
      <c r="V170" s="6">
        <v>167</v>
      </c>
      <c r="W170" s="4"/>
      <c r="X170" s="4"/>
      <c r="Y170" s="4"/>
      <c r="Z170" s="4"/>
      <c r="AA170" s="4"/>
      <c r="AB170" s="4"/>
      <c r="AC170" s="4"/>
      <c r="AD170" s="7" t="s">
        <v>7</v>
      </c>
      <c r="AF170" s="6">
        <v>167</v>
      </c>
      <c r="AG170" s="4"/>
      <c r="AH170" s="4"/>
      <c r="AI170" s="4"/>
      <c r="AJ170" s="4"/>
      <c r="AK170" s="4"/>
      <c r="AL170" s="4"/>
      <c r="AM170" s="4"/>
      <c r="AN170" s="7" t="s">
        <v>7</v>
      </c>
    </row>
    <row r="171" spans="2:40" x14ac:dyDescent="0.35">
      <c r="B171" s="6">
        <v>168</v>
      </c>
      <c r="C171" s="4" t="s">
        <v>174</v>
      </c>
      <c r="D171" s="4"/>
      <c r="E171" s="4" t="s">
        <v>62</v>
      </c>
      <c r="F171" s="4"/>
      <c r="G171" s="4" t="s">
        <v>1758</v>
      </c>
      <c r="H171" s="4" t="s">
        <v>1758</v>
      </c>
      <c r="I171" s="4"/>
      <c r="J171" s="7" t="s">
        <v>7</v>
      </c>
      <c r="L171" s="6">
        <v>168</v>
      </c>
      <c r="M171" s="4"/>
      <c r="N171" s="4"/>
      <c r="O171" s="4"/>
      <c r="P171" s="4"/>
      <c r="Q171" s="4"/>
      <c r="R171" s="4"/>
      <c r="S171" s="4"/>
      <c r="T171" s="7" t="s">
        <v>7</v>
      </c>
      <c r="V171" s="6">
        <v>168</v>
      </c>
      <c r="W171" s="4"/>
      <c r="X171" s="4"/>
      <c r="Y171" s="4"/>
      <c r="Z171" s="4"/>
      <c r="AA171" s="4"/>
      <c r="AB171" s="4"/>
      <c r="AC171" s="4"/>
      <c r="AD171" s="7" t="s">
        <v>7</v>
      </c>
      <c r="AF171" s="6">
        <v>168</v>
      </c>
      <c r="AG171" s="4"/>
      <c r="AH171" s="4"/>
      <c r="AI171" s="4"/>
      <c r="AJ171" s="4"/>
      <c r="AK171" s="4"/>
      <c r="AL171" s="4"/>
      <c r="AM171" s="4"/>
      <c r="AN171" s="7" t="s">
        <v>7</v>
      </c>
    </row>
    <row r="172" spans="2:40" x14ac:dyDescent="0.35">
      <c r="B172" s="6">
        <v>169</v>
      </c>
      <c r="C172" s="4" t="s">
        <v>765</v>
      </c>
      <c r="D172" s="4"/>
      <c r="E172" s="4" t="s">
        <v>62</v>
      </c>
      <c r="F172" s="4"/>
      <c r="G172" s="4" t="s">
        <v>1758</v>
      </c>
      <c r="H172" s="4" t="s">
        <v>1758</v>
      </c>
      <c r="I172" s="4"/>
      <c r="J172" s="7" t="s">
        <v>7</v>
      </c>
      <c r="L172" s="6">
        <v>169</v>
      </c>
      <c r="M172" s="4"/>
      <c r="N172" s="4"/>
      <c r="O172" s="4"/>
      <c r="P172" s="4"/>
      <c r="Q172" s="4"/>
      <c r="R172" s="4"/>
      <c r="S172" s="4"/>
      <c r="T172" s="7" t="s">
        <v>7</v>
      </c>
      <c r="V172" s="6">
        <v>169</v>
      </c>
      <c r="W172" s="4"/>
      <c r="X172" s="4"/>
      <c r="Y172" s="4"/>
      <c r="Z172" s="4"/>
      <c r="AA172" s="4"/>
      <c r="AB172" s="4"/>
      <c r="AC172" s="4"/>
      <c r="AD172" s="7" t="s">
        <v>7</v>
      </c>
      <c r="AF172" s="6">
        <v>169</v>
      </c>
      <c r="AG172" s="4"/>
      <c r="AH172" s="4"/>
      <c r="AI172" s="4"/>
      <c r="AJ172" s="4"/>
      <c r="AK172" s="4"/>
      <c r="AL172" s="4"/>
      <c r="AM172" s="4"/>
      <c r="AN172" s="7" t="s">
        <v>7</v>
      </c>
    </row>
    <row r="173" spans="2:40" x14ac:dyDescent="0.35">
      <c r="B173" s="6">
        <v>170</v>
      </c>
      <c r="C173" s="4" t="s">
        <v>1769</v>
      </c>
      <c r="D173" s="4"/>
      <c r="E173" s="4" t="s">
        <v>62</v>
      </c>
      <c r="F173" s="4"/>
      <c r="G173" s="4" t="s">
        <v>1758</v>
      </c>
      <c r="H173" s="4" t="s">
        <v>1758</v>
      </c>
      <c r="I173" s="4"/>
      <c r="J173" s="7" t="s">
        <v>7</v>
      </c>
      <c r="L173" s="6">
        <v>170</v>
      </c>
      <c r="M173" s="4"/>
      <c r="N173" s="4"/>
      <c r="O173" s="4"/>
      <c r="P173" s="4"/>
      <c r="Q173" s="4"/>
      <c r="R173" s="4"/>
      <c r="S173" s="4"/>
      <c r="T173" s="7" t="s">
        <v>7</v>
      </c>
      <c r="V173" s="6">
        <v>170</v>
      </c>
      <c r="W173" s="4"/>
      <c r="X173" s="4"/>
      <c r="Y173" s="4"/>
      <c r="Z173" s="4"/>
      <c r="AA173" s="4"/>
      <c r="AB173" s="4"/>
      <c r="AC173" s="4"/>
      <c r="AD173" s="7" t="s">
        <v>7</v>
      </c>
      <c r="AF173" s="6">
        <v>170</v>
      </c>
      <c r="AG173" s="4"/>
      <c r="AH173" s="4"/>
      <c r="AI173" s="4"/>
      <c r="AJ173" s="4"/>
      <c r="AK173" s="4"/>
      <c r="AL173" s="4"/>
      <c r="AM173" s="4"/>
      <c r="AN173" s="7" t="s">
        <v>7</v>
      </c>
    </row>
    <row r="174" spans="2:40" x14ac:dyDescent="0.35">
      <c r="B174" s="6">
        <v>171</v>
      </c>
      <c r="C174" s="4" t="s">
        <v>180</v>
      </c>
      <c r="D174" s="4"/>
      <c r="E174" s="4" t="s">
        <v>62</v>
      </c>
      <c r="F174" s="4"/>
      <c r="G174" s="4" t="s">
        <v>1758</v>
      </c>
      <c r="H174" s="4" t="s">
        <v>1758</v>
      </c>
      <c r="I174" s="4"/>
      <c r="J174" s="7" t="s">
        <v>7</v>
      </c>
      <c r="L174" s="6">
        <v>171</v>
      </c>
      <c r="M174" s="4"/>
      <c r="N174" s="4"/>
      <c r="O174" s="4"/>
      <c r="P174" s="4"/>
      <c r="Q174" s="4"/>
      <c r="R174" s="4"/>
      <c r="S174" s="4"/>
      <c r="T174" s="7" t="s">
        <v>7</v>
      </c>
      <c r="V174" s="6">
        <v>171</v>
      </c>
      <c r="W174" s="4"/>
      <c r="X174" s="4"/>
      <c r="Y174" s="4"/>
      <c r="Z174" s="4"/>
      <c r="AA174" s="4"/>
      <c r="AB174" s="4"/>
      <c r="AC174" s="4"/>
      <c r="AD174" s="7" t="s">
        <v>7</v>
      </c>
      <c r="AF174" s="6">
        <v>171</v>
      </c>
      <c r="AG174" s="4"/>
      <c r="AH174" s="4"/>
      <c r="AI174" s="4"/>
      <c r="AJ174" s="4"/>
      <c r="AK174" s="4"/>
      <c r="AL174" s="4"/>
      <c r="AM174" s="4"/>
      <c r="AN174" s="7" t="s">
        <v>7</v>
      </c>
    </row>
    <row r="175" spans="2:40" x14ac:dyDescent="0.35">
      <c r="B175" s="6">
        <v>172</v>
      </c>
      <c r="C175" s="4" t="s">
        <v>1770</v>
      </c>
      <c r="D175" s="4"/>
      <c r="E175" s="4" t="s">
        <v>62</v>
      </c>
      <c r="F175" s="4"/>
      <c r="G175" s="4" t="s">
        <v>1758</v>
      </c>
      <c r="H175" s="4" t="s">
        <v>1758</v>
      </c>
      <c r="I175" s="4"/>
      <c r="J175" s="7" t="s">
        <v>7</v>
      </c>
      <c r="L175" s="6">
        <v>172</v>
      </c>
      <c r="M175" s="4"/>
      <c r="N175" s="4"/>
      <c r="O175" s="4"/>
      <c r="P175" s="4"/>
      <c r="Q175" s="4"/>
      <c r="R175" s="4"/>
      <c r="S175" s="4"/>
      <c r="T175" s="7" t="s">
        <v>7</v>
      </c>
      <c r="V175" s="6">
        <v>172</v>
      </c>
      <c r="W175" s="4"/>
      <c r="X175" s="4"/>
      <c r="Y175" s="4"/>
      <c r="Z175" s="4"/>
      <c r="AA175" s="4"/>
      <c r="AB175" s="4"/>
      <c r="AC175" s="4"/>
      <c r="AD175" s="7" t="s">
        <v>7</v>
      </c>
      <c r="AF175" s="6">
        <v>172</v>
      </c>
      <c r="AG175" s="4"/>
      <c r="AH175" s="4"/>
      <c r="AI175" s="4"/>
      <c r="AJ175" s="4"/>
      <c r="AK175" s="4"/>
      <c r="AL175" s="4"/>
      <c r="AM175" s="4"/>
      <c r="AN175" s="7" t="s">
        <v>7</v>
      </c>
    </row>
    <row r="176" spans="2:40" x14ac:dyDescent="0.35">
      <c r="B176" s="6">
        <v>173</v>
      </c>
      <c r="C176" s="4" t="s">
        <v>1771</v>
      </c>
      <c r="D176" s="4"/>
      <c r="E176" s="4" t="s">
        <v>62</v>
      </c>
      <c r="F176" s="4"/>
      <c r="G176" s="4" t="s">
        <v>1758</v>
      </c>
      <c r="H176" s="4" t="s">
        <v>1758</v>
      </c>
      <c r="I176" s="4"/>
      <c r="J176" s="7" t="s">
        <v>7</v>
      </c>
      <c r="L176" s="6">
        <v>173</v>
      </c>
      <c r="M176" s="4"/>
      <c r="N176" s="4"/>
      <c r="O176" s="4"/>
      <c r="P176" s="4"/>
      <c r="Q176" s="4"/>
      <c r="R176" s="4"/>
      <c r="S176" s="4"/>
      <c r="T176" s="7" t="s">
        <v>7</v>
      </c>
      <c r="V176" s="6">
        <v>173</v>
      </c>
      <c r="W176" s="4"/>
      <c r="X176" s="4"/>
      <c r="Y176" s="4"/>
      <c r="Z176" s="4"/>
      <c r="AA176" s="4"/>
      <c r="AB176" s="4"/>
      <c r="AC176" s="4"/>
      <c r="AD176" s="7" t="s">
        <v>7</v>
      </c>
      <c r="AF176" s="6">
        <v>173</v>
      </c>
      <c r="AG176" s="4"/>
      <c r="AH176" s="4"/>
      <c r="AI176" s="4"/>
      <c r="AJ176" s="4"/>
      <c r="AK176" s="4"/>
      <c r="AL176" s="4"/>
      <c r="AM176" s="4"/>
      <c r="AN176" s="7" t="s">
        <v>7</v>
      </c>
    </row>
    <row r="177" spans="2:40" x14ac:dyDescent="0.35">
      <c r="B177" s="6">
        <v>174</v>
      </c>
      <c r="C177" s="4" t="s">
        <v>1772</v>
      </c>
      <c r="D177" s="4"/>
      <c r="E177" s="4" t="s">
        <v>62</v>
      </c>
      <c r="F177" s="4"/>
      <c r="G177" s="4" t="s">
        <v>1758</v>
      </c>
      <c r="H177" s="4" t="s">
        <v>1758</v>
      </c>
      <c r="I177" s="4"/>
      <c r="J177" s="7" t="s">
        <v>7</v>
      </c>
      <c r="L177" s="6">
        <v>174</v>
      </c>
      <c r="M177" s="4"/>
      <c r="N177" s="4"/>
      <c r="O177" s="4"/>
      <c r="P177" s="4"/>
      <c r="Q177" s="4"/>
      <c r="R177" s="4"/>
      <c r="S177" s="4"/>
      <c r="T177" s="7" t="s">
        <v>7</v>
      </c>
      <c r="V177" s="6">
        <v>174</v>
      </c>
      <c r="W177" s="4"/>
      <c r="X177" s="4"/>
      <c r="Y177" s="4"/>
      <c r="Z177" s="4"/>
      <c r="AA177" s="4"/>
      <c r="AB177" s="4"/>
      <c r="AC177" s="4"/>
      <c r="AD177" s="7" t="s">
        <v>7</v>
      </c>
      <c r="AF177" s="6">
        <v>174</v>
      </c>
      <c r="AG177" s="4"/>
      <c r="AH177" s="4"/>
      <c r="AI177" s="4"/>
      <c r="AJ177" s="4"/>
      <c r="AK177" s="4"/>
      <c r="AL177" s="4"/>
      <c r="AM177" s="4"/>
      <c r="AN177" s="7" t="s">
        <v>7</v>
      </c>
    </row>
    <row r="178" spans="2:40" x14ac:dyDescent="0.35">
      <c r="B178" s="6">
        <v>175</v>
      </c>
      <c r="C178" s="4" t="s">
        <v>174</v>
      </c>
      <c r="D178" s="4"/>
      <c r="E178" s="4" t="s">
        <v>62</v>
      </c>
      <c r="F178" s="4"/>
      <c r="G178" s="4" t="s">
        <v>1758</v>
      </c>
      <c r="H178" s="4" t="s">
        <v>1758</v>
      </c>
      <c r="I178" s="4"/>
      <c r="J178" s="7" t="s">
        <v>7</v>
      </c>
      <c r="L178" s="6">
        <v>175</v>
      </c>
      <c r="M178" s="4"/>
      <c r="N178" s="4"/>
      <c r="O178" s="4"/>
      <c r="P178" s="4"/>
      <c r="Q178" s="4"/>
      <c r="R178" s="4"/>
      <c r="S178" s="4"/>
      <c r="T178" s="7" t="s">
        <v>7</v>
      </c>
      <c r="V178" s="6">
        <v>175</v>
      </c>
      <c r="W178" s="4"/>
      <c r="X178" s="4"/>
      <c r="Y178" s="4"/>
      <c r="Z178" s="4"/>
      <c r="AA178" s="4"/>
      <c r="AB178" s="4"/>
      <c r="AC178" s="4"/>
      <c r="AD178" s="7" t="s">
        <v>7</v>
      </c>
      <c r="AF178" s="6">
        <v>175</v>
      </c>
      <c r="AG178" s="4"/>
      <c r="AH178" s="4"/>
      <c r="AI178" s="4"/>
      <c r="AJ178" s="4"/>
      <c r="AK178" s="4"/>
      <c r="AL178" s="4"/>
      <c r="AM178" s="4"/>
      <c r="AN178" s="7" t="s">
        <v>7</v>
      </c>
    </row>
    <row r="179" spans="2:40" x14ac:dyDescent="0.35">
      <c r="B179" s="6">
        <v>176</v>
      </c>
      <c r="C179" s="4"/>
      <c r="D179" s="4"/>
      <c r="E179" s="4"/>
      <c r="F179" s="4"/>
      <c r="G179" s="4"/>
      <c r="H179" s="4"/>
      <c r="I179" s="4"/>
      <c r="J179" s="7" t="s">
        <v>7</v>
      </c>
      <c r="L179" s="6">
        <v>176</v>
      </c>
      <c r="M179" s="4"/>
      <c r="N179" s="4"/>
      <c r="O179" s="4"/>
      <c r="P179" s="4"/>
      <c r="Q179" s="4"/>
      <c r="R179" s="4"/>
      <c r="S179" s="4"/>
      <c r="T179" s="7" t="s">
        <v>7</v>
      </c>
      <c r="V179" s="6">
        <v>176</v>
      </c>
      <c r="W179" s="4"/>
      <c r="X179" s="4"/>
      <c r="Y179" s="4"/>
      <c r="Z179" s="4"/>
      <c r="AA179" s="4"/>
      <c r="AB179" s="4"/>
      <c r="AC179" s="4"/>
      <c r="AD179" s="7" t="s">
        <v>7</v>
      </c>
      <c r="AF179" s="6">
        <v>176</v>
      </c>
      <c r="AG179" s="4"/>
      <c r="AH179" s="4"/>
      <c r="AI179" s="4"/>
      <c r="AJ179" s="4"/>
      <c r="AK179" s="4"/>
      <c r="AL179" s="4"/>
      <c r="AM179" s="4"/>
      <c r="AN179" s="7" t="s">
        <v>7</v>
      </c>
    </row>
    <row r="180" spans="2:40" x14ac:dyDescent="0.35">
      <c r="B180" s="6">
        <v>177</v>
      </c>
      <c r="C180" s="4"/>
      <c r="D180" s="4"/>
      <c r="E180" s="4"/>
      <c r="F180" s="4"/>
      <c r="G180" s="4"/>
      <c r="H180" s="4"/>
      <c r="I180" s="4"/>
      <c r="J180" s="7" t="s">
        <v>7</v>
      </c>
      <c r="L180" s="6">
        <v>177</v>
      </c>
      <c r="M180" s="4"/>
      <c r="N180" s="4"/>
      <c r="O180" s="4"/>
      <c r="P180" s="4"/>
      <c r="Q180" s="4"/>
      <c r="R180" s="4"/>
      <c r="S180" s="4"/>
      <c r="T180" s="7" t="s">
        <v>7</v>
      </c>
      <c r="V180" s="6">
        <v>177</v>
      </c>
      <c r="W180" s="4"/>
      <c r="X180" s="4"/>
      <c r="Y180" s="4"/>
      <c r="Z180" s="4"/>
      <c r="AA180" s="4"/>
      <c r="AB180" s="4"/>
      <c r="AC180" s="4"/>
      <c r="AD180" s="7" t="s">
        <v>7</v>
      </c>
      <c r="AF180" s="6">
        <v>177</v>
      </c>
      <c r="AG180" s="4"/>
      <c r="AH180" s="4"/>
      <c r="AI180" s="4"/>
      <c r="AJ180" s="4"/>
      <c r="AK180" s="4"/>
      <c r="AL180" s="4"/>
      <c r="AM180" s="4"/>
      <c r="AN180" s="7" t="s">
        <v>7</v>
      </c>
    </row>
    <row r="181" spans="2:40" x14ac:dyDescent="0.35">
      <c r="B181" s="6">
        <v>178</v>
      </c>
      <c r="C181" s="4"/>
      <c r="D181" s="4"/>
      <c r="E181" s="4"/>
      <c r="F181" s="4"/>
      <c r="G181" s="4"/>
      <c r="H181" s="4"/>
      <c r="I181" s="4"/>
      <c r="J181" s="7" t="s">
        <v>7</v>
      </c>
      <c r="L181" s="6">
        <v>178</v>
      </c>
      <c r="M181" s="4"/>
      <c r="N181" s="4"/>
      <c r="O181" s="4"/>
      <c r="P181" s="4"/>
      <c r="Q181" s="4"/>
      <c r="R181" s="4"/>
      <c r="S181" s="4"/>
      <c r="T181" s="7" t="s">
        <v>7</v>
      </c>
      <c r="V181" s="6">
        <v>178</v>
      </c>
      <c r="W181" s="4"/>
      <c r="X181" s="4"/>
      <c r="Y181" s="4"/>
      <c r="Z181" s="4"/>
      <c r="AA181" s="4"/>
      <c r="AB181" s="4"/>
      <c r="AC181" s="4"/>
      <c r="AD181" s="7" t="s">
        <v>7</v>
      </c>
      <c r="AF181" s="6">
        <v>178</v>
      </c>
      <c r="AG181" s="4"/>
      <c r="AH181" s="4"/>
      <c r="AI181" s="4"/>
      <c r="AJ181" s="4"/>
      <c r="AK181" s="4"/>
      <c r="AL181" s="4"/>
      <c r="AM181" s="4"/>
      <c r="AN181" s="7" t="s">
        <v>7</v>
      </c>
    </row>
    <row r="182" spans="2:40" x14ac:dyDescent="0.35">
      <c r="B182" s="6">
        <v>179</v>
      </c>
      <c r="C182" s="4"/>
      <c r="D182" s="4"/>
      <c r="E182" s="4"/>
      <c r="F182" s="4"/>
      <c r="G182" s="4"/>
      <c r="H182" s="4"/>
      <c r="I182" s="4"/>
      <c r="J182" s="7" t="s">
        <v>7</v>
      </c>
      <c r="L182" s="6">
        <v>179</v>
      </c>
      <c r="M182" s="4"/>
      <c r="N182" s="4"/>
      <c r="O182" s="4"/>
      <c r="P182" s="4"/>
      <c r="Q182" s="4"/>
      <c r="R182" s="4"/>
      <c r="S182" s="4"/>
      <c r="T182" s="7" t="s">
        <v>7</v>
      </c>
      <c r="V182" s="6">
        <v>179</v>
      </c>
      <c r="W182" s="4"/>
      <c r="X182" s="4"/>
      <c r="Y182" s="4"/>
      <c r="Z182" s="4"/>
      <c r="AA182" s="4"/>
      <c r="AB182" s="4"/>
      <c r="AC182" s="4"/>
      <c r="AD182" s="7" t="s">
        <v>7</v>
      </c>
      <c r="AF182" s="6">
        <v>179</v>
      </c>
      <c r="AG182" s="4"/>
      <c r="AH182" s="4"/>
      <c r="AI182" s="4"/>
      <c r="AJ182" s="4"/>
      <c r="AK182" s="4"/>
      <c r="AL182" s="4"/>
      <c r="AM182" s="4"/>
      <c r="AN182" s="7" t="s">
        <v>7</v>
      </c>
    </row>
    <row r="183" spans="2:40" x14ac:dyDescent="0.35">
      <c r="B183" s="6">
        <v>180</v>
      </c>
      <c r="C183" s="4"/>
      <c r="D183" s="4"/>
      <c r="E183" s="4"/>
      <c r="F183" s="4"/>
      <c r="G183" s="4"/>
      <c r="H183" s="4"/>
      <c r="I183" s="4"/>
      <c r="J183" s="7" t="s">
        <v>7</v>
      </c>
      <c r="L183" s="6">
        <v>180</v>
      </c>
      <c r="M183" s="4"/>
      <c r="N183" s="4"/>
      <c r="O183" s="4"/>
      <c r="P183" s="4"/>
      <c r="Q183" s="4"/>
      <c r="R183" s="4"/>
      <c r="S183" s="4"/>
      <c r="T183" s="7" t="s">
        <v>7</v>
      </c>
      <c r="V183" s="6">
        <v>180</v>
      </c>
      <c r="W183" s="4"/>
      <c r="X183" s="4"/>
      <c r="Y183" s="4"/>
      <c r="Z183" s="4"/>
      <c r="AA183" s="4"/>
      <c r="AB183" s="4"/>
      <c r="AC183" s="4"/>
      <c r="AD183" s="7" t="s">
        <v>7</v>
      </c>
      <c r="AF183" s="6">
        <v>180</v>
      </c>
      <c r="AG183" s="4"/>
      <c r="AH183" s="4"/>
      <c r="AI183" s="4"/>
      <c r="AJ183" s="4"/>
      <c r="AK183" s="4"/>
      <c r="AL183" s="4"/>
      <c r="AM183" s="4"/>
      <c r="AN183" s="7" t="s">
        <v>7</v>
      </c>
    </row>
    <row r="184" spans="2:40" x14ac:dyDescent="0.35">
      <c r="B184" s="6">
        <v>181</v>
      </c>
      <c r="C184" s="4"/>
      <c r="D184" s="4"/>
      <c r="E184" s="4"/>
      <c r="F184" s="4"/>
      <c r="G184" s="4"/>
      <c r="H184" s="4"/>
      <c r="I184" s="4"/>
      <c r="J184" s="7" t="s">
        <v>7</v>
      </c>
      <c r="L184" s="6">
        <v>181</v>
      </c>
      <c r="M184" s="4"/>
      <c r="N184" s="4"/>
      <c r="O184" s="4"/>
      <c r="P184" s="4"/>
      <c r="Q184" s="4"/>
      <c r="R184" s="4"/>
      <c r="S184" s="4"/>
      <c r="T184" s="7" t="s">
        <v>7</v>
      </c>
      <c r="V184" s="6">
        <v>181</v>
      </c>
      <c r="W184" s="4"/>
      <c r="X184" s="4"/>
      <c r="Y184" s="4"/>
      <c r="Z184" s="4"/>
      <c r="AA184" s="4"/>
      <c r="AB184" s="4"/>
      <c r="AC184" s="4"/>
      <c r="AD184" s="7" t="s">
        <v>7</v>
      </c>
      <c r="AF184" s="6">
        <v>181</v>
      </c>
      <c r="AG184" s="4"/>
      <c r="AH184" s="4"/>
      <c r="AI184" s="4"/>
      <c r="AJ184" s="4"/>
      <c r="AK184" s="4"/>
      <c r="AL184" s="4"/>
      <c r="AM184" s="4"/>
      <c r="AN184" s="7" t="s">
        <v>7</v>
      </c>
    </row>
    <row r="185" spans="2:40" x14ac:dyDescent="0.35">
      <c r="B185" s="6">
        <v>182</v>
      </c>
      <c r="C185" s="4"/>
      <c r="D185" s="4"/>
      <c r="E185" s="4"/>
      <c r="F185" s="4"/>
      <c r="G185" s="4"/>
      <c r="H185" s="4"/>
      <c r="I185" s="4"/>
      <c r="J185" s="7" t="s">
        <v>7</v>
      </c>
      <c r="L185" s="6">
        <v>182</v>
      </c>
      <c r="M185" s="4"/>
      <c r="N185" s="4"/>
      <c r="O185" s="4"/>
      <c r="P185" s="4"/>
      <c r="Q185" s="4"/>
      <c r="R185" s="4"/>
      <c r="S185" s="4"/>
      <c r="T185" s="7" t="s">
        <v>7</v>
      </c>
      <c r="V185" s="6">
        <v>182</v>
      </c>
      <c r="W185" s="4"/>
      <c r="X185" s="4"/>
      <c r="Y185" s="4"/>
      <c r="Z185" s="4"/>
      <c r="AA185" s="4"/>
      <c r="AB185" s="4"/>
      <c r="AC185" s="4"/>
      <c r="AD185" s="7" t="s">
        <v>7</v>
      </c>
      <c r="AF185" s="6">
        <v>182</v>
      </c>
      <c r="AG185" s="4"/>
      <c r="AH185" s="4"/>
      <c r="AI185" s="4"/>
      <c r="AJ185" s="4"/>
      <c r="AK185" s="4"/>
      <c r="AL185" s="4"/>
      <c r="AM185" s="4"/>
      <c r="AN185" s="7" t="s">
        <v>7</v>
      </c>
    </row>
    <row r="186" spans="2:40" x14ac:dyDescent="0.35">
      <c r="B186" s="6">
        <v>183</v>
      </c>
      <c r="C186" s="4"/>
      <c r="D186" s="4"/>
      <c r="E186" s="4"/>
      <c r="F186" s="4"/>
      <c r="G186" s="4"/>
      <c r="H186" s="4"/>
      <c r="I186" s="4"/>
      <c r="J186" s="7" t="s">
        <v>7</v>
      </c>
      <c r="L186" s="6">
        <v>183</v>
      </c>
      <c r="M186" s="4"/>
      <c r="N186" s="4"/>
      <c r="O186" s="4"/>
      <c r="P186" s="4"/>
      <c r="Q186" s="4"/>
      <c r="R186" s="4"/>
      <c r="S186" s="4"/>
      <c r="T186" s="7" t="s">
        <v>7</v>
      </c>
      <c r="V186" s="6">
        <v>183</v>
      </c>
      <c r="W186" s="4"/>
      <c r="X186" s="4"/>
      <c r="Y186" s="4"/>
      <c r="Z186" s="4"/>
      <c r="AA186" s="4"/>
      <c r="AB186" s="4"/>
      <c r="AC186" s="4"/>
      <c r="AD186" s="7" t="s">
        <v>7</v>
      </c>
      <c r="AF186" s="6">
        <v>183</v>
      </c>
      <c r="AG186" s="4"/>
      <c r="AH186" s="4"/>
      <c r="AI186" s="4"/>
      <c r="AJ186" s="4"/>
      <c r="AK186" s="4"/>
      <c r="AL186" s="4"/>
      <c r="AM186" s="4"/>
      <c r="AN186" s="7" t="s">
        <v>7</v>
      </c>
    </row>
    <row r="187" spans="2:40" x14ac:dyDescent="0.35">
      <c r="B187" s="6">
        <v>184</v>
      </c>
      <c r="C187" s="4"/>
      <c r="D187" s="4"/>
      <c r="E187" s="4"/>
      <c r="F187" s="4"/>
      <c r="G187" s="4"/>
      <c r="H187" s="4"/>
      <c r="I187" s="4"/>
      <c r="J187" s="7" t="s">
        <v>7</v>
      </c>
      <c r="L187" s="6">
        <v>184</v>
      </c>
      <c r="M187" s="4"/>
      <c r="N187" s="4"/>
      <c r="O187" s="4"/>
      <c r="P187" s="4"/>
      <c r="Q187" s="4"/>
      <c r="R187" s="4"/>
      <c r="S187" s="4"/>
      <c r="T187" s="7" t="s">
        <v>7</v>
      </c>
      <c r="V187" s="6">
        <v>184</v>
      </c>
      <c r="W187" s="4"/>
      <c r="X187" s="4"/>
      <c r="Y187" s="4"/>
      <c r="Z187" s="4"/>
      <c r="AA187" s="4"/>
      <c r="AB187" s="4"/>
      <c r="AC187" s="4"/>
      <c r="AD187" s="7" t="s">
        <v>7</v>
      </c>
      <c r="AF187" s="6">
        <v>184</v>
      </c>
      <c r="AG187" s="4"/>
      <c r="AH187" s="4"/>
      <c r="AI187" s="4"/>
      <c r="AJ187" s="4"/>
      <c r="AK187" s="4"/>
      <c r="AL187" s="4"/>
      <c r="AM187" s="4"/>
      <c r="AN187" s="7" t="s">
        <v>7</v>
      </c>
    </row>
    <row r="188" spans="2:40" x14ac:dyDescent="0.35">
      <c r="B188" s="6">
        <v>185</v>
      </c>
      <c r="C188" s="4"/>
      <c r="D188" s="4"/>
      <c r="E188" s="4"/>
      <c r="F188" s="4"/>
      <c r="G188" s="4"/>
      <c r="H188" s="4"/>
      <c r="I188" s="4"/>
      <c r="J188" s="7" t="s">
        <v>7</v>
      </c>
      <c r="L188" s="6">
        <v>185</v>
      </c>
      <c r="M188" s="4"/>
      <c r="N188" s="4"/>
      <c r="O188" s="4"/>
      <c r="P188" s="4"/>
      <c r="Q188" s="4"/>
      <c r="R188" s="4"/>
      <c r="S188" s="4"/>
      <c r="T188" s="7" t="s">
        <v>7</v>
      </c>
      <c r="V188" s="6">
        <v>185</v>
      </c>
      <c r="W188" s="4"/>
      <c r="X188" s="4"/>
      <c r="Y188" s="4"/>
      <c r="Z188" s="4"/>
      <c r="AA188" s="4"/>
      <c r="AB188" s="4"/>
      <c r="AC188" s="4"/>
      <c r="AD188" s="7" t="s">
        <v>7</v>
      </c>
      <c r="AF188" s="6">
        <v>185</v>
      </c>
      <c r="AG188" s="4"/>
      <c r="AH188" s="4"/>
      <c r="AI188" s="4"/>
      <c r="AJ188" s="4"/>
      <c r="AK188" s="4"/>
      <c r="AL188" s="4"/>
      <c r="AM188" s="4"/>
      <c r="AN188" s="7" t="s">
        <v>7</v>
      </c>
    </row>
    <row r="189" spans="2:40" x14ac:dyDescent="0.35">
      <c r="B189" s="6">
        <v>186</v>
      </c>
      <c r="C189" s="4"/>
      <c r="D189" s="4"/>
      <c r="E189" s="4"/>
      <c r="F189" s="4"/>
      <c r="G189" s="4"/>
      <c r="H189" s="4"/>
      <c r="I189" s="4"/>
      <c r="J189" s="7" t="s">
        <v>7</v>
      </c>
      <c r="L189" s="6">
        <v>186</v>
      </c>
      <c r="M189" s="4"/>
      <c r="N189" s="4"/>
      <c r="O189" s="4"/>
      <c r="P189" s="4"/>
      <c r="Q189" s="4"/>
      <c r="R189" s="4"/>
      <c r="S189" s="4"/>
      <c r="T189" s="7" t="s">
        <v>7</v>
      </c>
      <c r="V189" s="6">
        <v>186</v>
      </c>
      <c r="W189" s="4"/>
      <c r="X189" s="4"/>
      <c r="Y189" s="4"/>
      <c r="Z189" s="4"/>
      <c r="AA189" s="4"/>
      <c r="AB189" s="4"/>
      <c r="AC189" s="4"/>
      <c r="AD189" s="7" t="s">
        <v>7</v>
      </c>
      <c r="AF189" s="6">
        <v>186</v>
      </c>
      <c r="AG189" s="4"/>
      <c r="AH189" s="4"/>
      <c r="AI189" s="4"/>
      <c r="AJ189" s="4"/>
      <c r="AK189" s="4"/>
      <c r="AL189" s="4"/>
      <c r="AM189" s="4"/>
      <c r="AN189" s="7" t="s">
        <v>7</v>
      </c>
    </row>
    <row r="190" spans="2:40" x14ac:dyDescent="0.35">
      <c r="B190" s="6">
        <v>187</v>
      </c>
      <c r="C190" s="4"/>
      <c r="D190" s="4"/>
      <c r="E190" s="4"/>
      <c r="F190" s="4"/>
      <c r="G190" s="4"/>
      <c r="H190" s="4"/>
      <c r="I190" s="4"/>
      <c r="J190" s="7" t="s">
        <v>7</v>
      </c>
      <c r="L190" s="6">
        <v>187</v>
      </c>
      <c r="M190" s="4"/>
      <c r="N190" s="4"/>
      <c r="O190" s="4"/>
      <c r="P190" s="4"/>
      <c r="Q190" s="4"/>
      <c r="R190" s="4"/>
      <c r="S190" s="4"/>
      <c r="T190" s="7" t="s">
        <v>7</v>
      </c>
      <c r="V190" s="6">
        <v>187</v>
      </c>
      <c r="W190" s="4"/>
      <c r="X190" s="4"/>
      <c r="Y190" s="4"/>
      <c r="Z190" s="4"/>
      <c r="AA190" s="4"/>
      <c r="AB190" s="4"/>
      <c r="AC190" s="4"/>
      <c r="AD190" s="7" t="s">
        <v>7</v>
      </c>
      <c r="AF190" s="6">
        <v>187</v>
      </c>
      <c r="AG190" s="4"/>
      <c r="AH190" s="4"/>
      <c r="AI190" s="4"/>
      <c r="AJ190" s="4"/>
      <c r="AK190" s="4"/>
      <c r="AL190" s="4"/>
      <c r="AM190" s="4"/>
      <c r="AN190" s="7" t="s">
        <v>7</v>
      </c>
    </row>
    <row r="191" spans="2:40" x14ac:dyDescent="0.35">
      <c r="B191" s="6">
        <v>188</v>
      </c>
      <c r="C191" s="4"/>
      <c r="D191" s="4"/>
      <c r="E191" s="4"/>
      <c r="F191" s="4"/>
      <c r="G191" s="4"/>
      <c r="H191" s="4"/>
      <c r="I191" s="4"/>
      <c r="J191" s="7" t="s">
        <v>7</v>
      </c>
      <c r="L191" s="6">
        <v>188</v>
      </c>
      <c r="M191" s="4"/>
      <c r="N191" s="4"/>
      <c r="O191" s="4"/>
      <c r="P191" s="4"/>
      <c r="Q191" s="4"/>
      <c r="R191" s="4"/>
      <c r="S191" s="4"/>
      <c r="T191" s="7" t="s">
        <v>7</v>
      </c>
      <c r="V191" s="6">
        <v>188</v>
      </c>
      <c r="W191" s="4"/>
      <c r="X191" s="4"/>
      <c r="Y191" s="4"/>
      <c r="Z191" s="4"/>
      <c r="AA191" s="4"/>
      <c r="AB191" s="4"/>
      <c r="AC191" s="4"/>
      <c r="AD191" s="7" t="s">
        <v>7</v>
      </c>
      <c r="AF191" s="6">
        <v>188</v>
      </c>
      <c r="AG191" s="4"/>
      <c r="AH191" s="4"/>
      <c r="AI191" s="4"/>
      <c r="AJ191" s="4"/>
      <c r="AK191" s="4"/>
      <c r="AL191" s="4"/>
      <c r="AM191" s="4"/>
      <c r="AN191" s="7" t="s">
        <v>7</v>
      </c>
    </row>
    <row r="192" spans="2:40" x14ac:dyDescent="0.35">
      <c r="B192" s="6">
        <v>189</v>
      </c>
      <c r="C192" s="4"/>
      <c r="D192" s="4"/>
      <c r="E192" s="4"/>
      <c r="F192" s="4"/>
      <c r="G192" s="4"/>
      <c r="H192" s="4"/>
      <c r="I192" s="4"/>
      <c r="J192" s="7" t="s">
        <v>7</v>
      </c>
      <c r="L192" s="6">
        <v>189</v>
      </c>
      <c r="M192" s="4"/>
      <c r="N192" s="4"/>
      <c r="O192" s="4"/>
      <c r="P192" s="4"/>
      <c r="Q192" s="4"/>
      <c r="R192" s="4"/>
      <c r="S192" s="4"/>
      <c r="T192" s="7" t="s">
        <v>7</v>
      </c>
      <c r="V192" s="6">
        <v>189</v>
      </c>
      <c r="W192" s="4"/>
      <c r="X192" s="4"/>
      <c r="Y192" s="4"/>
      <c r="Z192" s="4"/>
      <c r="AA192" s="4"/>
      <c r="AB192" s="4"/>
      <c r="AC192" s="4"/>
      <c r="AD192" s="7" t="s">
        <v>7</v>
      </c>
      <c r="AF192" s="6">
        <v>189</v>
      </c>
      <c r="AG192" s="4"/>
      <c r="AH192" s="4"/>
      <c r="AI192" s="4"/>
      <c r="AJ192" s="4"/>
      <c r="AK192" s="4"/>
      <c r="AL192" s="4"/>
      <c r="AM192" s="4"/>
      <c r="AN192" s="7" t="s">
        <v>7</v>
      </c>
    </row>
    <row r="193" spans="2:40" x14ac:dyDescent="0.35">
      <c r="B193" s="6">
        <v>190</v>
      </c>
      <c r="C193" s="4"/>
      <c r="D193" s="4"/>
      <c r="E193" s="4"/>
      <c r="F193" s="4"/>
      <c r="G193" s="4"/>
      <c r="H193" s="4"/>
      <c r="I193" s="4"/>
      <c r="J193" s="7" t="s">
        <v>7</v>
      </c>
      <c r="L193" s="6">
        <v>190</v>
      </c>
      <c r="M193" s="4"/>
      <c r="N193" s="4"/>
      <c r="O193" s="4"/>
      <c r="P193" s="4"/>
      <c r="Q193" s="4"/>
      <c r="R193" s="4"/>
      <c r="S193" s="4"/>
      <c r="T193" s="7" t="s">
        <v>7</v>
      </c>
      <c r="V193" s="6">
        <v>190</v>
      </c>
      <c r="W193" s="4"/>
      <c r="X193" s="4"/>
      <c r="Y193" s="4"/>
      <c r="Z193" s="4"/>
      <c r="AA193" s="4"/>
      <c r="AB193" s="4"/>
      <c r="AC193" s="4"/>
      <c r="AD193" s="7" t="s">
        <v>7</v>
      </c>
      <c r="AF193" s="6">
        <v>190</v>
      </c>
      <c r="AG193" s="4"/>
      <c r="AH193" s="4"/>
      <c r="AI193" s="4"/>
      <c r="AJ193" s="4"/>
      <c r="AK193" s="4"/>
      <c r="AL193" s="4"/>
      <c r="AM193" s="4"/>
      <c r="AN193" s="7" t="s">
        <v>7</v>
      </c>
    </row>
    <row r="194" spans="2:40" x14ac:dyDescent="0.35">
      <c r="B194" s="6">
        <v>191</v>
      </c>
      <c r="C194" s="4"/>
      <c r="D194" s="4"/>
      <c r="E194" s="4"/>
      <c r="F194" s="4"/>
      <c r="G194" s="4"/>
      <c r="H194" s="4"/>
      <c r="I194" s="4"/>
      <c r="J194" s="7" t="s">
        <v>7</v>
      </c>
      <c r="L194" s="6">
        <v>191</v>
      </c>
      <c r="M194" s="4"/>
      <c r="N194" s="4"/>
      <c r="O194" s="4"/>
      <c r="P194" s="4"/>
      <c r="Q194" s="4"/>
      <c r="R194" s="4"/>
      <c r="S194" s="4"/>
      <c r="T194" s="7" t="s">
        <v>7</v>
      </c>
      <c r="V194" s="6">
        <v>191</v>
      </c>
      <c r="W194" s="4"/>
      <c r="X194" s="4"/>
      <c r="Y194" s="4"/>
      <c r="Z194" s="4"/>
      <c r="AA194" s="4"/>
      <c r="AB194" s="4"/>
      <c r="AC194" s="4"/>
      <c r="AD194" s="7" t="s">
        <v>7</v>
      </c>
      <c r="AF194" s="6">
        <v>191</v>
      </c>
      <c r="AG194" s="4"/>
      <c r="AH194" s="4"/>
      <c r="AI194" s="4"/>
      <c r="AJ194" s="4"/>
      <c r="AK194" s="4"/>
      <c r="AL194" s="4"/>
      <c r="AM194" s="4"/>
      <c r="AN194" s="7" t="s">
        <v>7</v>
      </c>
    </row>
    <row r="195" spans="2:40" x14ac:dyDescent="0.35">
      <c r="B195" s="6">
        <v>192</v>
      </c>
      <c r="C195" s="4"/>
      <c r="D195" s="4"/>
      <c r="E195" s="4"/>
      <c r="F195" s="4"/>
      <c r="G195" s="4"/>
      <c r="H195" s="4"/>
      <c r="I195" s="4"/>
      <c r="J195" s="7" t="s">
        <v>7</v>
      </c>
      <c r="L195" s="6">
        <v>192</v>
      </c>
      <c r="M195" s="4"/>
      <c r="N195" s="4"/>
      <c r="O195" s="4"/>
      <c r="P195" s="4"/>
      <c r="Q195" s="4"/>
      <c r="R195" s="4"/>
      <c r="S195" s="4"/>
      <c r="T195" s="7" t="s">
        <v>7</v>
      </c>
      <c r="V195" s="6">
        <v>192</v>
      </c>
      <c r="W195" s="4"/>
      <c r="X195" s="4"/>
      <c r="Y195" s="4"/>
      <c r="Z195" s="4"/>
      <c r="AA195" s="4"/>
      <c r="AB195" s="4"/>
      <c r="AC195" s="4"/>
      <c r="AD195" s="7" t="s">
        <v>7</v>
      </c>
      <c r="AF195" s="6">
        <v>192</v>
      </c>
      <c r="AG195" s="4"/>
      <c r="AH195" s="4"/>
      <c r="AI195" s="4"/>
      <c r="AJ195" s="4"/>
      <c r="AK195" s="4"/>
      <c r="AL195" s="4"/>
      <c r="AM195" s="4"/>
      <c r="AN195" s="7" t="s">
        <v>7</v>
      </c>
    </row>
    <row r="196" spans="2:40" x14ac:dyDescent="0.35">
      <c r="B196" s="6">
        <v>193</v>
      </c>
      <c r="C196" s="4"/>
      <c r="D196" s="4"/>
      <c r="E196" s="4"/>
      <c r="F196" s="4"/>
      <c r="G196" s="4"/>
      <c r="H196" s="4"/>
      <c r="I196" s="4"/>
      <c r="J196" s="7" t="s">
        <v>7</v>
      </c>
      <c r="L196" s="6">
        <v>193</v>
      </c>
      <c r="M196" s="4"/>
      <c r="N196" s="4"/>
      <c r="O196" s="4"/>
      <c r="P196" s="4"/>
      <c r="Q196" s="4"/>
      <c r="R196" s="4"/>
      <c r="S196" s="4"/>
      <c r="T196" s="7" t="s">
        <v>7</v>
      </c>
      <c r="V196" s="6">
        <v>193</v>
      </c>
      <c r="W196" s="4"/>
      <c r="X196" s="4"/>
      <c r="Y196" s="4"/>
      <c r="Z196" s="4"/>
      <c r="AA196" s="4"/>
      <c r="AB196" s="4"/>
      <c r="AC196" s="4"/>
      <c r="AD196" s="7" t="s">
        <v>7</v>
      </c>
      <c r="AF196" s="6">
        <v>193</v>
      </c>
      <c r="AG196" s="4"/>
      <c r="AH196" s="4"/>
      <c r="AI196" s="4"/>
      <c r="AJ196" s="4"/>
      <c r="AK196" s="4"/>
      <c r="AL196" s="4"/>
      <c r="AM196" s="4"/>
      <c r="AN196" s="7" t="s">
        <v>7</v>
      </c>
    </row>
    <row r="197" spans="2:40" x14ac:dyDescent="0.35">
      <c r="B197" s="6">
        <v>194</v>
      </c>
      <c r="C197" s="4"/>
      <c r="D197" s="4"/>
      <c r="E197" s="4"/>
      <c r="F197" s="4"/>
      <c r="G197" s="4"/>
      <c r="H197" s="4"/>
      <c r="I197" s="4"/>
      <c r="J197" s="7" t="s">
        <v>7</v>
      </c>
      <c r="L197" s="6">
        <v>194</v>
      </c>
      <c r="M197" s="4"/>
      <c r="N197" s="4"/>
      <c r="O197" s="4"/>
      <c r="P197" s="4"/>
      <c r="Q197" s="4"/>
      <c r="R197" s="4"/>
      <c r="S197" s="4"/>
      <c r="T197" s="7" t="s">
        <v>7</v>
      </c>
      <c r="V197" s="6">
        <v>194</v>
      </c>
      <c r="W197" s="4"/>
      <c r="X197" s="4"/>
      <c r="Y197" s="4"/>
      <c r="Z197" s="4"/>
      <c r="AA197" s="4"/>
      <c r="AB197" s="4"/>
      <c r="AC197" s="4"/>
      <c r="AD197" s="7" t="s">
        <v>7</v>
      </c>
      <c r="AF197" s="6">
        <v>194</v>
      </c>
      <c r="AG197" s="4"/>
      <c r="AH197" s="4"/>
      <c r="AI197" s="4"/>
      <c r="AJ197" s="4"/>
      <c r="AK197" s="4"/>
      <c r="AL197" s="4"/>
      <c r="AM197" s="4"/>
      <c r="AN197" s="7" t="s">
        <v>7</v>
      </c>
    </row>
    <row r="198" spans="2:40" x14ac:dyDescent="0.35">
      <c r="B198" s="6">
        <v>195</v>
      </c>
      <c r="C198" s="4"/>
      <c r="D198" s="4"/>
      <c r="E198" s="4"/>
      <c r="F198" s="4"/>
      <c r="G198" s="4"/>
      <c r="H198" s="4"/>
      <c r="I198" s="4"/>
      <c r="J198" s="7" t="s">
        <v>7</v>
      </c>
      <c r="L198" s="6">
        <v>195</v>
      </c>
      <c r="M198" s="4"/>
      <c r="N198" s="4"/>
      <c r="O198" s="4"/>
      <c r="P198" s="4"/>
      <c r="Q198" s="4"/>
      <c r="R198" s="4"/>
      <c r="S198" s="4"/>
      <c r="T198" s="7" t="s">
        <v>7</v>
      </c>
      <c r="V198" s="6">
        <v>195</v>
      </c>
      <c r="W198" s="4"/>
      <c r="X198" s="4"/>
      <c r="Y198" s="4"/>
      <c r="Z198" s="4"/>
      <c r="AA198" s="4"/>
      <c r="AB198" s="4"/>
      <c r="AC198" s="4"/>
      <c r="AD198" s="7" t="s">
        <v>7</v>
      </c>
      <c r="AF198" s="6">
        <v>195</v>
      </c>
      <c r="AG198" s="4"/>
      <c r="AH198" s="4"/>
      <c r="AI198" s="4"/>
      <c r="AJ198" s="4"/>
      <c r="AK198" s="4"/>
      <c r="AL198" s="4"/>
      <c r="AM198" s="4"/>
      <c r="AN198" s="7" t="s">
        <v>7</v>
      </c>
    </row>
    <row r="199" spans="2:40" x14ac:dyDescent="0.35">
      <c r="B199" s="6">
        <v>196</v>
      </c>
      <c r="C199" s="4"/>
      <c r="D199" s="4"/>
      <c r="E199" s="4"/>
      <c r="F199" s="4"/>
      <c r="G199" s="4"/>
      <c r="H199" s="4"/>
      <c r="I199" s="4"/>
      <c r="J199" s="7" t="s">
        <v>7</v>
      </c>
      <c r="L199" s="6">
        <v>196</v>
      </c>
      <c r="M199" s="4"/>
      <c r="N199" s="4"/>
      <c r="O199" s="4"/>
      <c r="P199" s="4"/>
      <c r="Q199" s="4"/>
      <c r="R199" s="4"/>
      <c r="S199" s="4"/>
      <c r="T199" s="7" t="s">
        <v>7</v>
      </c>
      <c r="V199" s="6">
        <v>196</v>
      </c>
      <c r="W199" s="4"/>
      <c r="X199" s="4"/>
      <c r="Y199" s="4"/>
      <c r="Z199" s="4"/>
      <c r="AA199" s="4"/>
      <c r="AB199" s="4"/>
      <c r="AC199" s="4"/>
      <c r="AD199" s="7" t="s">
        <v>7</v>
      </c>
      <c r="AF199" s="6">
        <v>196</v>
      </c>
      <c r="AG199" s="4"/>
      <c r="AH199" s="4"/>
      <c r="AI199" s="4"/>
      <c r="AJ199" s="4"/>
      <c r="AK199" s="4"/>
      <c r="AL199" s="4"/>
      <c r="AM199" s="4"/>
      <c r="AN199" s="7" t="s">
        <v>7</v>
      </c>
    </row>
    <row r="200" spans="2:40" x14ac:dyDescent="0.35">
      <c r="B200" s="6">
        <v>197</v>
      </c>
      <c r="C200" s="4"/>
      <c r="D200" s="4"/>
      <c r="E200" s="4"/>
      <c r="F200" s="4"/>
      <c r="G200" s="4"/>
      <c r="H200" s="4"/>
      <c r="I200" s="4"/>
      <c r="J200" s="7" t="s">
        <v>7</v>
      </c>
      <c r="L200" s="6">
        <v>197</v>
      </c>
      <c r="M200" s="4"/>
      <c r="N200" s="4"/>
      <c r="O200" s="4"/>
      <c r="P200" s="4"/>
      <c r="Q200" s="4"/>
      <c r="R200" s="4"/>
      <c r="S200" s="4"/>
      <c r="T200" s="7" t="s">
        <v>7</v>
      </c>
      <c r="V200" s="6">
        <v>197</v>
      </c>
      <c r="W200" s="4"/>
      <c r="X200" s="4"/>
      <c r="Y200" s="4"/>
      <c r="Z200" s="4"/>
      <c r="AA200" s="4"/>
      <c r="AB200" s="4"/>
      <c r="AC200" s="4"/>
      <c r="AD200" s="7" t="s">
        <v>7</v>
      </c>
      <c r="AF200" s="6">
        <v>197</v>
      </c>
      <c r="AG200" s="4"/>
      <c r="AH200" s="4"/>
      <c r="AI200" s="4"/>
      <c r="AJ200" s="4"/>
      <c r="AK200" s="4"/>
      <c r="AL200" s="4"/>
      <c r="AM200" s="4"/>
      <c r="AN200" s="7" t="s">
        <v>7</v>
      </c>
    </row>
    <row r="201" spans="2:40" x14ac:dyDescent="0.35">
      <c r="B201" s="6">
        <v>198</v>
      </c>
      <c r="C201" s="4"/>
      <c r="D201" s="4"/>
      <c r="E201" s="4"/>
      <c r="F201" s="4"/>
      <c r="G201" s="4"/>
      <c r="H201" s="4"/>
      <c r="I201" s="4"/>
      <c r="J201" s="7" t="s">
        <v>7</v>
      </c>
      <c r="L201" s="6">
        <v>198</v>
      </c>
      <c r="M201" s="4"/>
      <c r="N201" s="4"/>
      <c r="O201" s="4"/>
      <c r="P201" s="4"/>
      <c r="Q201" s="4"/>
      <c r="R201" s="4"/>
      <c r="S201" s="4"/>
      <c r="T201" s="7" t="s">
        <v>7</v>
      </c>
      <c r="V201" s="6">
        <v>198</v>
      </c>
      <c r="W201" s="4"/>
      <c r="X201" s="4"/>
      <c r="Y201" s="4"/>
      <c r="Z201" s="4"/>
      <c r="AA201" s="4"/>
      <c r="AB201" s="4"/>
      <c r="AC201" s="4"/>
      <c r="AD201" s="7" t="s">
        <v>7</v>
      </c>
      <c r="AF201" s="6">
        <v>198</v>
      </c>
      <c r="AG201" s="4"/>
      <c r="AH201" s="4"/>
      <c r="AI201" s="4"/>
      <c r="AJ201" s="4"/>
      <c r="AK201" s="4"/>
      <c r="AL201" s="4"/>
      <c r="AM201" s="4"/>
      <c r="AN201" s="7" t="s">
        <v>7</v>
      </c>
    </row>
    <row r="202" spans="2:40" x14ac:dyDescent="0.35">
      <c r="B202" s="6">
        <v>199</v>
      </c>
      <c r="C202" s="4"/>
      <c r="D202" s="4"/>
      <c r="E202" s="4"/>
      <c r="F202" s="4"/>
      <c r="G202" s="4"/>
      <c r="H202" s="4"/>
      <c r="I202" s="4"/>
      <c r="J202" s="7" t="s">
        <v>7</v>
      </c>
      <c r="L202" s="6">
        <v>199</v>
      </c>
      <c r="M202" s="4"/>
      <c r="N202" s="4"/>
      <c r="O202" s="4"/>
      <c r="P202" s="4"/>
      <c r="Q202" s="4"/>
      <c r="R202" s="4"/>
      <c r="S202" s="4"/>
      <c r="T202" s="7" t="s">
        <v>7</v>
      </c>
      <c r="V202" s="6">
        <v>199</v>
      </c>
      <c r="W202" s="4"/>
      <c r="X202" s="4"/>
      <c r="Y202" s="4"/>
      <c r="Z202" s="4"/>
      <c r="AA202" s="4"/>
      <c r="AB202" s="4"/>
      <c r="AC202" s="4"/>
      <c r="AD202" s="7" t="s">
        <v>7</v>
      </c>
      <c r="AF202" s="6">
        <v>199</v>
      </c>
      <c r="AG202" s="4"/>
      <c r="AH202" s="4"/>
      <c r="AI202" s="4"/>
      <c r="AJ202" s="4"/>
      <c r="AK202" s="4"/>
      <c r="AL202" s="4"/>
      <c r="AM202" s="4"/>
      <c r="AN202" s="7" t="s">
        <v>7</v>
      </c>
    </row>
    <row r="203" spans="2:40" x14ac:dyDescent="0.35">
      <c r="B203" s="6">
        <v>200</v>
      </c>
      <c r="C203" s="4"/>
      <c r="D203" s="4"/>
      <c r="E203" s="4"/>
      <c r="F203" s="4"/>
      <c r="G203" s="4"/>
      <c r="H203" s="4"/>
      <c r="I203" s="4"/>
      <c r="J203" s="7" t="s">
        <v>7</v>
      </c>
      <c r="L203" s="6">
        <v>200</v>
      </c>
      <c r="M203" s="4"/>
      <c r="N203" s="4"/>
      <c r="O203" s="4"/>
      <c r="P203" s="4"/>
      <c r="Q203" s="4"/>
      <c r="R203" s="4"/>
      <c r="S203" s="4"/>
      <c r="T203" s="7" t="s">
        <v>7</v>
      </c>
      <c r="V203" s="6">
        <v>200</v>
      </c>
      <c r="W203" s="4"/>
      <c r="X203" s="4"/>
      <c r="Y203" s="4"/>
      <c r="Z203" s="4"/>
      <c r="AA203" s="4"/>
      <c r="AB203" s="4"/>
      <c r="AC203" s="4"/>
      <c r="AD203" s="7" t="s">
        <v>7</v>
      </c>
      <c r="AF203" s="6">
        <v>200</v>
      </c>
      <c r="AG203" s="4"/>
      <c r="AH203" s="4"/>
      <c r="AI203" s="4"/>
      <c r="AJ203" s="4"/>
      <c r="AK203" s="4"/>
      <c r="AL203" s="4"/>
      <c r="AM203" s="4"/>
      <c r="AN203" s="7" t="s">
        <v>7</v>
      </c>
    </row>
    <row r="204" spans="2:40" x14ac:dyDescent="0.35">
      <c r="B204" s="6">
        <v>201</v>
      </c>
      <c r="C204" s="4" t="s">
        <v>1616</v>
      </c>
      <c r="D204" s="4"/>
      <c r="E204" s="4" t="s">
        <v>62</v>
      </c>
      <c r="F204" s="4"/>
      <c r="G204" s="4" t="s">
        <v>1773</v>
      </c>
      <c r="H204" s="4" t="s">
        <v>1773</v>
      </c>
      <c r="I204" s="4"/>
      <c r="J204" s="7" t="s">
        <v>6</v>
      </c>
      <c r="L204" s="6">
        <v>201</v>
      </c>
      <c r="M204" s="4"/>
      <c r="N204" s="4"/>
      <c r="O204" s="4"/>
      <c r="P204" s="4"/>
      <c r="Q204" s="4"/>
      <c r="R204" s="4"/>
      <c r="S204" s="4"/>
      <c r="T204" s="7" t="s">
        <v>6</v>
      </c>
      <c r="V204" s="6">
        <v>201</v>
      </c>
      <c r="W204" s="4"/>
      <c r="X204" s="4"/>
      <c r="Y204" s="4"/>
      <c r="Z204" s="4"/>
      <c r="AA204" s="4"/>
      <c r="AB204" s="4"/>
      <c r="AC204" s="4"/>
      <c r="AD204" s="7" t="s">
        <v>6</v>
      </c>
      <c r="AF204" s="6">
        <v>201</v>
      </c>
      <c r="AG204" s="4"/>
      <c r="AH204" s="4"/>
      <c r="AI204" s="4"/>
      <c r="AJ204" s="4"/>
      <c r="AK204" s="4"/>
      <c r="AL204" s="4"/>
      <c r="AM204" s="4"/>
      <c r="AN204" s="7" t="s">
        <v>6</v>
      </c>
    </row>
    <row r="205" spans="2:40" x14ac:dyDescent="0.35">
      <c r="B205" s="6">
        <v>202</v>
      </c>
      <c r="C205" s="4" t="s">
        <v>154</v>
      </c>
      <c r="D205" s="4"/>
      <c r="E205" s="4" t="s">
        <v>62</v>
      </c>
      <c r="F205" s="4"/>
      <c r="G205" s="4" t="s">
        <v>1773</v>
      </c>
      <c r="H205" s="4" t="s">
        <v>1773</v>
      </c>
      <c r="I205" s="4"/>
      <c r="J205" s="7" t="s">
        <v>6</v>
      </c>
      <c r="L205" s="6">
        <v>202</v>
      </c>
      <c r="M205" s="4"/>
      <c r="N205" s="4"/>
      <c r="O205" s="4"/>
      <c r="P205" s="4"/>
      <c r="Q205" s="4"/>
      <c r="R205" s="4"/>
      <c r="S205" s="4"/>
      <c r="T205" s="7" t="s">
        <v>6</v>
      </c>
      <c r="V205" s="6">
        <v>202</v>
      </c>
      <c r="W205" s="4"/>
      <c r="X205" s="4"/>
      <c r="Y205" s="4"/>
      <c r="Z205" s="4"/>
      <c r="AA205" s="4"/>
      <c r="AB205" s="4"/>
      <c r="AC205" s="4"/>
      <c r="AD205" s="7" t="s">
        <v>6</v>
      </c>
      <c r="AF205" s="6">
        <v>202</v>
      </c>
      <c r="AG205" s="4"/>
      <c r="AH205" s="4"/>
      <c r="AI205" s="4"/>
      <c r="AJ205" s="4"/>
      <c r="AK205" s="4"/>
      <c r="AL205" s="4"/>
      <c r="AM205" s="4"/>
      <c r="AN205" s="7" t="s">
        <v>6</v>
      </c>
    </row>
    <row r="206" spans="2:40" x14ac:dyDescent="0.35">
      <c r="B206" s="6">
        <v>203</v>
      </c>
      <c r="C206" s="4" t="s">
        <v>1774</v>
      </c>
      <c r="D206" s="4"/>
      <c r="E206" s="4" t="s">
        <v>62</v>
      </c>
      <c r="F206" s="4"/>
      <c r="G206" s="4" t="s">
        <v>1773</v>
      </c>
      <c r="H206" s="4" t="s">
        <v>1773</v>
      </c>
      <c r="I206" s="4"/>
      <c r="J206" s="7" t="s">
        <v>6</v>
      </c>
      <c r="L206" s="6">
        <v>203</v>
      </c>
      <c r="M206" s="4"/>
      <c r="N206" s="4"/>
      <c r="O206" s="4"/>
      <c r="P206" s="4"/>
      <c r="Q206" s="4"/>
      <c r="R206" s="4"/>
      <c r="S206" s="4"/>
      <c r="T206" s="7" t="s">
        <v>6</v>
      </c>
      <c r="V206" s="6">
        <v>203</v>
      </c>
      <c r="W206" s="4"/>
      <c r="X206" s="4"/>
      <c r="Y206" s="4"/>
      <c r="Z206" s="4"/>
      <c r="AA206" s="4"/>
      <c r="AB206" s="4"/>
      <c r="AC206" s="4"/>
      <c r="AD206" s="7" t="s">
        <v>6</v>
      </c>
      <c r="AF206" s="6">
        <v>203</v>
      </c>
      <c r="AG206" s="4"/>
      <c r="AH206" s="4"/>
      <c r="AI206" s="4"/>
      <c r="AJ206" s="4"/>
      <c r="AK206" s="4"/>
      <c r="AL206" s="4"/>
      <c r="AM206" s="4"/>
      <c r="AN206" s="7" t="s">
        <v>6</v>
      </c>
    </row>
    <row r="207" spans="2:40" x14ac:dyDescent="0.35">
      <c r="B207" s="6">
        <v>204</v>
      </c>
      <c r="C207" s="4" t="s">
        <v>1775</v>
      </c>
      <c r="D207" s="4"/>
      <c r="E207" s="4" t="s">
        <v>62</v>
      </c>
      <c r="F207" s="4"/>
      <c r="G207" s="4" t="s">
        <v>1773</v>
      </c>
      <c r="H207" s="4" t="s">
        <v>1773</v>
      </c>
      <c r="I207" s="4"/>
      <c r="J207" s="7" t="s">
        <v>6</v>
      </c>
      <c r="L207" s="6">
        <v>204</v>
      </c>
      <c r="M207" s="4"/>
      <c r="N207" s="4"/>
      <c r="O207" s="4"/>
      <c r="P207" s="4"/>
      <c r="Q207" s="4"/>
      <c r="R207" s="4"/>
      <c r="S207" s="4"/>
      <c r="T207" s="7" t="s">
        <v>6</v>
      </c>
      <c r="V207" s="6">
        <v>204</v>
      </c>
      <c r="W207" s="4"/>
      <c r="X207" s="4"/>
      <c r="Y207" s="4"/>
      <c r="Z207" s="4"/>
      <c r="AA207" s="4"/>
      <c r="AB207" s="4"/>
      <c r="AC207" s="4"/>
      <c r="AD207" s="7" t="s">
        <v>6</v>
      </c>
      <c r="AF207" s="6">
        <v>204</v>
      </c>
      <c r="AG207" s="4"/>
      <c r="AH207" s="4"/>
      <c r="AI207" s="4"/>
      <c r="AJ207" s="4"/>
      <c r="AK207" s="4"/>
      <c r="AL207" s="4"/>
      <c r="AM207" s="4"/>
      <c r="AN207" s="7" t="s">
        <v>6</v>
      </c>
    </row>
    <row r="208" spans="2:40" x14ac:dyDescent="0.35">
      <c r="B208" s="6">
        <v>205</v>
      </c>
      <c r="C208" s="4" t="s">
        <v>1776</v>
      </c>
      <c r="D208" s="4"/>
      <c r="E208" s="4" t="s">
        <v>62</v>
      </c>
      <c r="F208" s="4"/>
      <c r="G208" s="4" t="s">
        <v>1773</v>
      </c>
      <c r="H208" s="4" t="s">
        <v>1773</v>
      </c>
      <c r="I208" s="4"/>
      <c r="J208" s="7" t="s">
        <v>6</v>
      </c>
      <c r="L208" s="6">
        <v>205</v>
      </c>
      <c r="M208" s="4"/>
      <c r="N208" s="4"/>
      <c r="O208" s="4"/>
      <c r="P208" s="4"/>
      <c r="Q208" s="4"/>
      <c r="R208" s="4"/>
      <c r="S208" s="4"/>
      <c r="T208" s="7" t="s">
        <v>6</v>
      </c>
      <c r="V208" s="6">
        <v>205</v>
      </c>
      <c r="W208" s="4"/>
      <c r="X208" s="4"/>
      <c r="Y208" s="4"/>
      <c r="Z208" s="4"/>
      <c r="AA208" s="4"/>
      <c r="AB208" s="4"/>
      <c r="AC208" s="4"/>
      <c r="AD208" s="7" t="s">
        <v>6</v>
      </c>
      <c r="AF208" s="6">
        <v>205</v>
      </c>
      <c r="AG208" s="4"/>
      <c r="AH208" s="4"/>
      <c r="AI208" s="4"/>
      <c r="AJ208" s="4"/>
      <c r="AK208" s="4"/>
      <c r="AL208" s="4"/>
      <c r="AM208" s="4"/>
      <c r="AN208" s="7" t="s">
        <v>6</v>
      </c>
    </row>
    <row r="209" spans="2:40" x14ac:dyDescent="0.35">
      <c r="B209" s="6">
        <v>206</v>
      </c>
      <c r="C209" s="4" t="s">
        <v>1777</v>
      </c>
      <c r="D209" s="4"/>
      <c r="E209" s="4" t="s">
        <v>62</v>
      </c>
      <c r="F209" s="4"/>
      <c r="G209" s="4" t="s">
        <v>1773</v>
      </c>
      <c r="H209" s="4" t="s">
        <v>1773</v>
      </c>
      <c r="I209" s="4"/>
      <c r="J209" s="7" t="s">
        <v>6</v>
      </c>
      <c r="L209" s="6">
        <v>206</v>
      </c>
      <c r="M209" s="4"/>
      <c r="N209" s="4"/>
      <c r="O209" s="4"/>
      <c r="P209" s="4"/>
      <c r="Q209" s="4"/>
      <c r="R209" s="4"/>
      <c r="S209" s="4"/>
      <c r="T209" s="7" t="s">
        <v>6</v>
      </c>
      <c r="V209" s="6">
        <v>206</v>
      </c>
      <c r="W209" s="4"/>
      <c r="X209" s="4"/>
      <c r="Y209" s="4"/>
      <c r="Z209" s="4"/>
      <c r="AA209" s="4"/>
      <c r="AB209" s="4"/>
      <c r="AC209" s="4"/>
      <c r="AD209" s="7" t="s">
        <v>6</v>
      </c>
      <c r="AF209" s="6">
        <v>206</v>
      </c>
      <c r="AG209" s="4"/>
      <c r="AH209" s="4"/>
      <c r="AI209" s="4"/>
      <c r="AJ209" s="4"/>
      <c r="AK209" s="4"/>
      <c r="AL209" s="4"/>
      <c r="AM209" s="4"/>
      <c r="AN209" s="7" t="s">
        <v>6</v>
      </c>
    </row>
    <row r="210" spans="2:40" x14ac:dyDescent="0.35">
      <c r="B210" s="6">
        <v>207</v>
      </c>
      <c r="C210" s="4" t="s">
        <v>31</v>
      </c>
      <c r="D210" s="4"/>
      <c r="E210" s="4" t="s">
        <v>62</v>
      </c>
      <c r="F210" s="4"/>
      <c r="G210" s="4" t="s">
        <v>1773</v>
      </c>
      <c r="H210" s="4" t="s">
        <v>1773</v>
      </c>
      <c r="I210" s="4"/>
      <c r="J210" s="7" t="s">
        <v>6</v>
      </c>
      <c r="L210" s="6">
        <v>207</v>
      </c>
      <c r="M210" s="4"/>
      <c r="N210" s="4"/>
      <c r="O210" s="4"/>
      <c r="P210" s="4"/>
      <c r="Q210" s="4"/>
      <c r="R210" s="4"/>
      <c r="S210" s="4"/>
      <c r="T210" s="7" t="s">
        <v>6</v>
      </c>
      <c r="V210" s="6">
        <v>207</v>
      </c>
      <c r="W210" s="4"/>
      <c r="X210" s="4"/>
      <c r="Y210" s="4"/>
      <c r="Z210" s="4"/>
      <c r="AA210" s="4"/>
      <c r="AB210" s="4"/>
      <c r="AC210" s="4"/>
      <c r="AD210" s="7" t="s">
        <v>6</v>
      </c>
      <c r="AF210" s="6">
        <v>207</v>
      </c>
      <c r="AG210" s="4"/>
      <c r="AH210" s="4"/>
      <c r="AI210" s="4"/>
      <c r="AJ210" s="4"/>
      <c r="AK210" s="4"/>
      <c r="AL210" s="4"/>
      <c r="AM210" s="4"/>
      <c r="AN210" s="7" t="s">
        <v>6</v>
      </c>
    </row>
    <row r="211" spans="2:40" x14ac:dyDescent="0.35">
      <c r="B211" s="6">
        <v>208</v>
      </c>
      <c r="C211" s="4" t="s">
        <v>1778</v>
      </c>
      <c r="D211" s="4"/>
      <c r="E211" s="4" t="s">
        <v>62</v>
      </c>
      <c r="F211" s="4"/>
      <c r="G211" s="4" t="s">
        <v>1773</v>
      </c>
      <c r="H211" s="4" t="s">
        <v>1773</v>
      </c>
      <c r="I211" s="4"/>
      <c r="J211" s="7" t="s">
        <v>6</v>
      </c>
      <c r="L211" s="6">
        <v>208</v>
      </c>
      <c r="M211" s="4"/>
      <c r="N211" s="4"/>
      <c r="O211" s="4"/>
      <c r="P211" s="4"/>
      <c r="Q211" s="4"/>
      <c r="R211" s="4"/>
      <c r="S211" s="4"/>
      <c r="T211" s="7" t="s">
        <v>6</v>
      </c>
      <c r="V211" s="6">
        <v>208</v>
      </c>
      <c r="W211" s="4"/>
      <c r="X211" s="4"/>
      <c r="Y211" s="4"/>
      <c r="Z211" s="4"/>
      <c r="AA211" s="4"/>
      <c r="AB211" s="4"/>
      <c r="AC211" s="4"/>
      <c r="AD211" s="7" t="s">
        <v>6</v>
      </c>
      <c r="AF211" s="6">
        <v>208</v>
      </c>
      <c r="AG211" s="4"/>
      <c r="AH211" s="4"/>
      <c r="AI211" s="4"/>
      <c r="AJ211" s="4"/>
      <c r="AK211" s="4"/>
      <c r="AL211" s="4"/>
      <c r="AM211" s="4"/>
      <c r="AN211" s="7" t="s">
        <v>6</v>
      </c>
    </row>
    <row r="212" spans="2:40" x14ac:dyDescent="0.35">
      <c r="B212" s="6">
        <v>209</v>
      </c>
      <c r="C212" s="4" t="s">
        <v>132</v>
      </c>
      <c r="D212" s="4"/>
      <c r="E212" s="4" t="s">
        <v>62</v>
      </c>
      <c r="F212" s="4"/>
      <c r="G212" s="4" t="s">
        <v>1773</v>
      </c>
      <c r="H212" s="4" t="s">
        <v>1773</v>
      </c>
      <c r="I212" s="4"/>
      <c r="J212" s="7" t="s">
        <v>6</v>
      </c>
      <c r="L212" s="6">
        <v>209</v>
      </c>
      <c r="M212" s="4"/>
      <c r="N212" s="4"/>
      <c r="O212" s="4"/>
      <c r="P212" s="4"/>
      <c r="Q212" s="4"/>
      <c r="R212" s="4"/>
      <c r="S212" s="4"/>
      <c r="T212" s="7" t="s">
        <v>6</v>
      </c>
      <c r="V212" s="6">
        <v>209</v>
      </c>
      <c r="W212" s="4"/>
      <c r="X212" s="4"/>
      <c r="Y212" s="4"/>
      <c r="Z212" s="4"/>
      <c r="AA212" s="4"/>
      <c r="AB212" s="4"/>
      <c r="AC212" s="4"/>
      <c r="AD212" s="7" t="s">
        <v>6</v>
      </c>
      <c r="AF212" s="6">
        <v>209</v>
      </c>
      <c r="AG212" s="4"/>
      <c r="AH212" s="4"/>
      <c r="AI212" s="4"/>
      <c r="AJ212" s="4"/>
      <c r="AK212" s="4"/>
      <c r="AL212" s="4"/>
      <c r="AM212" s="4"/>
      <c r="AN212" s="7" t="s">
        <v>6</v>
      </c>
    </row>
    <row r="213" spans="2:40" x14ac:dyDescent="0.35">
      <c r="B213" s="6">
        <v>210</v>
      </c>
      <c r="C213" s="4" t="s">
        <v>1779</v>
      </c>
      <c r="D213" s="4"/>
      <c r="E213" s="4" t="s">
        <v>62</v>
      </c>
      <c r="F213" s="4"/>
      <c r="G213" s="4" t="s">
        <v>1773</v>
      </c>
      <c r="H213" s="4" t="s">
        <v>1773</v>
      </c>
      <c r="I213" s="4"/>
      <c r="J213" s="7" t="s">
        <v>6</v>
      </c>
      <c r="L213" s="6">
        <v>210</v>
      </c>
      <c r="M213" s="4"/>
      <c r="N213" s="4"/>
      <c r="O213" s="4"/>
      <c r="P213" s="4"/>
      <c r="Q213" s="4"/>
      <c r="R213" s="4"/>
      <c r="S213" s="4"/>
      <c r="T213" s="7" t="s">
        <v>6</v>
      </c>
      <c r="V213" s="6">
        <v>210</v>
      </c>
      <c r="W213" s="4"/>
      <c r="X213" s="4"/>
      <c r="Y213" s="4"/>
      <c r="Z213" s="4"/>
      <c r="AA213" s="4"/>
      <c r="AB213" s="4"/>
      <c r="AC213" s="4"/>
      <c r="AD213" s="7" t="s">
        <v>6</v>
      </c>
      <c r="AF213" s="6">
        <v>210</v>
      </c>
      <c r="AG213" s="4"/>
      <c r="AH213" s="4"/>
      <c r="AI213" s="4"/>
      <c r="AJ213" s="4"/>
      <c r="AK213" s="4"/>
      <c r="AL213" s="4"/>
      <c r="AM213" s="4"/>
      <c r="AN213" s="7" t="s">
        <v>6</v>
      </c>
    </row>
    <row r="214" spans="2:40" x14ac:dyDescent="0.35">
      <c r="B214" s="6">
        <v>211</v>
      </c>
      <c r="C214" s="4" t="s">
        <v>1780</v>
      </c>
      <c r="D214" s="4"/>
      <c r="E214" s="4" t="s">
        <v>62</v>
      </c>
      <c r="F214" s="4"/>
      <c r="G214" s="4" t="s">
        <v>1773</v>
      </c>
      <c r="H214" s="4" t="s">
        <v>1773</v>
      </c>
      <c r="I214" s="4"/>
      <c r="J214" s="7" t="s">
        <v>6</v>
      </c>
      <c r="L214" s="6">
        <v>211</v>
      </c>
      <c r="M214" s="4"/>
      <c r="N214" s="4"/>
      <c r="O214" s="4"/>
      <c r="P214" s="4"/>
      <c r="Q214" s="4"/>
      <c r="R214" s="4"/>
      <c r="S214" s="4"/>
      <c r="T214" s="7" t="s">
        <v>6</v>
      </c>
      <c r="V214" s="6">
        <v>211</v>
      </c>
      <c r="W214" s="4"/>
      <c r="X214" s="4"/>
      <c r="Y214" s="4"/>
      <c r="Z214" s="4"/>
      <c r="AA214" s="4"/>
      <c r="AB214" s="4"/>
      <c r="AC214" s="4"/>
      <c r="AD214" s="7" t="s">
        <v>6</v>
      </c>
      <c r="AF214" s="6">
        <v>211</v>
      </c>
      <c r="AG214" s="4"/>
      <c r="AH214" s="4"/>
      <c r="AI214" s="4"/>
      <c r="AJ214" s="4"/>
      <c r="AK214" s="4"/>
      <c r="AL214" s="4"/>
      <c r="AM214" s="4"/>
      <c r="AN214" s="7" t="s">
        <v>6</v>
      </c>
    </row>
    <row r="215" spans="2:40" x14ac:dyDescent="0.35">
      <c r="B215" s="6">
        <v>212</v>
      </c>
      <c r="C215" s="4" t="s">
        <v>1781</v>
      </c>
      <c r="D215" s="4"/>
      <c r="E215" s="4" t="s">
        <v>62</v>
      </c>
      <c r="F215" s="4"/>
      <c r="G215" s="4" t="s">
        <v>1773</v>
      </c>
      <c r="H215" s="4" t="s">
        <v>1773</v>
      </c>
      <c r="I215" s="4"/>
      <c r="J215" s="7" t="s">
        <v>6</v>
      </c>
      <c r="L215" s="6">
        <v>212</v>
      </c>
      <c r="M215" s="4"/>
      <c r="N215" s="4"/>
      <c r="O215" s="4"/>
      <c r="P215" s="4"/>
      <c r="Q215" s="4"/>
      <c r="R215" s="4"/>
      <c r="S215" s="4"/>
      <c r="T215" s="7" t="s">
        <v>6</v>
      </c>
      <c r="V215" s="6">
        <v>212</v>
      </c>
      <c r="W215" s="4"/>
      <c r="X215" s="4"/>
      <c r="Y215" s="4"/>
      <c r="Z215" s="4"/>
      <c r="AA215" s="4"/>
      <c r="AB215" s="4"/>
      <c r="AC215" s="4"/>
      <c r="AD215" s="7" t="s">
        <v>6</v>
      </c>
      <c r="AF215" s="6">
        <v>212</v>
      </c>
      <c r="AG215" s="4"/>
      <c r="AH215" s="4"/>
      <c r="AI215" s="4"/>
      <c r="AJ215" s="4"/>
      <c r="AK215" s="4"/>
      <c r="AL215" s="4"/>
      <c r="AM215" s="4"/>
      <c r="AN215" s="7" t="s">
        <v>6</v>
      </c>
    </row>
    <row r="216" spans="2:40" x14ac:dyDescent="0.35">
      <c r="B216" s="6">
        <v>213</v>
      </c>
      <c r="C216" s="4" t="s">
        <v>1782</v>
      </c>
      <c r="D216" s="4"/>
      <c r="E216" s="4" t="s">
        <v>62</v>
      </c>
      <c r="F216" s="4"/>
      <c r="G216" s="4" t="s">
        <v>1773</v>
      </c>
      <c r="H216" s="4" t="s">
        <v>1773</v>
      </c>
      <c r="I216" s="4"/>
      <c r="J216" s="7" t="s">
        <v>6</v>
      </c>
      <c r="L216" s="6">
        <v>213</v>
      </c>
      <c r="M216" s="4"/>
      <c r="N216" s="4"/>
      <c r="O216" s="4"/>
      <c r="P216" s="4"/>
      <c r="Q216" s="4"/>
      <c r="R216" s="4"/>
      <c r="S216" s="4"/>
      <c r="T216" s="7" t="s">
        <v>6</v>
      </c>
      <c r="V216" s="6">
        <v>213</v>
      </c>
      <c r="W216" s="4"/>
      <c r="X216" s="4"/>
      <c r="Y216" s="4"/>
      <c r="Z216" s="4"/>
      <c r="AA216" s="4"/>
      <c r="AB216" s="4"/>
      <c r="AC216" s="4"/>
      <c r="AD216" s="7" t="s">
        <v>6</v>
      </c>
      <c r="AF216" s="6">
        <v>213</v>
      </c>
      <c r="AG216" s="4"/>
      <c r="AH216" s="4"/>
      <c r="AI216" s="4"/>
      <c r="AJ216" s="4"/>
      <c r="AK216" s="4"/>
      <c r="AL216" s="4"/>
      <c r="AM216" s="4"/>
      <c r="AN216" s="7" t="s">
        <v>6</v>
      </c>
    </row>
    <row r="217" spans="2:40" x14ac:dyDescent="0.35">
      <c r="B217" s="6">
        <v>214</v>
      </c>
      <c r="C217" s="4" t="s">
        <v>1783</v>
      </c>
      <c r="D217" s="4"/>
      <c r="E217" s="4" t="s">
        <v>62</v>
      </c>
      <c r="F217" s="4"/>
      <c r="G217" s="4" t="s">
        <v>1773</v>
      </c>
      <c r="H217" s="4" t="s">
        <v>1773</v>
      </c>
      <c r="I217" s="4"/>
      <c r="J217" s="7" t="s">
        <v>6</v>
      </c>
      <c r="L217" s="6">
        <v>214</v>
      </c>
      <c r="M217" s="4"/>
      <c r="N217" s="4"/>
      <c r="O217" s="4"/>
      <c r="P217" s="4"/>
      <c r="Q217" s="4"/>
      <c r="R217" s="4"/>
      <c r="S217" s="4"/>
      <c r="T217" s="7" t="s">
        <v>6</v>
      </c>
      <c r="V217" s="6">
        <v>214</v>
      </c>
      <c r="W217" s="4"/>
      <c r="X217" s="4"/>
      <c r="Y217" s="4"/>
      <c r="Z217" s="4"/>
      <c r="AA217" s="4"/>
      <c r="AB217" s="4"/>
      <c r="AC217" s="4"/>
      <c r="AD217" s="7" t="s">
        <v>6</v>
      </c>
      <c r="AF217" s="6">
        <v>214</v>
      </c>
      <c r="AG217" s="4"/>
      <c r="AH217" s="4"/>
      <c r="AI217" s="4"/>
      <c r="AJ217" s="4"/>
      <c r="AK217" s="4"/>
      <c r="AL217" s="4"/>
      <c r="AM217" s="4"/>
      <c r="AN217" s="7" t="s">
        <v>6</v>
      </c>
    </row>
    <row r="218" spans="2:40" x14ac:dyDescent="0.35">
      <c r="B218" s="6">
        <v>215</v>
      </c>
      <c r="C218" s="4" t="s">
        <v>1784</v>
      </c>
      <c r="D218" s="4"/>
      <c r="E218" s="4" t="s">
        <v>62</v>
      </c>
      <c r="F218" s="4"/>
      <c r="G218" s="4" t="s">
        <v>1773</v>
      </c>
      <c r="H218" s="4" t="s">
        <v>1773</v>
      </c>
      <c r="I218" s="4"/>
      <c r="J218" s="7" t="s">
        <v>6</v>
      </c>
      <c r="L218" s="6">
        <v>215</v>
      </c>
      <c r="M218" s="4"/>
      <c r="N218" s="4"/>
      <c r="O218" s="4"/>
      <c r="P218" s="4"/>
      <c r="Q218" s="4"/>
      <c r="R218" s="4"/>
      <c r="S218" s="4"/>
      <c r="T218" s="7" t="s">
        <v>6</v>
      </c>
      <c r="V218" s="6">
        <v>215</v>
      </c>
      <c r="W218" s="4"/>
      <c r="X218" s="4"/>
      <c r="Y218" s="4"/>
      <c r="Z218" s="4"/>
      <c r="AA218" s="4"/>
      <c r="AB218" s="4"/>
      <c r="AC218" s="4"/>
      <c r="AD218" s="7" t="s">
        <v>6</v>
      </c>
      <c r="AF218" s="6">
        <v>215</v>
      </c>
      <c r="AG218" s="4"/>
      <c r="AH218" s="4"/>
      <c r="AI218" s="4"/>
      <c r="AJ218" s="4"/>
      <c r="AK218" s="4"/>
      <c r="AL218" s="4"/>
      <c r="AM218" s="4"/>
      <c r="AN218" s="7" t="s">
        <v>6</v>
      </c>
    </row>
    <row r="219" spans="2:40" x14ac:dyDescent="0.35">
      <c r="B219" s="6">
        <v>216</v>
      </c>
      <c r="C219" s="4" t="s">
        <v>1785</v>
      </c>
      <c r="D219" s="4"/>
      <c r="E219" s="4" t="s">
        <v>62</v>
      </c>
      <c r="F219" s="4"/>
      <c r="G219" s="4" t="s">
        <v>1773</v>
      </c>
      <c r="H219" s="4" t="s">
        <v>1773</v>
      </c>
      <c r="I219" s="4"/>
      <c r="J219" s="7" t="s">
        <v>6</v>
      </c>
      <c r="L219" s="6">
        <v>216</v>
      </c>
      <c r="M219" s="4"/>
      <c r="N219" s="4"/>
      <c r="O219" s="4"/>
      <c r="P219" s="4"/>
      <c r="Q219" s="4"/>
      <c r="R219" s="4"/>
      <c r="S219" s="4"/>
      <c r="T219" s="7" t="s">
        <v>6</v>
      </c>
      <c r="V219" s="6">
        <v>216</v>
      </c>
      <c r="W219" s="4"/>
      <c r="X219" s="4"/>
      <c r="Y219" s="4"/>
      <c r="Z219" s="4"/>
      <c r="AA219" s="4"/>
      <c r="AB219" s="4"/>
      <c r="AC219" s="4"/>
      <c r="AD219" s="7" t="s">
        <v>6</v>
      </c>
      <c r="AF219" s="6">
        <v>216</v>
      </c>
      <c r="AG219" s="4"/>
      <c r="AH219" s="4"/>
      <c r="AI219" s="4"/>
      <c r="AJ219" s="4"/>
      <c r="AK219" s="4"/>
      <c r="AL219" s="4"/>
      <c r="AM219" s="4"/>
      <c r="AN219" s="7" t="s">
        <v>6</v>
      </c>
    </row>
    <row r="220" spans="2:40" x14ac:dyDescent="0.35">
      <c r="B220" s="6">
        <v>217</v>
      </c>
      <c r="C220" s="4" t="s">
        <v>1786</v>
      </c>
      <c r="D220" s="4"/>
      <c r="E220" s="4" t="s">
        <v>62</v>
      </c>
      <c r="F220" s="4"/>
      <c r="G220" s="4" t="s">
        <v>1773</v>
      </c>
      <c r="H220" s="4" t="s">
        <v>1773</v>
      </c>
      <c r="I220" s="4"/>
      <c r="J220" s="7" t="s">
        <v>6</v>
      </c>
      <c r="L220" s="6">
        <v>217</v>
      </c>
      <c r="M220" s="4"/>
      <c r="N220" s="4"/>
      <c r="O220" s="4"/>
      <c r="P220" s="4"/>
      <c r="Q220" s="4"/>
      <c r="R220" s="4"/>
      <c r="S220" s="4"/>
      <c r="T220" s="7" t="s">
        <v>6</v>
      </c>
      <c r="V220" s="6">
        <v>217</v>
      </c>
      <c r="W220" s="4"/>
      <c r="X220" s="4"/>
      <c r="Y220" s="4"/>
      <c r="Z220" s="4"/>
      <c r="AA220" s="4"/>
      <c r="AB220" s="4"/>
      <c r="AC220" s="4"/>
      <c r="AD220" s="7" t="s">
        <v>6</v>
      </c>
      <c r="AF220" s="6">
        <v>217</v>
      </c>
      <c r="AG220" s="4"/>
      <c r="AH220" s="4"/>
      <c r="AI220" s="4"/>
      <c r="AJ220" s="4"/>
      <c r="AK220" s="4"/>
      <c r="AL220" s="4"/>
      <c r="AM220" s="4"/>
      <c r="AN220" s="7" t="s">
        <v>6</v>
      </c>
    </row>
    <row r="221" spans="2:40" x14ac:dyDescent="0.35">
      <c r="B221" s="6">
        <v>218</v>
      </c>
      <c r="C221" s="4" t="s">
        <v>1787</v>
      </c>
      <c r="D221" s="4"/>
      <c r="E221" s="4" t="s">
        <v>62</v>
      </c>
      <c r="F221" s="4"/>
      <c r="G221" s="4" t="s">
        <v>1773</v>
      </c>
      <c r="H221" s="4" t="s">
        <v>1773</v>
      </c>
      <c r="I221" s="4"/>
      <c r="J221" s="7" t="s">
        <v>6</v>
      </c>
      <c r="L221" s="6">
        <v>218</v>
      </c>
      <c r="M221" s="4"/>
      <c r="N221" s="4"/>
      <c r="O221" s="4"/>
      <c r="P221" s="4"/>
      <c r="Q221" s="4"/>
      <c r="R221" s="4"/>
      <c r="S221" s="4"/>
      <c r="T221" s="7" t="s">
        <v>6</v>
      </c>
      <c r="V221" s="6">
        <v>218</v>
      </c>
      <c r="W221" s="4"/>
      <c r="X221" s="4"/>
      <c r="Y221" s="4"/>
      <c r="Z221" s="4"/>
      <c r="AA221" s="4"/>
      <c r="AB221" s="4"/>
      <c r="AC221" s="4"/>
      <c r="AD221" s="7" t="s">
        <v>6</v>
      </c>
      <c r="AF221" s="6">
        <v>218</v>
      </c>
      <c r="AG221" s="4"/>
      <c r="AH221" s="4"/>
      <c r="AI221" s="4"/>
      <c r="AJ221" s="4"/>
      <c r="AK221" s="4"/>
      <c r="AL221" s="4"/>
      <c r="AM221" s="4"/>
      <c r="AN221" s="7" t="s">
        <v>6</v>
      </c>
    </row>
    <row r="222" spans="2:40" x14ac:dyDescent="0.35">
      <c r="B222" s="6">
        <v>219</v>
      </c>
      <c r="C222" s="4" t="s">
        <v>1788</v>
      </c>
      <c r="D222" s="4"/>
      <c r="E222" s="4" t="s">
        <v>62</v>
      </c>
      <c r="F222" s="4"/>
      <c r="G222" s="4" t="s">
        <v>1773</v>
      </c>
      <c r="H222" s="4" t="s">
        <v>1773</v>
      </c>
      <c r="I222" s="4"/>
      <c r="J222" s="7" t="s">
        <v>6</v>
      </c>
      <c r="L222" s="6">
        <v>219</v>
      </c>
      <c r="M222" s="4"/>
      <c r="N222" s="4"/>
      <c r="O222" s="4"/>
      <c r="P222" s="4"/>
      <c r="Q222" s="4"/>
      <c r="R222" s="4"/>
      <c r="S222" s="4"/>
      <c r="T222" s="7" t="s">
        <v>6</v>
      </c>
      <c r="V222" s="6">
        <v>219</v>
      </c>
      <c r="W222" s="4"/>
      <c r="X222" s="4"/>
      <c r="Y222" s="4"/>
      <c r="Z222" s="4"/>
      <c r="AA222" s="4"/>
      <c r="AB222" s="4"/>
      <c r="AC222" s="4"/>
      <c r="AD222" s="7" t="s">
        <v>6</v>
      </c>
      <c r="AF222" s="6">
        <v>219</v>
      </c>
      <c r="AG222" s="4"/>
      <c r="AH222" s="4"/>
      <c r="AI222" s="4"/>
      <c r="AJ222" s="4"/>
      <c r="AK222" s="4"/>
      <c r="AL222" s="4"/>
      <c r="AM222" s="4"/>
      <c r="AN222" s="7" t="s">
        <v>6</v>
      </c>
    </row>
    <row r="223" spans="2:40" x14ac:dyDescent="0.35">
      <c r="B223" s="6">
        <v>220</v>
      </c>
      <c r="C223" s="4" t="s">
        <v>1789</v>
      </c>
      <c r="D223" s="4"/>
      <c r="E223" s="4" t="s">
        <v>62</v>
      </c>
      <c r="F223" s="4"/>
      <c r="G223" s="4" t="s">
        <v>1773</v>
      </c>
      <c r="H223" s="4" t="s">
        <v>1773</v>
      </c>
      <c r="I223" s="4"/>
      <c r="J223" s="7" t="s">
        <v>6</v>
      </c>
      <c r="L223" s="6">
        <v>220</v>
      </c>
      <c r="M223" s="4"/>
      <c r="N223" s="4"/>
      <c r="O223" s="4"/>
      <c r="P223" s="4"/>
      <c r="Q223" s="4"/>
      <c r="R223" s="4"/>
      <c r="S223" s="4"/>
      <c r="T223" s="7" t="s">
        <v>6</v>
      </c>
      <c r="V223" s="6">
        <v>220</v>
      </c>
      <c r="W223" s="4"/>
      <c r="X223" s="4"/>
      <c r="Y223" s="4"/>
      <c r="Z223" s="4"/>
      <c r="AA223" s="4"/>
      <c r="AB223" s="4"/>
      <c r="AC223" s="4"/>
      <c r="AD223" s="7" t="s">
        <v>6</v>
      </c>
      <c r="AF223" s="6">
        <v>220</v>
      </c>
      <c r="AG223" s="4"/>
      <c r="AH223" s="4"/>
      <c r="AI223" s="4"/>
      <c r="AJ223" s="4"/>
      <c r="AK223" s="4"/>
      <c r="AL223" s="4"/>
      <c r="AM223" s="4"/>
      <c r="AN223" s="7" t="s">
        <v>6</v>
      </c>
    </row>
    <row r="224" spans="2:40" x14ac:dyDescent="0.35">
      <c r="B224" s="6">
        <v>221</v>
      </c>
      <c r="C224" s="4" t="s">
        <v>1790</v>
      </c>
      <c r="D224" s="4"/>
      <c r="E224" s="4" t="s">
        <v>62</v>
      </c>
      <c r="F224" s="4"/>
      <c r="G224" s="4" t="s">
        <v>1773</v>
      </c>
      <c r="H224" s="4" t="s">
        <v>1773</v>
      </c>
      <c r="I224" s="4"/>
      <c r="J224" s="7" t="s">
        <v>6</v>
      </c>
      <c r="L224" s="6">
        <v>221</v>
      </c>
      <c r="M224" s="4"/>
      <c r="N224" s="4"/>
      <c r="O224" s="4"/>
      <c r="P224" s="4"/>
      <c r="Q224" s="4"/>
      <c r="R224" s="4"/>
      <c r="S224" s="4"/>
      <c r="T224" s="7" t="s">
        <v>6</v>
      </c>
      <c r="V224" s="6">
        <v>221</v>
      </c>
      <c r="W224" s="4"/>
      <c r="X224" s="4"/>
      <c r="Y224" s="4"/>
      <c r="Z224" s="4"/>
      <c r="AA224" s="4"/>
      <c r="AB224" s="4"/>
      <c r="AC224" s="4"/>
      <c r="AD224" s="7" t="s">
        <v>6</v>
      </c>
      <c r="AF224" s="6">
        <v>221</v>
      </c>
      <c r="AG224" s="4"/>
      <c r="AH224" s="4"/>
      <c r="AI224" s="4"/>
      <c r="AJ224" s="4"/>
      <c r="AK224" s="4"/>
      <c r="AL224" s="4"/>
      <c r="AM224" s="4"/>
      <c r="AN224" s="7" t="s">
        <v>6</v>
      </c>
    </row>
    <row r="225" spans="2:40" x14ac:dyDescent="0.35">
      <c r="B225" s="6">
        <v>222</v>
      </c>
      <c r="C225" s="4" t="s">
        <v>1791</v>
      </c>
      <c r="D225" s="4"/>
      <c r="E225" s="4" t="s">
        <v>62</v>
      </c>
      <c r="F225" s="4"/>
      <c r="G225" s="4" t="s">
        <v>1773</v>
      </c>
      <c r="H225" s="4" t="s">
        <v>1773</v>
      </c>
      <c r="I225" s="4"/>
      <c r="J225" s="7" t="s">
        <v>6</v>
      </c>
      <c r="L225" s="6">
        <v>222</v>
      </c>
      <c r="M225" s="4"/>
      <c r="N225" s="4"/>
      <c r="O225" s="4"/>
      <c r="P225" s="4"/>
      <c r="Q225" s="4"/>
      <c r="R225" s="4"/>
      <c r="S225" s="4"/>
      <c r="T225" s="7" t="s">
        <v>6</v>
      </c>
      <c r="V225" s="6">
        <v>222</v>
      </c>
      <c r="W225" s="4"/>
      <c r="X225" s="4"/>
      <c r="Y225" s="4"/>
      <c r="Z225" s="4"/>
      <c r="AA225" s="4"/>
      <c r="AB225" s="4"/>
      <c r="AC225" s="4"/>
      <c r="AD225" s="7" t="s">
        <v>6</v>
      </c>
      <c r="AF225" s="6">
        <v>222</v>
      </c>
      <c r="AG225" s="4"/>
      <c r="AH225" s="4"/>
      <c r="AI225" s="4"/>
      <c r="AJ225" s="4"/>
      <c r="AK225" s="4"/>
      <c r="AL225" s="4"/>
      <c r="AM225" s="4"/>
      <c r="AN225" s="7" t="s">
        <v>6</v>
      </c>
    </row>
    <row r="226" spans="2:40" x14ac:dyDescent="0.35">
      <c r="B226" s="6">
        <v>223</v>
      </c>
      <c r="C226" s="4" t="s">
        <v>1792</v>
      </c>
      <c r="D226" s="4"/>
      <c r="E226" s="4" t="s">
        <v>62</v>
      </c>
      <c r="F226" s="4"/>
      <c r="G226" s="4" t="s">
        <v>1773</v>
      </c>
      <c r="H226" s="4" t="s">
        <v>1773</v>
      </c>
      <c r="I226" s="4"/>
      <c r="J226" s="7" t="s">
        <v>6</v>
      </c>
      <c r="L226" s="6">
        <v>223</v>
      </c>
      <c r="M226" s="4"/>
      <c r="N226" s="4"/>
      <c r="O226" s="4"/>
      <c r="P226" s="4"/>
      <c r="Q226" s="4"/>
      <c r="R226" s="4"/>
      <c r="S226" s="4"/>
      <c r="T226" s="7" t="s">
        <v>6</v>
      </c>
      <c r="V226" s="6">
        <v>223</v>
      </c>
      <c r="W226" s="4"/>
      <c r="X226" s="4"/>
      <c r="Y226" s="4"/>
      <c r="Z226" s="4"/>
      <c r="AA226" s="4"/>
      <c r="AB226" s="4"/>
      <c r="AC226" s="4"/>
      <c r="AD226" s="7" t="s">
        <v>6</v>
      </c>
      <c r="AF226" s="6">
        <v>223</v>
      </c>
      <c r="AG226" s="4"/>
      <c r="AH226" s="4"/>
      <c r="AI226" s="4"/>
      <c r="AJ226" s="4"/>
      <c r="AK226" s="4"/>
      <c r="AL226" s="4"/>
      <c r="AM226" s="4"/>
      <c r="AN226" s="7" t="s">
        <v>6</v>
      </c>
    </row>
    <row r="227" spans="2:40" x14ac:dyDescent="0.35">
      <c r="B227" s="6">
        <v>224</v>
      </c>
      <c r="C227" s="4" t="s">
        <v>604</v>
      </c>
      <c r="D227" s="4"/>
      <c r="E227" s="4" t="s">
        <v>62</v>
      </c>
      <c r="F227" s="4"/>
      <c r="G227" s="4" t="s">
        <v>1773</v>
      </c>
      <c r="H227" s="4" t="s">
        <v>1773</v>
      </c>
      <c r="I227" s="4"/>
      <c r="J227" s="7" t="s">
        <v>6</v>
      </c>
      <c r="L227" s="6">
        <v>224</v>
      </c>
      <c r="M227" s="4"/>
      <c r="N227" s="4"/>
      <c r="O227" s="4"/>
      <c r="P227" s="4"/>
      <c r="Q227" s="4"/>
      <c r="R227" s="4"/>
      <c r="S227" s="4"/>
      <c r="T227" s="7" t="s">
        <v>6</v>
      </c>
      <c r="V227" s="6">
        <v>224</v>
      </c>
      <c r="W227" s="4"/>
      <c r="X227" s="4"/>
      <c r="Y227" s="4"/>
      <c r="Z227" s="4"/>
      <c r="AA227" s="4"/>
      <c r="AB227" s="4"/>
      <c r="AC227" s="4"/>
      <c r="AD227" s="7" t="s">
        <v>6</v>
      </c>
      <c r="AF227" s="6">
        <v>224</v>
      </c>
      <c r="AG227" s="4"/>
      <c r="AH227" s="4"/>
      <c r="AI227" s="4"/>
      <c r="AJ227" s="4"/>
      <c r="AK227" s="4"/>
      <c r="AL227" s="4"/>
      <c r="AM227" s="4"/>
      <c r="AN227" s="7" t="s">
        <v>6</v>
      </c>
    </row>
    <row r="228" spans="2:40" x14ac:dyDescent="0.35">
      <c r="B228" s="6">
        <v>225</v>
      </c>
      <c r="C228" s="4"/>
      <c r="D228" s="4"/>
      <c r="E228" s="4"/>
      <c r="F228" s="4"/>
      <c r="G228" s="4"/>
      <c r="H228" s="4"/>
      <c r="I228" s="4"/>
      <c r="J228" s="7" t="s">
        <v>6</v>
      </c>
      <c r="L228" s="6">
        <v>225</v>
      </c>
      <c r="M228" s="4"/>
      <c r="N228" s="4"/>
      <c r="O228" s="4"/>
      <c r="P228" s="4"/>
      <c r="Q228" s="4"/>
      <c r="R228" s="4"/>
      <c r="S228" s="4"/>
      <c r="T228" s="7" t="s">
        <v>6</v>
      </c>
      <c r="V228" s="6">
        <v>225</v>
      </c>
      <c r="W228" s="4"/>
      <c r="X228" s="4"/>
      <c r="Y228" s="4"/>
      <c r="Z228" s="4"/>
      <c r="AA228" s="4"/>
      <c r="AB228" s="4"/>
      <c r="AC228" s="4"/>
      <c r="AD228" s="7" t="s">
        <v>6</v>
      </c>
      <c r="AF228" s="6">
        <v>225</v>
      </c>
      <c r="AG228" s="4"/>
      <c r="AH228" s="4"/>
      <c r="AI228" s="4"/>
      <c r="AJ228" s="4"/>
      <c r="AK228" s="4"/>
      <c r="AL228" s="4"/>
      <c r="AM228" s="4"/>
      <c r="AN228" s="7" t="s">
        <v>6</v>
      </c>
    </row>
    <row r="229" spans="2:40" x14ac:dyDescent="0.35">
      <c r="B229" s="6">
        <v>226</v>
      </c>
      <c r="C229" s="4"/>
      <c r="D229" s="4"/>
      <c r="E229" s="4"/>
      <c r="F229" s="4"/>
      <c r="G229" s="4"/>
      <c r="H229" s="4"/>
      <c r="I229" s="4"/>
      <c r="J229" s="7" t="s">
        <v>6</v>
      </c>
      <c r="L229" s="6">
        <v>226</v>
      </c>
      <c r="M229" s="4"/>
      <c r="N229" s="4"/>
      <c r="O229" s="4"/>
      <c r="P229" s="4"/>
      <c r="Q229" s="4"/>
      <c r="R229" s="4"/>
      <c r="S229" s="4"/>
      <c r="T229" s="7" t="s">
        <v>6</v>
      </c>
      <c r="V229" s="6">
        <v>226</v>
      </c>
      <c r="W229" s="4"/>
      <c r="X229" s="4"/>
      <c r="Y229" s="4"/>
      <c r="Z229" s="4"/>
      <c r="AA229" s="4"/>
      <c r="AB229" s="4"/>
      <c r="AC229" s="4"/>
      <c r="AD229" s="7" t="s">
        <v>6</v>
      </c>
      <c r="AF229" s="6">
        <v>226</v>
      </c>
      <c r="AG229" s="4"/>
      <c r="AH229" s="4"/>
      <c r="AI229" s="4"/>
      <c r="AJ229" s="4"/>
      <c r="AK229" s="4"/>
      <c r="AL229" s="4"/>
      <c r="AM229" s="4"/>
      <c r="AN229" s="7" t="s">
        <v>6</v>
      </c>
    </row>
    <row r="230" spans="2:40" x14ac:dyDescent="0.35">
      <c r="B230" s="6">
        <v>227</v>
      </c>
      <c r="C230" s="4"/>
      <c r="D230" s="4"/>
      <c r="E230" s="4"/>
      <c r="F230" s="4"/>
      <c r="G230" s="4"/>
      <c r="H230" s="4"/>
      <c r="I230" s="4"/>
      <c r="J230" s="7" t="s">
        <v>6</v>
      </c>
      <c r="L230" s="6">
        <v>227</v>
      </c>
      <c r="M230" s="4"/>
      <c r="N230" s="4"/>
      <c r="O230" s="4"/>
      <c r="P230" s="4"/>
      <c r="Q230" s="4"/>
      <c r="R230" s="4"/>
      <c r="S230" s="4"/>
      <c r="T230" s="7" t="s">
        <v>6</v>
      </c>
      <c r="V230" s="6">
        <v>227</v>
      </c>
      <c r="W230" s="4"/>
      <c r="X230" s="4"/>
      <c r="Y230" s="4"/>
      <c r="Z230" s="4"/>
      <c r="AA230" s="4"/>
      <c r="AB230" s="4"/>
      <c r="AC230" s="4"/>
      <c r="AD230" s="7" t="s">
        <v>6</v>
      </c>
      <c r="AF230" s="6">
        <v>227</v>
      </c>
      <c r="AG230" s="4"/>
      <c r="AH230" s="4"/>
      <c r="AI230" s="4"/>
      <c r="AJ230" s="4"/>
      <c r="AK230" s="4"/>
      <c r="AL230" s="4"/>
      <c r="AM230" s="4"/>
      <c r="AN230" s="7" t="s">
        <v>6</v>
      </c>
    </row>
    <row r="231" spans="2:40" x14ac:dyDescent="0.35">
      <c r="B231" s="6">
        <v>228</v>
      </c>
      <c r="C231" s="4"/>
      <c r="D231" s="4"/>
      <c r="E231" s="4"/>
      <c r="F231" s="4"/>
      <c r="G231" s="4"/>
      <c r="H231" s="4"/>
      <c r="I231" s="4"/>
      <c r="J231" s="7" t="s">
        <v>6</v>
      </c>
      <c r="L231" s="6">
        <v>228</v>
      </c>
      <c r="M231" s="4"/>
      <c r="N231" s="4"/>
      <c r="O231" s="4"/>
      <c r="P231" s="4"/>
      <c r="Q231" s="4"/>
      <c r="R231" s="4"/>
      <c r="S231" s="4"/>
      <c r="T231" s="7" t="s">
        <v>6</v>
      </c>
      <c r="V231" s="6">
        <v>228</v>
      </c>
      <c r="W231" s="4"/>
      <c r="X231" s="4"/>
      <c r="Y231" s="4"/>
      <c r="Z231" s="4"/>
      <c r="AA231" s="4"/>
      <c r="AB231" s="4"/>
      <c r="AC231" s="4"/>
      <c r="AD231" s="7" t="s">
        <v>6</v>
      </c>
      <c r="AF231" s="6">
        <v>228</v>
      </c>
      <c r="AG231" s="4"/>
      <c r="AH231" s="4"/>
      <c r="AI231" s="4"/>
      <c r="AJ231" s="4"/>
      <c r="AK231" s="4"/>
      <c r="AL231" s="4"/>
      <c r="AM231" s="4"/>
      <c r="AN231" s="7" t="s">
        <v>6</v>
      </c>
    </row>
    <row r="232" spans="2:40" x14ac:dyDescent="0.35">
      <c r="B232" s="6">
        <v>229</v>
      </c>
      <c r="C232" s="4"/>
      <c r="D232" s="4"/>
      <c r="E232" s="4"/>
      <c r="F232" s="4"/>
      <c r="G232" s="4"/>
      <c r="H232" s="4"/>
      <c r="I232" s="4"/>
      <c r="J232" s="7" t="s">
        <v>6</v>
      </c>
      <c r="L232" s="6">
        <v>229</v>
      </c>
      <c r="M232" s="4"/>
      <c r="N232" s="4"/>
      <c r="O232" s="4"/>
      <c r="P232" s="4"/>
      <c r="Q232" s="4"/>
      <c r="R232" s="4"/>
      <c r="S232" s="4"/>
      <c r="T232" s="7" t="s">
        <v>6</v>
      </c>
      <c r="V232" s="6">
        <v>229</v>
      </c>
      <c r="W232" s="4"/>
      <c r="X232" s="4"/>
      <c r="Y232" s="4"/>
      <c r="Z232" s="4"/>
      <c r="AA232" s="4"/>
      <c r="AB232" s="4"/>
      <c r="AC232" s="4"/>
      <c r="AD232" s="7" t="s">
        <v>6</v>
      </c>
      <c r="AF232" s="6">
        <v>229</v>
      </c>
      <c r="AG232" s="4"/>
      <c r="AH232" s="4"/>
      <c r="AI232" s="4"/>
      <c r="AJ232" s="4"/>
      <c r="AK232" s="4"/>
      <c r="AL232" s="4"/>
      <c r="AM232" s="4"/>
      <c r="AN232" s="7" t="s">
        <v>6</v>
      </c>
    </row>
    <row r="233" spans="2:40" x14ac:dyDescent="0.35">
      <c r="B233" s="6">
        <v>230</v>
      </c>
      <c r="C233" s="4"/>
      <c r="D233" s="4"/>
      <c r="E233" s="4"/>
      <c r="F233" s="4"/>
      <c r="G233" s="4"/>
      <c r="H233" s="4"/>
      <c r="I233" s="4"/>
      <c r="J233" s="7" t="s">
        <v>6</v>
      </c>
      <c r="L233" s="6">
        <v>230</v>
      </c>
      <c r="M233" s="4"/>
      <c r="N233" s="4"/>
      <c r="O233" s="4"/>
      <c r="P233" s="4"/>
      <c r="Q233" s="4"/>
      <c r="R233" s="4"/>
      <c r="S233" s="4"/>
      <c r="T233" s="7" t="s">
        <v>6</v>
      </c>
      <c r="V233" s="6">
        <v>230</v>
      </c>
      <c r="W233" s="4"/>
      <c r="X233" s="4"/>
      <c r="Y233" s="4"/>
      <c r="Z233" s="4"/>
      <c r="AA233" s="4"/>
      <c r="AB233" s="4"/>
      <c r="AC233" s="4"/>
      <c r="AD233" s="7" t="s">
        <v>6</v>
      </c>
      <c r="AF233" s="6">
        <v>230</v>
      </c>
      <c r="AG233" s="4"/>
      <c r="AH233" s="4"/>
      <c r="AI233" s="4"/>
      <c r="AJ233" s="4"/>
      <c r="AK233" s="4"/>
      <c r="AL233" s="4"/>
      <c r="AM233" s="4"/>
      <c r="AN233" s="7" t="s">
        <v>6</v>
      </c>
    </row>
    <row r="234" spans="2:40" x14ac:dyDescent="0.35">
      <c r="B234" s="6">
        <v>231</v>
      </c>
      <c r="C234" s="4"/>
      <c r="D234" s="4"/>
      <c r="E234" s="4"/>
      <c r="F234" s="4"/>
      <c r="G234" s="4"/>
      <c r="H234" s="4"/>
      <c r="I234" s="4"/>
      <c r="J234" s="7" t="s">
        <v>6</v>
      </c>
      <c r="L234" s="6">
        <v>231</v>
      </c>
      <c r="M234" s="4"/>
      <c r="N234" s="4"/>
      <c r="O234" s="4"/>
      <c r="P234" s="4"/>
      <c r="Q234" s="4"/>
      <c r="R234" s="4"/>
      <c r="S234" s="4"/>
      <c r="T234" s="7" t="s">
        <v>6</v>
      </c>
      <c r="V234" s="6">
        <v>231</v>
      </c>
      <c r="W234" s="4"/>
      <c r="X234" s="4"/>
      <c r="Y234" s="4"/>
      <c r="Z234" s="4"/>
      <c r="AA234" s="4"/>
      <c r="AB234" s="4"/>
      <c r="AC234" s="4"/>
      <c r="AD234" s="7" t="s">
        <v>6</v>
      </c>
      <c r="AF234" s="6">
        <v>231</v>
      </c>
      <c r="AG234" s="4"/>
      <c r="AH234" s="4"/>
      <c r="AI234" s="4"/>
      <c r="AJ234" s="4"/>
      <c r="AK234" s="4"/>
      <c r="AL234" s="4"/>
      <c r="AM234" s="4"/>
      <c r="AN234" s="7" t="s">
        <v>6</v>
      </c>
    </row>
    <row r="235" spans="2:40" x14ac:dyDescent="0.35">
      <c r="B235" s="6">
        <v>232</v>
      </c>
      <c r="C235" s="4"/>
      <c r="D235" s="4"/>
      <c r="E235" s="4"/>
      <c r="F235" s="4"/>
      <c r="G235" s="4"/>
      <c r="H235" s="4"/>
      <c r="I235" s="4"/>
      <c r="J235" s="7" t="s">
        <v>6</v>
      </c>
      <c r="L235" s="6">
        <v>232</v>
      </c>
      <c r="M235" s="4"/>
      <c r="N235" s="4"/>
      <c r="O235" s="4"/>
      <c r="P235" s="4"/>
      <c r="Q235" s="4"/>
      <c r="R235" s="4"/>
      <c r="S235" s="4"/>
      <c r="T235" s="7" t="s">
        <v>6</v>
      </c>
      <c r="V235" s="6">
        <v>232</v>
      </c>
      <c r="W235" s="4"/>
      <c r="X235" s="4"/>
      <c r="Y235" s="4"/>
      <c r="Z235" s="4"/>
      <c r="AA235" s="4"/>
      <c r="AB235" s="4"/>
      <c r="AC235" s="4"/>
      <c r="AD235" s="7" t="s">
        <v>6</v>
      </c>
      <c r="AF235" s="6">
        <v>232</v>
      </c>
      <c r="AG235" s="4"/>
      <c r="AH235" s="4"/>
      <c r="AI235" s="4"/>
      <c r="AJ235" s="4"/>
      <c r="AK235" s="4"/>
      <c r="AL235" s="4"/>
      <c r="AM235" s="4"/>
      <c r="AN235" s="7" t="s">
        <v>6</v>
      </c>
    </row>
    <row r="236" spans="2:40" x14ac:dyDescent="0.35">
      <c r="B236" s="6">
        <v>233</v>
      </c>
      <c r="C236" s="4"/>
      <c r="D236" s="4"/>
      <c r="E236" s="4"/>
      <c r="F236" s="4"/>
      <c r="G236" s="4"/>
      <c r="H236" s="4"/>
      <c r="I236" s="4"/>
      <c r="J236" s="7" t="s">
        <v>6</v>
      </c>
      <c r="L236" s="6">
        <v>233</v>
      </c>
      <c r="M236" s="4"/>
      <c r="N236" s="4"/>
      <c r="O236" s="4"/>
      <c r="P236" s="4"/>
      <c r="Q236" s="4"/>
      <c r="R236" s="4"/>
      <c r="S236" s="4"/>
      <c r="T236" s="7" t="s">
        <v>6</v>
      </c>
      <c r="V236" s="6">
        <v>233</v>
      </c>
      <c r="W236" s="4"/>
      <c r="X236" s="4"/>
      <c r="Y236" s="4"/>
      <c r="Z236" s="4"/>
      <c r="AA236" s="4"/>
      <c r="AB236" s="4"/>
      <c r="AC236" s="4"/>
      <c r="AD236" s="7" t="s">
        <v>6</v>
      </c>
      <c r="AF236" s="6">
        <v>233</v>
      </c>
      <c r="AG236" s="4"/>
      <c r="AH236" s="4"/>
      <c r="AI236" s="4"/>
      <c r="AJ236" s="4"/>
      <c r="AK236" s="4"/>
      <c r="AL236" s="4"/>
      <c r="AM236" s="4"/>
      <c r="AN236" s="7" t="s">
        <v>6</v>
      </c>
    </row>
    <row r="237" spans="2:40" x14ac:dyDescent="0.35">
      <c r="B237" s="6">
        <v>234</v>
      </c>
      <c r="C237" s="4"/>
      <c r="D237" s="4"/>
      <c r="E237" s="4"/>
      <c r="F237" s="4"/>
      <c r="G237" s="4"/>
      <c r="H237" s="4"/>
      <c r="I237" s="4"/>
      <c r="J237" s="7" t="s">
        <v>6</v>
      </c>
      <c r="L237" s="6">
        <v>234</v>
      </c>
      <c r="M237" s="4"/>
      <c r="N237" s="4"/>
      <c r="O237" s="4"/>
      <c r="P237" s="4"/>
      <c r="Q237" s="4"/>
      <c r="R237" s="4"/>
      <c r="S237" s="4"/>
      <c r="T237" s="7" t="s">
        <v>6</v>
      </c>
      <c r="V237" s="6">
        <v>234</v>
      </c>
      <c r="W237" s="4"/>
      <c r="X237" s="4"/>
      <c r="Y237" s="4"/>
      <c r="Z237" s="4"/>
      <c r="AA237" s="4"/>
      <c r="AB237" s="4"/>
      <c r="AC237" s="4"/>
      <c r="AD237" s="7" t="s">
        <v>6</v>
      </c>
      <c r="AF237" s="6">
        <v>234</v>
      </c>
      <c r="AG237" s="4"/>
      <c r="AH237" s="4"/>
      <c r="AI237" s="4"/>
      <c r="AJ237" s="4"/>
      <c r="AK237" s="4"/>
      <c r="AL237" s="4"/>
      <c r="AM237" s="4"/>
      <c r="AN237" s="7" t="s">
        <v>6</v>
      </c>
    </row>
    <row r="238" spans="2:40" x14ac:dyDescent="0.35">
      <c r="B238" s="6">
        <v>235</v>
      </c>
      <c r="C238" s="4"/>
      <c r="D238" s="4"/>
      <c r="E238" s="4"/>
      <c r="F238" s="4"/>
      <c r="G238" s="4"/>
      <c r="H238" s="4"/>
      <c r="I238" s="4"/>
      <c r="J238" s="7" t="s">
        <v>6</v>
      </c>
      <c r="L238" s="6">
        <v>235</v>
      </c>
      <c r="M238" s="4"/>
      <c r="N238" s="4"/>
      <c r="O238" s="4"/>
      <c r="P238" s="4"/>
      <c r="Q238" s="4"/>
      <c r="R238" s="4"/>
      <c r="S238" s="4"/>
      <c r="T238" s="7" t="s">
        <v>6</v>
      </c>
      <c r="V238" s="6">
        <v>235</v>
      </c>
      <c r="W238" s="4"/>
      <c r="X238" s="4"/>
      <c r="Y238" s="4"/>
      <c r="Z238" s="4"/>
      <c r="AA238" s="4"/>
      <c r="AB238" s="4"/>
      <c r="AC238" s="4"/>
      <c r="AD238" s="7" t="s">
        <v>6</v>
      </c>
      <c r="AF238" s="6">
        <v>235</v>
      </c>
      <c r="AG238" s="4"/>
      <c r="AH238" s="4"/>
      <c r="AI238" s="4"/>
      <c r="AJ238" s="4"/>
      <c r="AK238" s="4"/>
      <c r="AL238" s="4"/>
      <c r="AM238" s="4"/>
      <c r="AN238" s="7" t="s">
        <v>6</v>
      </c>
    </row>
    <row r="239" spans="2:40" x14ac:dyDescent="0.35">
      <c r="B239" s="6">
        <v>236</v>
      </c>
      <c r="C239" s="4"/>
      <c r="D239" s="4"/>
      <c r="E239" s="4"/>
      <c r="F239" s="4"/>
      <c r="G239" s="4"/>
      <c r="H239" s="4"/>
      <c r="I239" s="4"/>
      <c r="J239" s="7" t="s">
        <v>6</v>
      </c>
      <c r="L239" s="6">
        <v>236</v>
      </c>
      <c r="M239" s="4"/>
      <c r="N239" s="4"/>
      <c r="O239" s="4"/>
      <c r="P239" s="4"/>
      <c r="Q239" s="4"/>
      <c r="R239" s="4"/>
      <c r="S239" s="4"/>
      <c r="T239" s="7" t="s">
        <v>6</v>
      </c>
      <c r="V239" s="6">
        <v>236</v>
      </c>
      <c r="W239" s="4"/>
      <c r="X239" s="4"/>
      <c r="Y239" s="4"/>
      <c r="Z239" s="4"/>
      <c r="AA239" s="4"/>
      <c r="AB239" s="4"/>
      <c r="AC239" s="4"/>
      <c r="AD239" s="7" t="s">
        <v>6</v>
      </c>
      <c r="AF239" s="6">
        <v>236</v>
      </c>
      <c r="AG239" s="4"/>
      <c r="AH239" s="4"/>
      <c r="AI239" s="4"/>
      <c r="AJ239" s="4"/>
      <c r="AK239" s="4"/>
      <c r="AL239" s="4"/>
      <c r="AM239" s="4"/>
      <c r="AN239" s="7" t="s">
        <v>6</v>
      </c>
    </row>
    <row r="240" spans="2:40" x14ac:dyDescent="0.35">
      <c r="B240" s="6">
        <v>237</v>
      </c>
      <c r="C240" s="4"/>
      <c r="D240" s="4"/>
      <c r="E240" s="4"/>
      <c r="F240" s="4"/>
      <c r="G240" s="4"/>
      <c r="H240" s="4"/>
      <c r="I240" s="4"/>
      <c r="J240" s="7" t="s">
        <v>6</v>
      </c>
      <c r="L240" s="6">
        <v>237</v>
      </c>
      <c r="M240" s="4"/>
      <c r="N240" s="4"/>
      <c r="O240" s="4"/>
      <c r="P240" s="4"/>
      <c r="Q240" s="4"/>
      <c r="R240" s="4"/>
      <c r="S240" s="4"/>
      <c r="T240" s="7" t="s">
        <v>6</v>
      </c>
      <c r="V240" s="6">
        <v>237</v>
      </c>
      <c r="W240" s="4"/>
      <c r="X240" s="4"/>
      <c r="Y240" s="4"/>
      <c r="Z240" s="4"/>
      <c r="AA240" s="4"/>
      <c r="AB240" s="4"/>
      <c r="AC240" s="4"/>
      <c r="AD240" s="7" t="s">
        <v>6</v>
      </c>
      <c r="AF240" s="6">
        <v>237</v>
      </c>
      <c r="AG240" s="4"/>
      <c r="AH240" s="4"/>
      <c r="AI240" s="4"/>
      <c r="AJ240" s="4"/>
      <c r="AK240" s="4"/>
      <c r="AL240" s="4"/>
      <c r="AM240" s="4"/>
      <c r="AN240" s="7" t="s">
        <v>6</v>
      </c>
    </row>
    <row r="241" spans="2:40" x14ac:dyDescent="0.35">
      <c r="B241" s="6">
        <v>238</v>
      </c>
      <c r="C241" s="4"/>
      <c r="D241" s="4"/>
      <c r="E241" s="4"/>
      <c r="F241" s="4"/>
      <c r="G241" s="4"/>
      <c r="H241" s="4"/>
      <c r="I241" s="4"/>
      <c r="J241" s="7" t="s">
        <v>6</v>
      </c>
      <c r="L241" s="6">
        <v>238</v>
      </c>
      <c r="M241" s="4"/>
      <c r="N241" s="4"/>
      <c r="O241" s="4"/>
      <c r="P241" s="4"/>
      <c r="Q241" s="4"/>
      <c r="R241" s="4"/>
      <c r="S241" s="4"/>
      <c r="T241" s="7" t="s">
        <v>6</v>
      </c>
      <c r="V241" s="6">
        <v>238</v>
      </c>
      <c r="W241" s="4"/>
      <c r="X241" s="4"/>
      <c r="Y241" s="4"/>
      <c r="Z241" s="4"/>
      <c r="AA241" s="4"/>
      <c r="AB241" s="4"/>
      <c r="AC241" s="4"/>
      <c r="AD241" s="7" t="s">
        <v>6</v>
      </c>
      <c r="AF241" s="6">
        <v>238</v>
      </c>
      <c r="AG241" s="4"/>
      <c r="AH241" s="4"/>
      <c r="AI241" s="4"/>
      <c r="AJ241" s="4"/>
      <c r="AK241" s="4"/>
      <c r="AL241" s="4"/>
      <c r="AM241" s="4"/>
      <c r="AN241" s="7" t="s">
        <v>6</v>
      </c>
    </row>
    <row r="242" spans="2:40" x14ac:dyDescent="0.35">
      <c r="B242" s="6">
        <v>239</v>
      </c>
      <c r="C242" s="4"/>
      <c r="D242" s="4"/>
      <c r="E242" s="4"/>
      <c r="F242" s="4"/>
      <c r="G242" s="4"/>
      <c r="H242" s="4"/>
      <c r="I242" s="4"/>
      <c r="J242" s="7" t="s">
        <v>6</v>
      </c>
      <c r="L242" s="6">
        <v>239</v>
      </c>
      <c r="M242" s="4"/>
      <c r="N242" s="4"/>
      <c r="O242" s="4"/>
      <c r="P242" s="4"/>
      <c r="Q242" s="4"/>
      <c r="R242" s="4"/>
      <c r="S242" s="4"/>
      <c r="T242" s="7" t="s">
        <v>6</v>
      </c>
      <c r="V242" s="6">
        <v>239</v>
      </c>
      <c r="W242" s="4"/>
      <c r="X242" s="4"/>
      <c r="Y242" s="4"/>
      <c r="Z242" s="4"/>
      <c r="AA242" s="4"/>
      <c r="AB242" s="4"/>
      <c r="AC242" s="4"/>
      <c r="AD242" s="7" t="s">
        <v>6</v>
      </c>
      <c r="AF242" s="6">
        <v>239</v>
      </c>
      <c r="AG242" s="4"/>
      <c r="AH242" s="4"/>
      <c r="AI242" s="4"/>
      <c r="AJ242" s="4"/>
      <c r="AK242" s="4"/>
      <c r="AL242" s="4"/>
      <c r="AM242" s="4"/>
      <c r="AN242" s="7" t="s">
        <v>6</v>
      </c>
    </row>
    <row r="243" spans="2:40" x14ac:dyDescent="0.35">
      <c r="B243" s="6">
        <v>240</v>
      </c>
      <c r="C243" s="4"/>
      <c r="D243" s="4"/>
      <c r="E243" s="4"/>
      <c r="F243" s="4"/>
      <c r="G243" s="4"/>
      <c r="H243" s="4"/>
      <c r="I243" s="4"/>
      <c r="J243" s="7" t="s">
        <v>6</v>
      </c>
      <c r="L243" s="6">
        <v>240</v>
      </c>
      <c r="M243" s="4"/>
      <c r="N243" s="4"/>
      <c r="O243" s="4"/>
      <c r="P243" s="4"/>
      <c r="Q243" s="4"/>
      <c r="R243" s="4"/>
      <c r="S243" s="4"/>
      <c r="T243" s="7" t="s">
        <v>6</v>
      </c>
      <c r="V243" s="6">
        <v>240</v>
      </c>
      <c r="W243" s="4"/>
      <c r="X243" s="4"/>
      <c r="Y243" s="4"/>
      <c r="Z243" s="4"/>
      <c r="AA243" s="4"/>
      <c r="AB243" s="4"/>
      <c r="AC243" s="4"/>
      <c r="AD243" s="7" t="s">
        <v>6</v>
      </c>
      <c r="AF243" s="6">
        <v>240</v>
      </c>
      <c r="AG243" s="4"/>
      <c r="AH243" s="4"/>
      <c r="AI243" s="4"/>
      <c r="AJ243" s="4"/>
      <c r="AK243" s="4"/>
      <c r="AL243" s="4"/>
      <c r="AM243" s="4"/>
      <c r="AN243" s="7" t="s">
        <v>6</v>
      </c>
    </row>
    <row r="244" spans="2:40" x14ac:dyDescent="0.35">
      <c r="B244" s="6">
        <v>241</v>
      </c>
      <c r="C244" s="4"/>
      <c r="D244" s="4"/>
      <c r="E244" s="4"/>
      <c r="F244" s="4"/>
      <c r="G244" s="4"/>
      <c r="H244" s="4"/>
      <c r="I244" s="4"/>
      <c r="J244" s="7" t="s">
        <v>6</v>
      </c>
      <c r="L244" s="6">
        <v>241</v>
      </c>
      <c r="M244" s="4"/>
      <c r="N244" s="4"/>
      <c r="O244" s="4"/>
      <c r="P244" s="4"/>
      <c r="Q244" s="4"/>
      <c r="R244" s="4"/>
      <c r="S244" s="4"/>
      <c r="T244" s="7" t="s">
        <v>6</v>
      </c>
      <c r="V244" s="6">
        <v>241</v>
      </c>
      <c r="W244" s="4"/>
      <c r="X244" s="4"/>
      <c r="Y244" s="4"/>
      <c r="Z244" s="4"/>
      <c r="AA244" s="4"/>
      <c r="AB244" s="4"/>
      <c r="AC244" s="4"/>
      <c r="AD244" s="7" t="s">
        <v>6</v>
      </c>
      <c r="AF244" s="6">
        <v>241</v>
      </c>
      <c r="AG244" s="4"/>
      <c r="AH244" s="4"/>
      <c r="AI244" s="4"/>
      <c r="AJ244" s="4"/>
      <c r="AK244" s="4"/>
      <c r="AL244" s="4"/>
      <c r="AM244" s="4"/>
      <c r="AN244" s="7" t="s">
        <v>6</v>
      </c>
    </row>
    <row r="245" spans="2:40" x14ac:dyDescent="0.35">
      <c r="B245" s="6">
        <v>242</v>
      </c>
      <c r="C245" s="4"/>
      <c r="D245" s="4"/>
      <c r="E245" s="4"/>
      <c r="F245" s="4"/>
      <c r="G245" s="4"/>
      <c r="H245" s="4"/>
      <c r="I245" s="4"/>
      <c r="J245" s="7" t="s">
        <v>6</v>
      </c>
      <c r="L245" s="6">
        <v>242</v>
      </c>
      <c r="M245" s="4"/>
      <c r="N245" s="4"/>
      <c r="O245" s="4"/>
      <c r="P245" s="4"/>
      <c r="Q245" s="4"/>
      <c r="R245" s="4"/>
      <c r="S245" s="4"/>
      <c r="T245" s="7" t="s">
        <v>6</v>
      </c>
      <c r="V245" s="6">
        <v>242</v>
      </c>
      <c r="W245" s="4"/>
      <c r="X245" s="4"/>
      <c r="Y245" s="4"/>
      <c r="Z245" s="4"/>
      <c r="AA245" s="4"/>
      <c r="AB245" s="4"/>
      <c r="AC245" s="4"/>
      <c r="AD245" s="7" t="s">
        <v>6</v>
      </c>
      <c r="AF245" s="6">
        <v>242</v>
      </c>
      <c r="AG245" s="4"/>
      <c r="AH245" s="4"/>
      <c r="AI245" s="4"/>
      <c r="AJ245" s="4"/>
      <c r="AK245" s="4"/>
      <c r="AL245" s="4"/>
      <c r="AM245" s="4"/>
      <c r="AN245" s="7" t="s">
        <v>6</v>
      </c>
    </row>
    <row r="246" spans="2:40" x14ac:dyDescent="0.35">
      <c r="B246" s="6">
        <v>243</v>
      </c>
      <c r="C246" s="4"/>
      <c r="D246" s="4"/>
      <c r="E246" s="4"/>
      <c r="F246" s="4"/>
      <c r="G246" s="4"/>
      <c r="H246" s="4"/>
      <c r="I246" s="4"/>
      <c r="J246" s="7" t="s">
        <v>6</v>
      </c>
      <c r="L246" s="6">
        <v>243</v>
      </c>
      <c r="M246" s="4"/>
      <c r="N246" s="4"/>
      <c r="O246" s="4"/>
      <c r="P246" s="4"/>
      <c r="Q246" s="4"/>
      <c r="R246" s="4"/>
      <c r="S246" s="4"/>
      <c r="T246" s="7" t="s">
        <v>6</v>
      </c>
      <c r="V246" s="6">
        <v>243</v>
      </c>
      <c r="W246" s="4"/>
      <c r="X246" s="4"/>
      <c r="Y246" s="4"/>
      <c r="Z246" s="4"/>
      <c r="AA246" s="4"/>
      <c r="AB246" s="4"/>
      <c r="AC246" s="4"/>
      <c r="AD246" s="7" t="s">
        <v>6</v>
      </c>
      <c r="AF246" s="6">
        <v>243</v>
      </c>
      <c r="AG246" s="4"/>
      <c r="AH246" s="4"/>
      <c r="AI246" s="4"/>
      <c r="AJ246" s="4"/>
      <c r="AK246" s="4"/>
      <c r="AL246" s="4"/>
      <c r="AM246" s="4"/>
      <c r="AN246" s="7" t="s">
        <v>6</v>
      </c>
    </row>
    <row r="247" spans="2:40" x14ac:dyDescent="0.35">
      <c r="B247" s="6">
        <v>244</v>
      </c>
      <c r="C247" s="4"/>
      <c r="D247" s="4"/>
      <c r="E247" s="4"/>
      <c r="F247" s="4"/>
      <c r="G247" s="4"/>
      <c r="H247" s="4"/>
      <c r="I247" s="4"/>
      <c r="J247" s="7" t="s">
        <v>6</v>
      </c>
      <c r="L247" s="6">
        <v>244</v>
      </c>
      <c r="M247" s="4"/>
      <c r="N247" s="4"/>
      <c r="O247" s="4"/>
      <c r="P247" s="4"/>
      <c r="Q247" s="4"/>
      <c r="R247" s="4"/>
      <c r="S247" s="4"/>
      <c r="T247" s="7" t="s">
        <v>6</v>
      </c>
      <c r="V247" s="6">
        <v>244</v>
      </c>
      <c r="W247" s="4"/>
      <c r="X247" s="4"/>
      <c r="Y247" s="4"/>
      <c r="Z247" s="4"/>
      <c r="AA247" s="4"/>
      <c r="AB247" s="4"/>
      <c r="AC247" s="4"/>
      <c r="AD247" s="7" t="s">
        <v>6</v>
      </c>
      <c r="AF247" s="6">
        <v>244</v>
      </c>
      <c r="AG247" s="4"/>
      <c r="AH247" s="4"/>
      <c r="AI247" s="4"/>
      <c r="AJ247" s="4"/>
      <c r="AK247" s="4"/>
      <c r="AL247" s="4"/>
      <c r="AM247" s="4"/>
      <c r="AN247" s="7" t="s">
        <v>6</v>
      </c>
    </row>
    <row r="248" spans="2:40" x14ac:dyDescent="0.35">
      <c r="B248" s="6">
        <v>245</v>
      </c>
      <c r="C248" s="4"/>
      <c r="D248" s="4"/>
      <c r="E248" s="4"/>
      <c r="F248" s="4"/>
      <c r="G248" s="4"/>
      <c r="H248" s="4"/>
      <c r="I248" s="4"/>
      <c r="J248" s="7" t="s">
        <v>6</v>
      </c>
      <c r="L248" s="6">
        <v>245</v>
      </c>
      <c r="M248" s="4"/>
      <c r="N248" s="4"/>
      <c r="O248" s="4"/>
      <c r="P248" s="4"/>
      <c r="Q248" s="4"/>
      <c r="R248" s="4"/>
      <c r="S248" s="4"/>
      <c r="T248" s="7" t="s">
        <v>6</v>
      </c>
      <c r="V248" s="6">
        <v>245</v>
      </c>
      <c r="W248" s="4"/>
      <c r="X248" s="4"/>
      <c r="Y248" s="4"/>
      <c r="Z248" s="4"/>
      <c r="AA248" s="4"/>
      <c r="AB248" s="4"/>
      <c r="AC248" s="4"/>
      <c r="AD248" s="7" t="s">
        <v>6</v>
      </c>
      <c r="AF248" s="6">
        <v>245</v>
      </c>
      <c r="AG248" s="4"/>
      <c r="AH248" s="4"/>
      <c r="AI248" s="4"/>
      <c r="AJ248" s="4"/>
      <c r="AK248" s="4"/>
      <c r="AL248" s="4"/>
      <c r="AM248" s="4"/>
      <c r="AN248" s="7" t="s">
        <v>6</v>
      </c>
    </row>
    <row r="249" spans="2:40" x14ac:dyDescent="0.35">
      <c r="B249" s="6">
        <v>246</v>
      </c>
      <c r="C249" s="4"/>
      <c r="D249" s="4"/>
      <c r="E249" s="4"/>
      <c r="F249" s="4"/>
      <c r="G249" s="4"/>
      <c r="H249" s="4"/>
      <c r="I249" s="4"/>
      <c r="J249" s="7" t="s">
        <v>6</v>
      </c>
      <c r="L249" s="6">
        <v>246</v>
      </c>
      <c r="M249" s="4"/>
      <c r="N249" s="4"/>
      <c r="O249" s="4"/>
      <c r="P249" s="4"/>
      <c r="Q249" s="4"/>
      <c r="R249" s="4"/>
      <c r="S249" s="4"/>
      <c r="T249" s="7" t="s">
        <v>6</v>
      </c>
      <c r="V249" s="6">
        <v>246</v>
      </c>
      <c r="W249" s="4"/>
      <c r="X249" s="4"/>
      <c r="Y249" s="4"/>
      <c r="Z249" s="4"/>
      <c r="AA249" s="4"/>
      <c r="AB249" s="4"/>
      <c r="AC249" s="4"/>
      <c r="AD249" s="7" t="s">
        <v>6</v>
      </c>
      <c r="AF249" s="6">
        <v>246</v>
      </c>
      <c r="AG249" s="4"/>
      <c r="AH249" s="4"/>
      <c r="AI249" s="4"/>
      <c r="AJ249" s="4"/>
      <c r="AK249" s="4"/>
      <c r="AL249" s="4"/>
      <c r="AM249" s="4"/>
      <c r="AN249" s="7" t="s">
        <v>6</v>
      </c>
    </row>
    <row r="250" spans="2:40" x14ac:dyDescent="0.35">
      <c r="B250" s="6">
        <v>247</v>
      </c>
      <c r="C250" s="4"/>
      <c r="D250" s="4"/>
      <c r="E250" s="4"/>
      <c r="F250" s="4"/>
      <c r="G250" s="4"/>
      <c r="H250" s="4"/>
      <c r="I250" s="4"/>
      <c r="J250" s="7" t="s">
        <v>6</v>
      </c>
      <c r="L250" s="6">
        <v>247</v>
      </c>
      <c r="M250" s="4"/>
      <c r="N250" s="4"/>
      <c r="O250" s="4"/>
      <c r="P250" s="4"/>
      <c r="Q250" s="4"/>
      <c r="R250" s="4"/>
      <c r="S250" s="4"/>
      <c r="T250" s="7" t="s">
        <v>6</v>
      </c>
      <c r="V250" s="6">
        <v>247</v>
      </c>
      <c r="W250" s="4"/>
      <c r="X250" s="4"/>
      <c r="Y250" s="4"/>
      <c r="Z250" s="4"/>
      <c r="AA250" s="4"/>
      <c r="AB250" s="4"/>
      <c r="AC250" s="4"/>
      <c r="AD250" s="7" t="s">
        <v>6</v>
      </c>
      <c r="AF250" s="6">
        <v>247</v>
      </c>
      <c r="AG250" s="4"/>
      <c r="AH250" s="4"/>
      <c r="AI250" s="4"/>
      <c r="AJ250" s="4"/>
      <c r="AK250" s="4"/>
      <c r="AL250" s="4"/>
      <c r="AM250" s="4"/>
      <c r="AN250" s="7" t="s">
        <v>6</v>
      </c>
    </row>
    <row r="251" spans="2:40" x14ac:dyDescent="0.35">
      <c r="B251" s="6">
        <v>248</v>
      </c>
      <c r="C251" s="4"/>
      <c r="D251" s="4"/>
      <c r="E251" s="4"/>
      <c r="F251" s="4"/>
      <c r="G251" s="4"/>
      <c r="H251" s="4"/>
      <c r="I251" s="4"/>
      <c r="J251" s="7" t="s">
        <v>6</v>
      </c>
      <c r="L251" s="6">
        <v>248</v>
      </c>
      <c r="M251" s="4"/>
      <c r="N251" s="4"/>
      <c r="O251" s="4"/>
      <c r="P251" s="4"/>
      <c r="Q251" s="4"/>
      <c r="R251" s="4"/>
      <c r="S251" s="4"/>
      <c r="T251" s="7" t="s">
        <v>6</v>
      </c>
      <c r="V251" s="6">
        <v>248</v>
      </c>
      <c r="W251" s="4"/>
      <c r="X251" s="4"/>
      <c r="Y251" s="4"/>
      <c r="Z251" s="4"/>
      <c r="AA251" s="4"/>
      <c r="AB251" s="4"/>
      <c r="AC251" s="4"/>
      <c r="AD251" s="7" t="s">
        <v>6</v>
      </c>
      <c r="AF251" s="6">
        <v>248</v>
      </c>
      <c r="AG251" s="4"/>
      <c r="AH251" s="4"/>
      <c r="AI251" s="4"/>
      <c r="AJ251" s="4"/>
      <c r="AK251" s="4"/>
      <c r="AL251" s="4"/>
      <c r="AM251" s="4"/>
      <c r="AN251" s="7" t="s">
        <v>6</v>
      </c>
    </row>
    <row r="252" spans="2:40" x14ac:dyDescent="0.35">
      <c r="B252" s="6">
        <v>249</v>
      </c>
      <c r="C252" s="4"/>
      <c r="D252" s="4"/>
      <c r="E252" s="4"/>
      <c r="F252" s="4"/>
      <c r="G252" s="4"/>
      <c r="H252" s="4"/>
      <c r="I252" s="4"/>
      <c r="J252" s="7" t="s">
        <v>6</v>
      </c>
      <c r="L252" s="6">
        <v>249</v>
      </c>
      <c r="M252" s="4"/>
      <c r="N252" s="4"/>
      <c r="O252" s="4"/>
      <c r="P252" s="4"/>
      <c r="Q252" s="4"/>
      <c r="R252" s="4"/>
      <c r="S252" s="4"/>
      <c r="T252" s="7" t="s">
        <v>6</v>
      </c>
      <c r="V252" s="6">
        <v>249</v>
      </c>
      <c r="W252" s="4"/>
      <c r="X252" s="4"/>
      <c r="Y252" s="4"/>
      <c r="Z252" s="4"/>
      <c r="AA252" s="4"/>
      <c r="AB252" s="4"/>
      <c r="AC252" s="4"/>
      <c r="AD252" s="7" t="s">
        <v>6</v>
      </c>
      <c r="AF252" s="6">
        <v>249</v>
      </c>
      <c r="AG252" s="4"/>
      <c r="AH252" s="4"/>
      <c r="AI252" s="4"/>
      <c r="AJ252" s="4"/>
      <c r="AK252" s="4"/>
      <c r="AL252" s="4"/>
      <c r="AM252" s="4"/>
      <c r="AN252" s="7" t="s">
        <v>6</v>
      </c>
    </row>
    <row r="253" spans="2:40" x14ac:dyDescent="0.35">
      <c r="B253" s="6">
        <v>250</v>
      </c>
      <c r="C253" s="4"/>
      <c r="D253" s="4"/>
      <c r="E253" s="4"/>
      <c r="F253" s="4"/>
      <c r="G253" s="4"/>
      <c r="H253" s="4"/>
      <c r="I253" s="4"/>
      <c r="J253" s="7" t="s">
        <v>6</v>
      </c>
      <c r="L253" s="6">
        <v>250</v>
      </c>
      <c r="M253" s="4"/>
      <c r="N253" s="4"/>
      <c r="O253" s="4"/>
      <c r="P253" s="4"/>
      <c r="Q253" s="4"/>
      <c r="R253" s="4"/>
      <c r="S253" s="4"/>
      <c r="T253" s="7" t="s">
        <v>6</v>
      </c>
      <c r="V253" s="6">
        <v>250</v>
      </c>
      <c r="W253" s="4"/>
      <c r="X253" s="4"/>
      <c r="Y253" s="4"/>
      <c r="Z253" s="4"/>
      <c r="AA253" s="4"/>
      <c r="AB253" s="4"/>
      <c r="AC253" s="4"/>
      <c r="AD253" s="7" t="s">
        <v>6</v>
      </c>
      <c r="AF253" s="6">
        <v>250</v>
      </c>
      <c r="AG253" s="4"/>
      <c r="AH253" s="4"/>
      <c r="AI253" s="4"/>
      <c r="AJ253" s="4"/>
      <c r="AK253" s="4"/>
      <c r="AL253" s="4"/>
      <c r="AM253" s="4"/>
      <c r="AN253" s="7" t="s">
        <v>6</v>
      </c>
    </row>
    <row r="254" spans="2:40" x14ac:dyDescent="0.35">
      <c r="B254" s="6">
        <v>251</v>
      </c>
      <c r="C254" s="4" t="s">
        <v>1794</v>
      </c>
      <c r="D254" s="4"/>
      <c r="E254" s="4" t="s">
        <v>22</v>
      </c>
      <c r="F254" s="4"/>
      <c r="G254" s="4" t="s">
        <v>1793</v>
      </c>
      <c r="H254" s="4" t="s">
        <v>1793</v>
      </c>
      <c r="I254" s="4"/>
      <c r="J254" s="7" t="s">
        <v>2</v>
      </c>
      <c r="L254" s="6">
        <v>251</v>
      </c>
      <c r="M254" s="4"/>
      <c r="N254" s="4"/>
      <c r="O254" s="4"/>
      <c r="P254" s="4"/>
      <c r="Q254" s="4"/>
      <c r="R254" s="4"/>
      <c r="S254" s="4"/>
      <c r="T254" s="7" t="s">
        <v>2</v>
      </c>
      <c r="V254" s="6">
        <v>251</v>
      </c>
      <c r="W254" s="4"/>
      <c r="X254" s="4"/>
      <c r="Y254" s="4"/>
      <c r="Z254" s="4"/>
      <c r="AA254" s="4"/>
      <c r="AB254" s="4"/>
      <c r="AC254" s="4"/>
      <c r="AD254" s="7" t="s">
        <v>2</v>
      </c>
      <c r="AF254" s="6">
        <v>251</v>
      </c>
      <c r="AG254" s="4"/>
      <c r="AH254" s="4"/>
      <c r="AI254" s="4"/>
      <c r="AJ254" s="4"/>
      <c r="AK254" s="4"/>
      <c r="AL254" s="4"/>
      <c r="AM254" s="4"/>
      <c r="AN254" s="7" t="s">
        <v>2</v>
      </c>
    </row>
    <row r="255" spans="2:40" x14ac:dyDescent="0.35">
      <c r="B255" s="6">
        <v>252</v>
      </c>
      <c r="C255" s="4" t="s">
        <v>1795</v>
      </c>
      <c r="D255" s="4"/>
      <c r="E255" s="4" t="s">
        <v>22</v>
      </c>
      <c r="F255" s="4"/>
      <c r="G255" s="4" t="s">
        <v>1793</v>
      </c>
      <c r="H255" s="4" t="s">
        <v>1793</v>
      </c>
      <c r="I255" s="4"/>
      <c r="J255" s="7" t="s">
        <v>2</v>
      </c>
      <c r="L255" s="6">
        <v>252</v>
      </c>
      <c r="M255" s="4"/>
      <c r="N255" s="4"/>
      <c r="O255" s="4"/>
      <c r="P255" s="4"/>
      <c r="Q255" s="4"/>
      <c r="R255" s="4"/>
      <c r="S255" s="4"/>
      <c r="T255" s="7" t="s">
        <v>2</v>
      </c>
      <c r="V255" s="6">
        <v>252</v>
      </c>
      <c r="W255" s="4"/>
      <c r="X255" s="4"/>
      <c r="Y255" s="4"/>
      <c r="Z255" s="4"/>
      <c r="AA255" s="4"/>
      <c r="AB255" s="4"/>
      <c r="AC255" s="4"/>
      <c r="AD255" s="7" t="s">
        <v>2</v>
      </c>
      <c r="AF255" s="6">
        <v>252</v>
      </c>
      <c r="AG255" s="4"/>
      <c r="AH255" s="4"/>
      <c r="AI255" s="4"/>
      <c r="AJ255" s="4"/>
      <c r="AK255" s="4"/>
      <c r="AL255" s="4"/>
      <c r="AM255" s="4"/>
      <c r="AN255" s="7" t="s">
        <v>2</v>
      </c>
    </row>
    <row r="256" spans="2:40" x14ac:dyDescent="0.35">
      <c r="B256" s="6">
        <v>253</v>
      </c>
      <c r="C256" s="4" t="s">
        <v>174</v>
      </c>
      <c r="D256" s="4"/>
      <c r="E256" s="4" t="s">
        <v>22</v>
      </c>
      <c r="F256" s="4"/>
      <c r="G256" s="4" t="s">
        <v>1793</v>
      </c>
      <c r="H256" s="4" t="s">
        <v>1793</v>
      </c>
      <c r="I256" s="4"/>
      <c r="J256" s="7" t="s">
        <v>2</v>
      </c>
      <c r="L256" s="6">
        <v>253</v>
      </c>
      <c r="M256" s="4"/>
      <c r="N256" s="4"/>
      <c r="O256" s="4"/>
      <c r="P256" s="4"/>
      <c r="Q256" s="4"/>
      <c r="R256" s="4"/>
      <c r="S256" s="4"/>
      <c r="T256" s="7" t="s">
        <v>2</v>
      </c>
      <c r="V256" s="6">
        <v>253</v>
      </c>
      <c r="W256" s="4"/>
      <c r="X256" s="4"/>
      <c r="Y256" s="4"/>
      <c r="Z256" s="4"/>
      <c r="AA256" s="4"/>
      <c r="AB256" s="4"/>
      <c r="AC256" s="4"/>
      <c r="AD256" s="7" t="s">
        <v>2</v>
      </c>
      <c r="AF256" s="6">
        <v>253</v>
      </c>
      <c r="AG256" s="4"/>
      <c r="AH256" s="4"/>
      <c r="AI256" s="4"/>
      <c r="AJ256" s="4"/>
      <c r="AK256" s="4"/>
      <c r="AL256" s="4"/>
      <c r="AM256" s="4"/>
      <c r="AN256" s="7" t="s">
        <v>2</v>
      </c>
    </row>
    <row r="257" spans="2:40" x14ac:dyDescent="0.35">
      <c r="B257" s="6">
        <v>254</v>
      </c>
      <c r="C257" s="4" t="s">
        <v>373</v>
      </c>
      <c r="D257" s="4"/>
      <c r="E257" s="4" t="s">
        <v>22</v>
      </c>
      <c r="F257" s="4"/>
      <c r="G257" s="4" t="s">
        <v>1793</v>
      </c>
      <c r="H257" s="4" t="s">
        <v>1793</v>
      </c>
      <c r="I257" s="4"/>
      <c r="J257" s="7" t="s">
        <v>2</v>
      </c>
      <c r="L257" s="6">
        <v>254</v>
      </c>
      <c r="M257" s="4"/>
      <c r="N257" s="4"/>
      <c r="O257" s="4"/>
      <c r="P257" s="4"/>
      <c r="Q257" s="4"/>
      <c r="R257" s="4"/>
      <c r="S257" s="4"/>
      <c r="T257" s="7" t="s">
        <v>2</v>
      </c>
      <c r="V257" s="6">
        <v>254</v>
      </c>
      <c r="W257" s="4"/>
      <c r="X257" s="4"/>
      <c r="Y257" s="4"/>
      <c r="Z257" s="4"/>
      <c r="AA257" s="4"/>
      <c r="AB257" s="4"/>
      <c r="AC257" s="4"/>
      <c r="AD257" s="7" t="s">
        <v>2</v>
      </c>
      <c r="AF257" s="6">
        <v>254</v>
      </c>
      <c r="AG257" s="4"/>
      <c r="AH257" s="4"/>
      <c r="AI257" s="4"/>
      <c r="AJ257" s="4"/>
      <c r="AK257" s="4"/>
      <c r="AL257" s="4"/>
      <c r="AM257" s="4"/>
      <c r="AN257" s="7" t="s">
        <v>2</v>
      </c>
    </row>
    <row r="258" spans="2:40" x14ac:dyDescent="0.35">
      <c r="B258" s="6">
        <v>255</v>
      </c>
      <c r="C258" s="4" t="s">
        <v>1796</v>
      </c>
      <c r="D258" s="4"/>
      <c r="E258" s="4" t="s">
        <v>22</v>
      </c>
      <c r="F258" s="4"/>
      <c r="G258" s="4" t="s">
        <v>1793</v>
      </c>
      <c r="H258" s="4" t="s">
        <v>1793</v>
      </c>
      <c r="I258" s="4"/>
      <c r="J258" s="7" t="s">
        <v>2</v>
      </c>
      <c r="L258" s="6">
        <v>255</v>
      </c>
      <c r="M258" s="4"/>
      <c r="N258" s="4"/>
      <c r="O258" s="4"/>
      <c r="P258" s="4"/>
      <c r="Q258" s="4"/>
      <c r="R258" s="4"/>
      <c r="S258" s="4"/>
      <c r="T258" s="7" t="s">
        <v>2</v>
      </c>
      <c r="V258" s="6">
        <v>255</v>
      </c>
      <c r="W258" s="4"/>
      <c r="X258" s="4"/>
      <c r="Y258" s="4"/>
      <c r="Z258" s="4"/>
      <c r="AA258" s="4"/>
      <c r="AB258" s="4"/>
      <c r="AC258" s="4"/>
      <c r="AD258" s="7" t="s">
        <v>2</v>
      </c>
      <c r="AF258" s="6">
        <v>255</v>
      </c>
      <c r="AG258" s="4"/>
      <c r="AH258" s="4"/>
      <c r="AI258" s="4"/>
      <c r="AJ258" s="4"/>
      <c r="AK258" s="4"/>
      <c r="AL258" s="4"/>
      <c r="AM258" s="4"/>
      <c r="AN258" s="7" t="s">
        <v>2</v>
      </c>
    </row>
    <row r="259" spans="2:40" x14ac:dyDescent="0.35">
      <c r="B259" s="6">
        <v>256</v>
      </c>
      <c r="C259" s="4" t="s">
        <v>132</v>
      </c>
      <c r="D259" s="4"/>
      <c r="E259" s="4" t="s">
        <v>22</v>
      </c>
      <c r="F259" s="4"/>
      <c r="G259" s="4" t="s">
        <v>1793</v>
      </c>
      <c r="H259" s="4" t="s">
        <v>1793</v>
      </c>
      <c r="I259" s="4"/>
      <c r="J259" s="7" t="s">
        <v>2</v>
      </c>
      <c r="L259" s="6">
        <v>256</v>
      </c>
      <c r="M259" s="4"/>
      <c r="N259" s="4"/>
      <c r="O259" s="4"/>
      <c r="P259" s="4"/>
      <c r="Q259" s="4"/>
      <c r="R259" s="4"/>
      <c r="S259" s="4"/>
      <c r="T259" s="7" t="s">
        <v>2</v>
      </c>
      <c r="V259" s="6">
        <v>256</v>
      </c>
      <c r="W259" s="4"/>
      <c r="X259" s="4"/>
      <c r="Y259" s="4"/>
      <c r="Z259" s="4"/>
      <c r="AA259" s="4"/>
      <c r="AB259" s="4"/>
      <c r="AC259" s="4"/>
      <c r="AD259" s="7" t="s">
        <v>2</v>
      </c>
      <c r="AF259" s="6">
        <v>256</v>
      </c>
      <c r="AG259" s="4"/>
      <c r="AH259" s="4"/>
      <c r="AI259" s="4"/>
      <c r="AJ259" s="4"/>
      <c r="AK259" s="4"/>
      <c r="AL259" s="4"/>
      <c r="AM259" s="4"/>
      <c r="AN259" s="7" t="s">
        <v>2</v>
      </c>
    </row>
    <row r="260" spans="2:40" x14ac:dyDescent="0.35">
      <c r="B260" s="6">
        <v>257</v>
      </c>
      <c r="C260" s="4" t="s">
        <v>1797</v>
      </c>
      <c r="D260" s="4"/>
      <c r="E260" s="4" t="s">
        <v>22</v>
      </c>
      <c r="F260" s="4"/>
      <c r="G260" s="4" t="s">
        <v>1793</v>
      </c>
      <c r="H260" s="4" t="s">
        <v>1793</v>
      </c>
      <c r="I260" s="4"/>
      <c r="J260" s="7" t="s">
        <v>2</v>
      </c>
      <c r="L260" s="6">
        <v>257</v>
      </c>
      <c r="M260" s="4"/>
      <c r="N260" s="4"/>
      <c r="O260" s="4"/>
      <c r="P260" s="4"/>
      <c r="Q260" s="4"/>
      <c r="R260" s="4"/>
      <c r="S260" s="4"/>
      <c r="T260" s="7" t="s">
        <v>2</v>
      </c>
      <c r="V260" s="6">
        <v>257</v>
      </c>
      <c r="W260" s="4"/>
      <c r="X260" s="4"/>
      <c r="Y260" s="4"/>
      <c r="Z260" s="4"/>
      <c r="AA260" s="4"/>
      <c r="AB260" s="4"/>
      <c r="AC260" s="4"/>
      <c r="AD260" s="7" t="s">
        <v>2</v>
      </c>
      <c r="AF260" s="6">
        <v>257</v>
      </c>
      <c r="AG260" s="4"/>
      <c r="AH260" s="4"/>
      <c r="AI260" s="4"/>
      <c r="AJ260" s="4"/>
      <c r="AK260" s="4"/>
      <c r="AL260" s="4"/>
      <c r="AM260" s="4"/>
      <c r="AN260" s="7" t="s">
        <v>2</v>
      </c>
    </row>
    <row r="261" spans="2:40" x14ac:dyDescent="0.35">
      <c r="B261" s="6">
        <v>258</v>
      </c>
      <c r="C261" s="4" t="s">
        <v>1798</v>
      </c>
      <c r="D261" s="4"/>
      <c r="E261" s="4" t="s">
        <v>22</v>
      </c>
      <c r="F261" s="4"/>
      <c r="G261" s="4" t="s">
        <v>1793</v>
      </c>
      <c r="H261" s="4" t="s">
        <v>1793</v>
      </c>
      <c r="I261" s="4"/>
      <c r="J261" s="7" t="s">
        <v>2</v>
      </c>
      <c r="L261" s="6">
        <v>258</v>
      </c>
      <c r="M261" s="4"/>
      <c r="N261" s="4"/>
      <c r="O261" s="4"/>
      <c r="P261" s="4"/>
      <c r="Q261" s="4"/>
      <c r="R261" s="4"/>
      <c r="S261" s="4"/>
      <c r="T261" s="7" t="s">
        <v>2</v>
      </c>
      <c r="V261" s="6">
        <v>258</v>
      </c>
      <c r="W261" s="4"/>
      <c r="X261" s="4"/>
      <c r="Y261" s="4"/>
      <c r="Z261" s="4"/>
      <c r="AA261" s="4"/>
      <c r="AB261" s="4"/>
      <c r="AC261" s="4"/>
      <c r="AD261" s="7" t="s">
        <v>2</v>
      </c>
      <c r="AF261" s="6">
        <v>258</v>
      </c>
      <c r="AG261" s="4"/>
      <c r="AH261" s="4"/>
      <c r="AI261" s="4"/>
      <c r="AJ261" s="4"/>
      <c r="AK261" s="4"/>
      <c r="AL261" s="4"/>
      <c r="AM261" s="4"/>
      <c r="AN261" s="7" t="s">
        <v>2</v>
      </c>
    </row>
    <row r="262" spans="2:40" x14ac:dyDescent="0.35">
      <c r="B262" s="6">
        <v>259</v>
      </c>
      <c r="C262" s="4" t="s">
        <v>1148</v>
      </c>
      <c r="D262" s="4"/>
      <c r="E262" s="4" t="s">
        <v>22</v>
      </c>
      <c r="F262" s="4"/>
      <c r="G262" s="4" t="s">
        <v>1793</v>
      </c>
      <c r="H262" s="4" t="s">
        <v>1793</v>
      </c>
      <c r="I262" s="4"/>
      <c r="J262" s="7" t="s">
        <v>2</v>
      </c>
      <c r="L262" s="6">
        <v>259</v>
      </c>
      <c r="M262" s="4"/>
      <c r="N262" s="4"/>
      <c r="O262" s="4"/>
      <c r="P262" s="4"/>
      <c r="Q262" s="4"/>
      <c r="R262" s="4"/>
      <c r="S262" s="4"/>
      <c r="T262" s="7" t="s">
        <v>2</v>
      </c>
      <c r="V262" s="6">
        <v>259</v>
      </c>
      <c r="W262" s="4"/>
      <c r="X262" s="4"/>
      <c r="Y262" s="4"/>
      <c r="Z262" s="4"/>
      <c r="AA262" s="4"/>
      <c r="AB262" s="4"/>
      <c r="AC262" s="4"/>
      <c r="AD262" s="7" t="s">
        <v>2</v>
      </c>
      <c r="AF262" s="6">
        <v>259</v>
      </c>
      <c r="AG262" s="4"/>
      <c r="AH262" s="4"/>
      <c r="AI262" s="4"/>
      <c r="AJ262" s="4"/>
      <c r="AK262" s="4"/>
      <c r="AL262" s="4"/>
      <c r="AM262" s="4"/>
      <c r="AN262" s="7" t="s">
        <v>2</v>
      </c>
    </row>
    <row r="263" spans="2:40" x14ac:dyDescent="0.35">
      <c r="B263" s="6">
        <v>260</v>
      </c>
      <c r="C263" s="4" t="s">
        <v>1799</v>
      </c>
      <c r="D263" s="4"/>
      <c r="E263" s="4" t="s">
        <v>22</v>
      </c>
      <c r="F263" s="4"/>
      <c r="G263" s="4" t="s">
        <v>1793</v>
      </c>
      <c r="H263" s="4" t="s">
        <v>1793</v>
      </c>
      <c r="I263" s="4"/>
      <c r="J263" s="7" t="s">
        <v>2</v>
      </c>
      <c r="L263" s="6">
        <v>260</v>
      </c>
      <c r="M263" s="4"/>
      <c r="N263" s="4"/>
      <c r="O263" s="4"/>
      <c r="P263" s="4"/>
      <c r="Q263" s="4"/>
      <c r="R263" s="4"/>
      <c r="S263" s="4"/>
      <c r="T263" s="7" t="s">
        <v>2</v>
      </c>
      <c r="V263" s="6">
        <v>260</v>
      </c>
      <c r="W263" s="4"/>
      <c r="X263" s="4"/>
      <c r="Y263" s="4"/>
      <c r="Z263" s="4"/>
      <c r="AA263" s="4"/>
      <c r="AB263" s="4"/>
      <c r="AC263" s="4"/>
      <c r="AD263" s="7" t="s">
        <v>2</v>
      </c>
      <c r="AF263" s="6">
        <v>260</v>
      </c>
      <c r="AG263" s="4"/>
      <c r="AH263" s="4"/>
      <c r="AI263" s="4"/>
      <c r="AJ263" s="4"/>
      <c r="AK263" s="4"/>
      <c r="AL263" s="4"/>
      <c r="AM263" s="4"/>
      <c r="AN263" s="7" t="s">
        <v>2</v>
      </c>
    </row>
    <row r="264" spans="2:40" x14ac:dyDescent="0.35">
      <c r="B264" s="6">
        <v>261</v>
      </c>
      <c r="C264" s="4" t="s">
        <v>1800</v>
      </c>
      <c r="D264" s="4"/>
      <c r="E264" s="4" t="s">
        <v>22</v>
      </c>
      <c r="F264" s="4"/>
      <c r="G264" s="4" t="s">
        <v>1793</v>
      </c>
      <c r="H264" s="4" t="s">
        <v>1793</v>
      </c>
      <c r="I264" s="4"/>
      <c r="J264" s="7" t="s">
        <v>2</v>
      </c>
      <c r="L264" s="6">
        <v>261</v>
      </c>
      <c r="M264" s="4"/>
      <c r="N264" s="4"/>
      <c r="O264" s="4"/>
      <c r="P264" s="4"/>
      <c r="Q264" s="4"/>
      <c r="R264" s="4"/>
      <c r="S264" s="4"/>
      <c r="T264" s="7" t="s">
        <v>2</v>
      </c>
      <c r="V264" s="6">
        <v>261</v>
      </c>
      <c r="W264" s="4"/>
      <c r="X264" s="4"/>
      <c r="Y264" s="4"/>
      <c r="Z264" s="4"/>
      <c r="AA264" s="4"/>
      <c r="AB264" s="4"/>
      <c r="AC264" s="4"/>
      <c r="AD264" s="7" t="s">
        <v>2</v>
      </c>
      <c r="AF264" s="6">
        <v>261</v>
      </c>
      <c r="AG264" s="4"/>
      <c r="AH264" s="4"/>
      <c r="AI264" s="4"/>
      <c r="AJ264" s="4"/>
      <c r="AK264" s="4"/>
      <c r="AL264" s="4"/>
      <c r="AM264" s="4"/>
      <c r="AN264" s="7" t="s">
        <v>2</v>
      </c>
    </row>
    <row r="265" spans="2:40" x14ac:dyDescent="0.35">
      <c r="B265" s="6">
        <v>262</v>
      </c>
      <c r="C265" s="4"/>
      <c r="D265" s="4"/>
      <c r="E265" s="4"/>
      <c r="F265" s="4"/>
      <c r="G265" s="4"/>
      <c r="H265" s="4"/>
      <c r="I265" s="4"/>
      <c r="J265" s="7" t="s">
        <v>2</v>
      </c>
      <c r="L265" s="6">
        <v>262</v>
      </c>
      <c r="M265" s="4"/>
      <c r="N265" s="4"/>
      <c r="O265" s="4"/>
      <c r="P265" s="4"/>
      <c r="Q265" s="4"/>
      <c r="R265" s="4"/>
      <c r="S265" s="4"/>
      <c r="T265" s="7" t="s">
        <v>2</v>
      </c>
      <c r="V265" s="6">
        <v>262</v>
      </c>
      <c r="W265" s="4"/>
      <c r="X265" s="4"/>
      <c r="Y265" s="4"/>
      <c r="Z265" s="4"/>
      <c r="AA265" s="4"/>
      <c r="AB265" s="4"/>
      <c r="AC265" s="4"/>
      <c r="AD265" s="7" t="s">
        <v>2</v>
      </c>
      <c r="AF265" s="6">
        <v>262</v>
      </c>
      <c r="AG265" s="4"/>
      <c r="AH265" s="4"/>
      <c r="AI265" s="4"/>
      <c r="AJ265" s="4"/>
      <c r="AK265" s="4"/>
      <c r="AL265" s="4"/>
      <c r="AM265" s="4"/>
      <c r="AN265" s="7" t="s">
        <v>2</v>
      </c>
    </row>
    <row r="266" spans="2:40" x14ac:dyDescent="0.35">
      <c r="B266" s="6">
        <v>263</v>
      </c>
      <c r="C266" s="4"/>
      <c r="D266" s="4"/>
      <c r="E266" s="4"/>
      <c r="F266" s="4"/>
      <c r="G266" s="4"/>
      <c r="H266" s="4"/>
      <c r="I266" s="4"/>
      <c r="J266" s="7" t="s">
        <v>2</v>
      </c>
      <c r="L266" s="6">
        <v>263</v>
      </c>
      <c r="M266" s="4"/>
      <c r="N266" s="4"/>
      <c r="O266" s="4"/>
      <c r="P266" s="4"/>
      <c r="Q266" s="4"/>
      <c r="R266" s="4"/>
      <c r="S266" s="4"/>
      <c r="T266" s="7" t="s">
        <v>2</v>
      </c>
      <c r="V266" s="6">
        <v>263</v>
      </c>
      <c r="W266" s="4"/>
      <c r="X266" s="4"/>
      <c r="Y266" s="4"/>
      <c r="Z266" s="4"/>
      <c r="AA266" s="4"/>
      <c r="AB266" s="4"/>
      <c r="AC266" s="4"/>
      <c r="AD266" s="7" t="s">
        <v>2</v>
      </c>
      <c r="AF266" s="6">
        <v>263</v>
      </c>
      <c r="AG266" s="4"/>
      <c r="AH266" s="4"/>
      <c r="AI266" s="4"/>
      <c r="AJ266" s="4"/>
      <c r="AK266" s="4"/>
      <c r="AL266" s="4"/>
      <c r="AM266" s="4"/>
      <c r="AN266" s="7" t="s">
        <v>2</v>
      </c>
    </row>
    <row r="267" spans="2:40" x14ac:dyDescent="0.35">
      <c r="B267" s="6">
        <v>264</v>
      </c>
      <c r="C267" s="4"/>
      <c r="D267" s="4"/>
      <c r="E267" s="4"/>
      <c r="F267" s="4"/>
      <c r="G267" s="4"/>
      <c r="H267" s="4"/>
      <c r="I267" s="4"/>
      <c r="J267" s="7" t="s">
        <v>2</v>
      </c>
      <c r="L267" s="6">
        <v>264</v>
      </c>
      <c r="M267" s="4"/>
      <c r="N267" s="4"/>
      <c r="O267" s="4"/>
      <c r="P267" s="4"/>
      <c r="Q267" s="4"/>
      <c r="R267" s="4"/>
      <c r="S267" s="4"/>
      <c r="T267" s="7" t="s">
        <v>2</v>
      </c>
      <c r="V267" s="6">
        <v>264</v>
      </c>
      <c r="W267" s="4"/>
      <c r="X267" s="4"/>
      <c r="Y267" s="4"/>
      <c r="Z267" s="4"/>
      <c r="AA267" s="4"/>
      <c r="AB267" s="4"/>
      <c r="AC267" s="4"/>
      <c r="AD267" s="7" t="s">
        <v>2</v>
      </c>
      <c r="AF267" s="6">
        <v>264</v>
      </c>
      <c r="AG267" s="4"/>
      <c r="AH267" s="4"/>
      <c r="AI267" s="4"/>
      <c r="AJ267" s="4"/>
      <c r="AK267" s="4"/>
      <c r="AL267" s="4"/>
      <c r="AM267" s="4"/>
      <c r="AN267" s="7" t="s">
        <v>2</v>
      </c>
    </row>
    <row r="268" spans="2:40" x14ac:dyDescent="0.35">
      <c r="B268" s="6">
        <v>265</v>
      </c>
      <c r="C268" s="4"/>
      <c r="D268" s="4"/>
      <c r="E268" s="4"/>
      <c r="F268" s="4"/>
      <c r="G268" s="4"/>
      <c r="H268" s="4"/>
      <c r="I268" s="4"/>
      <c r="J268" s="7" t="s">
        <v>2</v>
      </c>
      <c r="L268" s="6">
        <v>265</v>
      </c>
      <c r="M268" s="4"/>
      <c r="N268" s="4"/>
      <c r="O268" s="4"/>
      <c r="P268" s="4"/>
      <c r="Q268" s="4"/>
      <c r="R268" s="4"/>
      <c r="S268" s="4"/>
      <c r="T268" s="7" t="s">
        <v>2</v>
      </c>
      <c r="V268" s="6">
        <v>265</v>
      </c>
      <c r="W268" s="4"/>
      <c r="X268" s="4"/>
      <c r="Y268" s="4"/>
      <c r="Z268" s="4"/>
      <c r="AA268" s="4"/>
      <c r="AB268" s="4"/>
      <c r="AC268" s="4"/>
      <c r="AD268" s="7" t="s">
        <v>2</v>
      </c>
      <c r="AF268" s="6">
        <v>265</v>
      </c>
      <c r="AG268" s="4"/>
      <c r="AH268" s="4"/>
      <c r="AI268" s="4"/>
      <c r="AJ268" s="4"/>
      <c r="AK268" s="4"/>
      <c r="AL268" s="4"/>
      <c r="AM268" s="4"/>
      <c r="AN268" s="7" t="s">
        <v>2</v>
      </c>
    </row>
    <row r="269" spans="2:40" x14ac:dyDescent="0.35">
      <c r="B269" s="6">
        <v>266</v>
      </c>
      <c r="C269" s="4"/>
      <c r="D269" s="4"/>
      <c r="E269" s="4"/>
      <c r="F269" s="4"/>
      <c r="G269" s="4"/>
      <c r="H269" s="4"/>
      <c r="I269" s="4"/>
      <c r="J269" s="7" t="s">
        <v>2</v>
      </c>
      <c r="L269" s="6">
        <v>266</v>
      </c>
      <c r="M269" s="4"/>
      <c r="N269" s="4"/>
      <c r="O269" s="4"/>
      <c r="P269" s="4"/>
      <c r="Q269" s="4"/>
      <c r="R269" s="4"/>
      <c r="S269" s="4"/>
      <c r="T269" s="7" t="s">
        <v>2</v>
      </c>
      <c r="V269" s="6">
        <v>266</v>
      </c>
      <c r="W269" s="4"/>
      <c r="X269" s="4"/>
      <c r="Y269" s="4"/>
      <c r="Z269" s="4"/>
      <c r="AA269" s="4"/>
      <c r="AB269" s="4"/>
      <c r="AC269" s="4"/>
      <c r="AD269" s="7" t="s">
        <v>2</v>
      </c>
      <c r="AF269" s="6">
        <v>266</v>
      </c>
      <c r="AG269" s="4"/>
      <c r="AH269" s="4"/>
      <c r="AI269" s="4"/>
      <c r="AJ269" s="4"/>
      <c r="AK269" s="4"/>
      <c r="AL269" s="4"/>
      <c r="AM269" s="4"/>
      <c r="AN269" s="7" t="s">
        <v>2</v>
      </c>
    </row>
    <row r="270" spans="2:40" x14ac:dyDescent="0.35">
      <c r="B270" s="6">
        <v>267</v>
      </c>
      <c r="C270" s="4"/>
      <c r="D270" s="4"/>
      <c r="E270" s="4"/>
      <c r="F270" s="4"/>
      <c r="G270" s="4"/>
      <c r="H270" s="4"/>
      <c r="I270" s="4"/>
      <c r="J270" s="7" t="s">
        <v>2</v>
      </c>
      <c r="L270" s="6">
        <v>267</v>
      </c>
      <c r="M270" s="4"/>
      <c r="N270" s="4"/>
      <c r="O270" s="4"/>
      <c r="P270" s="4"/>
      <c r="Q270" s="4"/>
      <c r="R270" s="4"/>
      <c r="S270" s="4"/>
      <c r="T270" s="7" t="s">
        <v>2</v>
      </c>
      <c r="V270" s="6">
        <v>267</v>
      </c>
      <c r="W270" s="4"/>
      <c r="X270" s="4"/>
      <c r="Y270" s="4"/>
      <c r="Z270" s="4"/>
      <c r="AA270" s="4"/>
      <c r="AB270" s="4"/>
      <c r="AC270" s="4"/>
      <c r="AD270" s="7" t="s">
        <v>2</v>
      </c>
      <c r="AF270" s="6">
        <v>267</v>
      </c>
      <c r="AG270" s="4"/>
      <c r="AH270" s="4"/>
      <c r="AI270" s="4"/>
      <c r="AJ270" s="4"/>
      <c r="AK270" s="4"/>
      <c r="AL270" s="4"/>
      <c r="AM270" s="4"/>
      <c r="AN270" s="7" t="s">
        <v>2</v>
      </c>
    </row>
    <row r="271" spans="2:40" x14ac:dyDescent="0.35">
      <c r="B271" s="6">
        <v>268</v>
      </c>
      <c r="C271" s="4"/>
      <c r="D271" s="4"/>
      <c r="E271" s="4"/>
      <c r="F271" s="4"/>
      <c r="G271" s="4"/>
      <c r="H271" s="4"/>
      <c r="I271" s="4"/>
      <c r="J271" s="7" t="s">
        <v>2</v>
      </c>
      <c r="L271" s="6">
        <v>268</v>
      </c>
      <c r="M271" s="4"/>
      <c r="N271" s="4"/>
      <c r="O271" s="4"/>
      <c r="P271" s="4"/>
      <c r="Q271" s="4"/>
      <c r="R271" s="4"/>
      <c r="S271" s="4"/>
      <c r="T271" s="7" t="s">
        <v>2</v>
      </c>
      <c r="V271" s="6">
        <v>268</v>
      </c>
      <c r="W271" s="4"/>
      <c r="X271" s="4"/>
      <c r="Y271" s="4"/>
      <c r="Z271" s="4"/>
      <c r="AA271" s="4"/>
      <c r="AB271" s="4"/>
      <c r="AC271" s="4"/>
      <c r="AD271" s="7" t="s">
        <v>2</v>
      </c>
      <c r="AF271" s="6">
        <v>268</v>
      </c>
      <c r="AG271" s="4"/>
      <c r="AH271" s="4"/>
      <c r="AI271" s="4"/>
      <c r="AJ271" s="4"/>
      <c r="AK271" s="4"/>
      <c r="AL271" s="4"/>
      <c r="AM271" s="4"/>
      <c r="AN271" s="7" t="s">
        <v>2</v>
      </c>
    </row>
    <row r="272" spans="2:40" x14ac:dyDescent="0.35">
      <c r="B272" s="6">
        <v>269</v>
      </c>
      <c r="C272" s="4"/>
      <c r="D272" s="4"/>
      <c r="E272" s="4"/>
      <c r="F272" s="4"/>
      <c r="G272" s="4"/>
      <c r="H272" s="4"/>
      <c r="I272" s="4"/>
      <c r="J272" s="7" t="s">
        <v>2</v>
      </c>
      <c r="L272" s="6">
        <v>269</v>
      </c>
      <c r="M272" s="4"/>
      <c r="N272" s="4"/>
      <c r="O272" s="4"/>
      <c r="P272" s="4"/>
      <c r="Q272" s="4"/>
      <c r="R272" s="4"/>
      <c r="S272" s="4"/>
      <c r="T272" s="7" t="s">
        <v>2</v>
      </c>
      <c r="V272" s="6">
        <v>269</v>
      </c>
      <c r="W272" s="4"/>
      <c r="X272" s="4"/>
      <c r="Y272" s="4"/>
      <c r="Z272" s="4"/>
      <c r="AA272" s="4"/>
      <c r="AB272" s="4"/>
      <c r="AC272" s="4"/>
      <c r="AD272" s="7" t="s">
        <v>2</v>
      </c>
      <c r="AF272" s="6">
        <v>269</v>
      </c>
      <c r="AG272" s="4"/>
      <c r="AH272" s="4"/>
      <c r="AI272" s="4"/>
      <c r="AJ272" s="4"/>
      <c r="AK272" s="4"/>
      <c r="AL272" s="4"/>
      <c r="AM272" s="4"/>
      <c r="AN272" s="7" t="s">
        <v>2</v>
      </c>
    </row>
    <row r="273" spans="2:40" x14ac:dyDescent="0.35">
      <c r="B273" s="6">
        <v>270</v>
      </c>
      <c r="C273" s="4"/>
      <c r="D273" s="4"/>
      <c r="E273" s="4"/>
      <c r="F273" s="4"/>
      <c r="G273" s="4"/>
      <c r="H273" s="4"/>
      <c r="I273" s="4"/>
      <c r="J273" s="7" t="s">
        <v>2</v>
      </c>
      <c r="L273" s="6">
        <v>270</v>
      </c>
      <c r="M273" s="4"/>
      <c r="N273" s="4"/>
      <c r="O273" s="4"/>
      <c r="P273" s="4"/>
      <c r="Q273" s="4"/>
      <c r="R273" s="4"/>
      <c r="S273" s="4"/>
      <c r="T273" s="7" t="s">
        <v>2</v>
      </c>
      <c r="V273" s="6">
        <v>270</v>
      </c>
      <c r="W273" s="4"/>
      <c r="X273" s="4"/>
      <c r="Y273" s="4"/>
      <c r="Z273" s="4"/>
      <c r="AA273" s="4"/>
      <c r="AB273" s="4"/>
      <c r="AC273" s="4"/>
      <c r="AD273" s="7" t="s">
        <v>2</v>
      </c>
      <c r="AF273" s="6">
        <v>270</v>
      </c>
      <c r="AG273" s="4"/>
      <c r="AH273" s="4"/>
      <c r="AI273" s="4"/>
      <c r="AJ273" s="4"/>
      <c r="AK273" s="4"/>
      <c r="AL273" s="4"/>
      <c r="AM273" s="4"/>
      <c r="AN273" s="7" t="s">
        <v>2</v>
      </c>
    </row>
    <row r="274" spans="2:40" x14ac:dyDescent="0.35">
      <c r="B274" s="6">
        <v>271</v>
      </c>
      <c r="C274" s="4"/>
      <c r="D274" s="4"/>
      <c r="E274" s="4"/>
      <c r="F274" s="4"/>
      <c r="G274" s="4"/>
      <c r="H274" s="4"/>
      <c r="I274" s="4"/>
      <c r="J274" s="7" t="s">
        <v>2</v>
      </c>
      <c r="L274" s="6">
        <v>271</v>
      </c>
      <c r="M274" s="4"/>
      <c r="N274" s="4"/>
      <c r="O274" s="4"/>
      <c r="P274" s="4"/>
      <c r="Q274" s="4"/>
      <c r="R274" s="4"/>
      <c r="S274" s="4"/>
      <c r="T274" s="7" t="s">
        <v>2</v>
      </c>
      <c r="V274" s="6">
        <v>271</v>
      </c>
      <c r="W274" s="4"/>
      <c r="X274" s="4"/>
      <c r="Y274" s="4"/>
      <c r="Z274" s="4"/>
      <c r="AA274" s="4"/>
      <c r="AB274" s="4"/>
      <c r="AC274" s="4"/>
      <c r="AD274" s="7" t="s">
        <v>2</v>
      </c>
      <c r="AF274" s="6">
        <v>271</v>
      </c>
      <c r="AG274" s="4"/>
      <c r="AH274" s="4"/>
      <c r="AI274" s="4"/>
      <c r="AJ274" s="4"/>
      <c r="AK274" s="4"/>
      <c r="AL274" s="4"/>
      <c r="AM274" s="4"/>
      <c r="AN274" s="7" t="s">
        <v>2</v>
      </c>
    </row>
    <row r="275" spans="2:40" x14ac:dyDescent="0.35">
      <c r="B275" s="6">
        <v>272</v>
      </c>
      <c r="C275" s="4"/>
      <c r="D275" s="4"/>
      <c r="E275" s="4"/>
      <c r="F275" s="4"/>
      <c r="G275" s="4"/>
      <c r="H275" s="4"/>
      <c r="I275" s="4"/>
      <c r="J275" s="7" t="s">
        <v>2</v>
      </c>
      <c r="L275" s="6">
        <v>272</v>
      </c>
      <c r="M275" s="4"/>
      <c r="N275" s="4"/>
      <c r="O275" s="4"/>
      <c r="P275" s="4"/>
      <c r="Q275" s="4"/>
      <c r="R275" s="4"/>
      <c r="S275" s="4"/>
      <c r="T275" s="7" t="s">
        <v>2</v>
      </c>
      <c r="V275" s="6">
        <v>272</v>
      </c>
      <c r="W275" s="4"/>
      <c r="X275" s="4"/>
      <c r="Y275" s="4"/>
      <c r="Z275" s="4"/>
      <c r="AA275" s="4"/>
      <c r="AB275" s="4"/>
      <c r="AC275" s="4"/>
      <c r="AD275" s="7" t="s">
        <v>2</v>
      </c>
      <c r="AF275" s="6">
        <v>272</v>
      </c>
      <c r="AG275" s="4"/>
      <c r="AH275" s="4"/>
      <c r="AI275" s="4"/>
      <c r="AJ275" s="4"/>
      <c r="AK275" s="4"/>
      <c r="AL275" s="4"/>
      <c r="AM275" s="4"/>
      <c r="AN275" s="7" t="s">
        <v>2</v>
      </c>
    </row>
    <row r="276" spans="2:40" x14ac:dyDescent="0.35">
      <c r="B276" s="6">
        <v>273</v>
      </c>
      <c r="C276" s="4"/>
      <c r="D276" s="4"/>
      <c r="E276" s="4"/>
      <c r="F276" s="4"/>
      <c r="G276" s="4"/>
      <c r="H276" s="4"/>
      <c r="I276" s="4"/>
      <c r="J276" s="7" t="s">
        <v>2</v>
      </c>
      <c r="L276" s="6">
        <v>273</v>
      </c>
      <c r="M276" s="4"/>
      <c r="N276" s="4"/>
      <c r="O276" s="4"/>
      <c r="P276" s="4"/>
      <c r="Q276" s="4"/>
      <c r="R276" s="4"/>
      <c r="S276" s="4"/>
      <c r="T276" s="7" t="s">
        <v>2</v>
      </c>
      <c r="V276" s="6">
        <v>273</v>
      </c>
      <c r="W276" s="4"/>
      <c r="X276" s="4"/>
      <c r="Y276" s="4"/>
      <c r="Z276" s="4"/>
      <c r="AA276" s="4"/>
      <c r="AB276" s="4"/>
      <c r="AC276" s="4"/>
      <c r="AD276" s="7" t="s">
        <v>2</v>
      </c>
      <c r="AF276" s="6">
        <v>273</v>
      </c>
      <c r="AG276" s="4"/>
      <c r="AH276" s="4"/>
      <c r="AI276" s="4"/>
      <c r="AJ276" s="4"/>
      <c r="AK276" s="4"/>
      <c r="AL276" s="4"/>
      <c r="AM276" s="4"/>
      <c r="AN276" s="7" t="s">
        <v>2</v>
      </c>
    </row>
    <row r="277" spans="2:40" x14ac:dyDescent="0.35">
      <c r="B277" s="6">
        <v>274</v>
      </c>
      <c r="C277" s="4"/>
      <c r="D277" s="4"/>
      <c r="E277" s="4"/>
      <c r="F277" s="4"/>
      <c r="G277" s="4"/>
      <c r="H277" s="4"/>
      <c r="I277" s="4"/>
      <c r="J277" s="7" t="s">
        <v>2</v>
      </c>
      <c r="L277" s="6">
        <v>274</v>
      </c>
      <c r="M277" s="4"/>
      <c r="N277" s="4"/>
      <c r="O277" s="4"/>
      <c r="P277" s="4"/>
      <c r="Q277" s="4"/>
      <c r="R277" s="4"/>
      <c r="S277" s="4"/>
      <c r="T277" s="7" t="s">
        <v>2</v>
      </c>
      <c r="V277" s="6">
        <v>274</v>
      </c>
      <c r="W277" s="4"/>
      <c r="X277" s="4"/>
      <c r="Y277" s="4"/>
      <c r="Z277" s="4"/>
      <c r="AA277" s="4"/>
      <c r="AB277" s="4"/>
      <c r="AC277" s="4"/>
      <c r="AD277" s="7" t="s">
        <v>2</v>
      </c>
      <c r="AF277" s="6">
        <v>274</v>
      </c>
      <c r="AG277" s="4"/>
      <c r="AH277" s="4"/>
      <c r="AI277" s="4"/>
      <c r="AJ277" s="4"/>
      <c r="AK277" s="4"/>
      <c r="AL277" s="4"/>
      <c r="AM277" s="4"/>
      <c r="AN277" s="7" t="s">
        <v>2</v>
      </c>
    </row>
    <row r="278" spans="2:40" x14ac:dyDescent="0.35">
      <c r="B278" s="6">
        <v>275</v>
      </c>
      <c r="C278" s="4"/>
      <c r="D278" s="4"/>
      <c r="E278" s="4"/>
      <c r="F278" s="4"/>
      <c r="G278" s="4"/>
      <c r="H278" s="4"/>
      <c r="I278" s="4"/>
      <c r="J278" s="7" t="s">
        <v>2</v>
      </c>
      <c r="L278" s="6">
        <v>275</v>
      </c>
      <c r="M278" s="4"/>
      <c r="N278" s="4"/>
      <c r="O278" s="4"/>
      <c r="P278" s="4"/>
      <c r="Q278" s="4"/>
      <c r="R278" s="4"/>
      <c r="S278" s="4"/>
      <c r="T278" s="7" t="s">
        <v>2</v>
      </c>
      <c r="V278" s="6">
        <v>275</v>
      </c>
      <c r="W278" s="4"/>
      <c r="X278" s="4"/>
      <c r="Y278" s="4"/>
      <c r="Z278" s="4"/>
      <c r="AA278" s="4"/>
      <c r="AB278" s="4"/>
      <c r="AC278" s="4"/>
      <c r="AD278" s="7" t="s">
        <v>2</v>
      </c>
      <c r="AF278" s="6">
        <v>275</v>
      </c>
      <c r="AG278" s="4"/>
      <c r="AH278" s="4"/>
      <c r="AI278" s="4"/>
      <c r="AJ278" s="4"/>
      <c r="AK278" s="4"/>
      <c r="AL278" s="4"/>
      <c r="AM278" s="4"/>
      <c r="AN278" s="7" t="s">
        <v>2</v>
      </c>
    </row>
    <row r="279" spans="2:40" x14ac:dyDescent="0.35">
      <c r="B279" s="6">
        <v>276</v>
      </c>
      <c r="C279" s="4"/>
      <c r="D279" s="4"/>
      <c r="E279" s="4"/>
      <c r="F279" s="4"/>
      <c r="G279" s="4"/>
      <c r="H279" s="4"/>
      <c r="I279" s="4"/>
      <c r="J279" s="7" t="s">
        <v>2</v>
      </c>
      <c r="L279" s="6">
        <v>276</v>
      </c>
      <c r="M279" s="4"/>
      <c r="N279" s="4"/>
      <c r="O279" s="4"/>
      <c r="P279" s="4"/>
      <c r="Q279" s="4"/>
      <c r="R279" s="4"/>
      <c r="S279" s="4"/>
      <c r="T279" s="7" t="s">
        <v>2</v>
      </c>
      <c r="V279" s="6">
        <v>276</v>
      </c>
      <c r="W279" s="4"/>
      <c r="X279" s="4"/>
      <c r="Y279" s="4"/>
      <c r="Z279" s="4"/>
      <c r="AA279" s="4"/>
      <c r="AB279" s="4"/>
      <c r="AC279" s="4"/>
      <c r="AD279" s="7" t="s">
        <v>2</v>
      </c>
      <c r="AF279" s="6">
        <v>276</v>
      </c>
      <c r="AG279" s="4"/>
      <c r="AH279" s="4"/>
      <c r="AI279" s="4"/>
      <c r="AJ279" s="4"/>
      <c r="AK279" s="4"/>
      <c r="AL279" s="4"/>
      <c r="AM279" s="4"/>
      <c r="AN279" s="7" t="s">
        <v>2</v>
      </c>
    </row>
    <row r="280" spans="2:40" x14ac:dyDescent="0.35">
      <c r="B280" s="6">
        <v>277</v>
      </c>
      <c r="C280" s="4"/>
      <c r="D280" s="4"/>
      <c r="E280" s="4"/>
      <c r="F280" s="4"/>
      <c r="G280" s="4"/>
      <c r="H280" s="4"/>
      <c r="I280" s="4"/>
      <c r="J280" s="7" t="s">
        <v>2</v>
      </c>
      <c r="L280" s="6">
        <v>277</v>
      </c>
      <c r="M280" s="4"/>
      <c r="N280" s="4"/>
      <c r="O280" s="4"/>
      <c r="P280" s="4"/>
      <c r="Q280" s="4"/>
      <c r="R280" s="4"/>
      <c r="S280" s="4"/>
      <c r="T280" s="7" t="s">
        <v>2</v>
      </c>
      <c r="V280" s="6">
        <v>277</v>
      </c>
      <c r="W280" s="4"/>
      <c r="X280" s="4"/>
      <c r="Y280" s="4"/>
      <c r="Z280" s="4"/>
      <c r="AA280" s="4"/>
      <c r="AB280" s="4"/>
      <c r="AC280" s="4"/>
      <c r="AD280" s="7" t="s">
        <v>2</v>
      </c>
      <c r="AF280" s="6">
        <v>277</v>
      </c>
      <c r="AG280" s="4"/>
      <c r="AH280" s="4"/>
      <c r="AI280" s="4"/>
      <c r="AJ280" s="4"/>
      <c r="AK280" s="4"/>
      <c r="AL280" s="4"/>
      <c r="AM280" s="4"/>
      <c r="AN280" s="7" t="s">
        <v>2</v>
      </c>
    </row>
    <row r="281" spans="2:40" x14ac:dyDescent="0.35">
      <c r="B281" s="6">
        <v>278</v>
      </c>
      <c r="C281" s="4"/>
      <c r="D281" s="4"/>
      <c r="E281" s="4"/>
      <c r="F281" s="4"/>
      <c r="G281" s="4"/>
      <c r="H281" s="4"/>
      <c r="I281" s="4"/>
      <c r="J281" s="7" t="s">
        <v>2</v>
      </c>
      <c r="L281" s="6">
        <v>278</v>
      </c>
      <c r="M281" s="4"/>
      <c r="N281" s="4"/>
      <c r="O281" s="4"/>
      <c r="P281" s="4"/>
      <c r="Q281" s="4"/>
      <c r="R281" s="4"/>
      <c r="S281" s="4"/>
      <c r="T281" s="7" t="s">
        <v>2</v>
      </c>
      <c r="V281" s="6">
        <v>278</v>
      </c>
      <c r="W281" s="4"/>
      <c r="X281" s="4"/>
      <c r="Y281" s="4"/>
      <c r="Z281" s="4"/>
      <c r="AA281" s="4"/>
      <c r="AB281" s="4"/>
      <c r="AC281" s="4"/>
      <c r="AD281" s="7" t="s">
        <v>2</v>
      </c>
      <c r="AF281" s="6">
        <v>278</v>
      </c>
      <c r="AG281" s="4"/>
      <c r="AH281" s="4"/>
      <c r="AI281" s="4"/>
      <c r="AJ281" s="4"/>
      <c r="AK281" s="4"/>
      <c r="AL281" s="4"/>
      <c r="AM281" s="4"/>
      <c r="AN281" s="7" t="s">
        <v>2</v>
      </c>
    </row>
    <row r="282" spans="2:40" x14ac:dyDescent="0.35">
      <c r="B282" s="6">
        <v>279</v>
      </c>
      <c r="C282" s="4"/>
      <c r="D282" s="4"/>
      <c r="E282" s="4"/>
      <c r="F282" s="4"/>
      <c r="G282" s="4"/>
      <c r="H282" s="4"/>
      <c r="I282" s="4"/>
      <c r="J282" s="7" t="s">
        <v>2</v>
      </c>
      <c r="L282" s="6">
        <v>279</v>
      </c>
      <c r="M282" s="4"/>
      <c r="N282" s="4"/>
      <c r="O282" s="4"/>
      <c r="P282" s="4"/>
      <c r="Q282" s="4"/>
      <c r="R282" s="4"/>
      <c r="S282" s="4"/>
      <c r="T282" s="7" t="s">
        <v>2</v>
      </c>
      <c r="V282" s="6">
        <v>279</v>
      </c>
      <c r="W282" s="4"/>
      <c r="X282" s="4"/>
      <c r="Y282" s="4"/>
      <c r="Z282" s="4"/>
      <c r="AA282" s="4"/>
      <c r="AB282" s="4"/>
      <c r="AC282" s="4"/>
      <c r="AD282" s="7" t="s">
        <v>2</v>
      </c>
      <c r="AF282" s="6">
        <v>279</v>
      </c>
      <c r="AG282" s="4"/>
      <c r="AH282" s="4"/>
      <c r="AI282" s="4"/>
      <c r="AJ282" s="4"/>
      <c r="AK282" s="4"/>
      <c r="AL282" s="4"/>
      <c r="AM282" s="4"/>
      <c r="AN282" s="7" t="s">
        <v>2</v>
      </c>
    </row>
    <row r="283" spans="2:40" x14ac:dyDescent="0.35">
      <c r="B283" s="6">
        <v>280</v>
      </c>
      <c r="C283" s="4"/>
      <c r="D283" s="4"/>
      <c r="E283" s="4"/>
      <c r="F283" s="4"/>
      <c r="G283" s="4"/>
      <c r="H283" s="4"/>
      <c r="I283" s="4"/>
      <c r="J283" s="7" t="s">
        <v>2</v>
      </c>
      <c r="L283" s="6">
        <v>280</v>
      </c>
      <c r="M283" s="4"/>
      <c r="N283" s="4"/>
      <c r="O283" s="4"/>
      <c r="P283" s="4"/>
      <c r="Q283" s="4"/>
      <c r="R283" s="4"/>
      <c r="S283" s="4"/>
      <c r="T283" s="7" t="s">
        <v>2</v>
      </c>
      <c r="V283" s="6">
        <v>280</v>
      </c>
      <c r="W283" s="4"/>
      <c r="X283" s="4"/>
      <c r="Y283" s="4"/>
      <c r="Z283" s="4"/>
      <c r="AA283" s="4"/>
      <c r="AB283" s="4"/>
      <c r="AC283" s="4"/>
      <c r="AD283" s="7" t="s">
        <v>2</v>
      </c>
      <c r="AF283" s="6">
        <v>280</v>
      </c>
      <c r="AG283" s="4"/>
      <c r="AH283" s="4"/>
      <c r="AI283" s="4"/>
      <c r="AJ283" s="4"/>
      <c r="AK283" s="4"/>
      <c r="AL283" s="4"/>
      <c r="AM283" s="4"/>
      <c r="AN283" s="7" t="s">
        <v>2</v>
      </c>
    </row>
    <row r="284" spans="2:40" x14ac:dyDescent="0.35">
      <c r="B284" s="6">
        <v>281</v>
      </c>
      <c r="C284" s="4"/>
      <c r="D284" s="4"/>
      <c r="E284" s="4"/>
      <c r="F284" s="4"/>
      <c r="G284" s="4"/>
      <c r="H284" s="4"/>
      <c r="I284" s="4"/>
      <c r="J284" s="7" t="s">
        <v>2</v>
      </c>
      <c r="L284" s="6">
        <v>281</v>
      </c>
      <c r="M284" s="4"/>
      <c r="N284" s="4"/>
      <c r="O284" s="4"/>
      <c r="P284" s="4"/>
      <c r="Q284" s="4"/>
      <c r="R284" s="4"/>
      <c r="S284" s="4"/>
      <c r="T284" s="7" t="s">
        <v>2</v>
      </c>
      <c r="V284" s="6">
        <v>281</v>
      </c>
      <c r="W284" s="4"/>
      <c r="X284" s="4"/>
      <c r="Y284" s="4"/>
      <c r="Z284" s="4"/>
      <c r="AA284" s="4"/>
      <c r="AB284" s="4"/>
      <c r="AC284" s="4"/>
      <c r="AD284" s="7" t="s">
        <v>2</v>
      </c>
      <c r="AF284" s="6">
        <v>281</v>
      </c>
      <c r="AG284" s="4"/>
      <c r="AH284" s="4"/>
      <c r="AI284" s="4"/>
      <c r="AJ284" s="4"/>
      <c r="AK284" s="4"/>
      <c r="AL284" s="4"/>
      <c r="AM284" s="4"/>
      <c r="AN284" s="7" t="s">
        <v>2</v>
      </c>
    </row>
    <row r="285" spans="2:40" x14ac:dyDescent="0.35">
      <c r="B285" s="6">
        <v>282</v>
      </c>
      <c r="C285" s="4"/>
      <c r="D285" s="4"/>
      <c r="E285" s="4"/>
      <c r="F285" s="4"/>
      <c r="G285" s="4"/>
      <c r="H285" s="4"/>
      <c r="I285" s="4"/>
      <c r="J285" s="7" t="s">
        <v>2</v>
      </c>
      <c r="L285" s="6">
        <v>282</v>
      </c>
      <c r="M285" s="4"/>
      <c r="N285" s="4"/>
      <c r="O285" s="4"/>
      <c r="P285" s="4"/>
      <c r="Q285" s="4"/>
      <c r="R285" s="4"/>
      <c r="S285" s="4"/>
      <c r="T285" s="7" t="s">
        <v>2</v>
      </c>
      <c r="V285" s="6">
        <v>282</v>
      </c>
      <c r="W285" s="4"/>
      <c r="X285" s="4"/>
      <c r="Y285" s="4"/>
      <c r="Z285" s="4"/>
      <c r="AA285" s="4"/>
      <c r="AB285" s="4"/>
      <c r="AC285" s="4"/>
      <c r="AD285" s="7" t="s">
        <v>2</v>
      </c>
      <c r="AF285" s="6">
        <v>282</v>
      </c>
      <c r="AG285" s="4"/>
      <c r="AH285" s="4"/>
      <c r="AI285" s="4"/>
      <c r="AJ285" s="4"/>
      <c r="AK285" s="4"/>
      <c r="AL285" s="4"/>
      <c r="AM285" s="4"/>
      <c r="AN285" s="7" t="s">
        <v>2</v>
      </c>
    </row>
    <row r="286" spans="2:40" x14ac:dyDescent="0.35">
      <c r="B286" s="6">
        <v>283</v>
      </c>
      <c r="C286" s="4"/>
      <c r="D286" s="4"/>
      <c r="E286" s="4"/>
      <c r="F286" s="4"/>
      <c r="G286" s="4"/>
      <c r="H286" s="4"/>
      <c r="I286" s="4"/>
      <c r="J286" s="7" t="s">
        <v>2</v>
      </c>
      <c r="L286" s="6">
        <v>283</v>
      </c>
      <c r="M286" s="4"/>
      <c r="N286" s="4"/>
      <c r="O286" s="4"/>
      <c r="P286" s="4"/>
      <c r="Q286" s="4"/>
      <c r="R286" s="4"/>
      <c r="S286" s="4"/>
      <c r="T286" s="7" t="s">
        <v>2</v>
      </c>
      <c r="V286" s="6">
        <v>283</v>
      </c>
      <c r="W286" s="4"/>
      <c r="X286" s="4"/>
      <c r="Y286" s="4"/>
      <c r="Z286" s="4"/>
      <c r="AA286" s="4"/>
      <c r="AB286" s="4"/>
      <c r="AC286" s="4"/>
      <c r="AD286" s="7" t="s">
        <v>2</v>
      </c>
      <c r="AF286" s="6">
        <v>283</v>
      </c>
      <c r="AG286" s="4"/>
      <c r="AH286" s="4"/>
      <c r="AI286" s="4"/>
      <c r="AJ286" s="4"/>
      <c r="AK286" s="4"/>
      <c r="AL286" s="4"/>
      <c r="AM286" s="4"/>
      <c r="AN286" s="7" t="s">
        <v>2</v>
      </c>
    </row>
    <row r="287" spans="2:40" x14ac:dyDescent="0.35">
      <c r="B287" s="6">
        <v>284</v>
      </c>
      <c r="C287" s="4"/>
      <c r="D287" s="4"/>
      <c r="E287" s="4"/>
      <c r="F287" s="4"/>
      <c r="G287" s="4"/>
      <c r="H287" s="4"/>
      <c r="I287" s="4"/>
      <c r="J287" s="7" t="s">
        <v>2</v>
      </c>
      <c r="L287" s="6">
        <v>284</v>
      </c>
      <c r="M287" s="4"/>
      <c r="N287" s="4"/>
      <c r="O287" s="4"/>
      <c r="P287" s="4"/>
      <c r="Q287" s="4"/>
      <c r="R287" s="4"/>
      <c r="S287" s="4"/>
      <c r="T287" s="7" t="s">
        <v>2</v>
      </c>
      <c r="V287" s="6">
        <v>284</v>
      </c>
      <c r="W287" s="4"/>
      <c r="X287" s="4"/>
      <c r="Y287" s="4"/>
      <c r="Z287" s="4"/>
      <c r="AA287" s="4"/>
      <c r="AB287" s="4"/>
      <c r="AC287" s="4"/>
      <c r="AD287" s="7" t="s">
        <v>2</v>
      </c>
      <c r="AF287" s="6">
        <v>284</v>
      </c>
      <c r="AG287" s="4"/>
      <c r="AH287" s="4"/>
      <c r="AI287" s="4"/>
      <c r="AJ287" s="4"/>
      <c r="AK287" s="4"/>
      <c r="AL287" s="4"/>
      <c r="AM287" s="4"/>
      <c r="AN287" s="7" t="s">
        <v>2</v>
      </c>
    </row>
    <row r="288" spans="2:40" x14ac:dyDescent="0.35">
      <c r="B288" s="6">
        <v>285</v>
      </c>
      <c r="C288" s="4"/>
      <c r="D288" s="4"/>
      <c r="E288" s="4"/>
      <c r="F288" s="4"/>
      <c r="G288" s="4"/>
      <c r="H288" s="4"/>
      <c r="I288" s="4"/>
      <c r="J288" s="7" t="s">
        <v>2</v>
      </c>
      <c r="L288" s="6">
        <v>285</v>
      </c>
      <c r="M288" s="4"/>
      <c r="N288" s="4"/>
      <c r="O288" s="4"/>
      <c r="P288" s="4"/>
      <c r="Q288" s="4"/>
      <c r="R288" s="4"/>
      <c r="S288" s="4"/>
      <c r="T288" s="7" t="s">
        <v>2</v>
      </c>
      <c r="V288" s="6">
        <v>285</v>
      </c>
      <c r="W288" s="4"/>
      <c r="X288" s="4"/>
      <c r="Y288" s="4"/>
      <c r="Z288" s="4"/>
      <c r="AA288" s="4"/>
      <c r="AB288" s="4"/>
      <c r="AC288" s="4"/>
      <c r="AD288" s="7" t="s">
        <v>2</v>
      </c>
      <c r="AF288" s="6">
        <v>285</v>
      </c>
      <c r="AG288" s="4"/>
      <c r="AH288" s="4"/>
      <c r="AI288" s="4"/>
      <c r="AJ288" s="4"/>
      <c r="AK288" s="4"/>
      <c r="AL288" s="4"/>
      <c r="AM288" s="4"/>
      <c r="AN288" s="7" t="s">
        <v>2</v>
      </c>
    </row>
    <row r="289" spans="2:40" x14ac:dyDescent="0.35">
      <c r="B289" s="6">
        <v>286</v>
      </c>
      <c r="C289" s="4"/>
      <c r="D289" s="4"/>
      <c r="E289" s="4"/>
      <c r="F289" s="4"/>
      <c r="G289" s="4"/>
      <c r="H289" s="4"/>
      <c r="I289" s="4"/>
      <c r="J289" s="7" t="s">
        <v>2</v>
      </c>
      <c r="L289" s="6">
        <v>286</v>
      </c>
      <c r="M289" s="4"/>
      <c r="N289" s="4"/>
      <c r="O289" s="4"/>
      <c r="P289" s="4"/>
      <c r="Q289" s="4"/>
      <c r="R289" s="4"/>
      <c r="S289" s="4"/>
      <c r="T289" s="7" t="s">
        <v>2</v>
      </c>
      <c r="V289" s="6">
        <v>286</v>
      </c>
      <c r="W289" s="4"/>
      <c r="X289" s="4"/>
      <c r="Y289" s="4"/>
      <c r="Z289" s="4"/>
      <c r="AA289" s="4"/>
      <c r="AB289" s="4"/>
      <c r="AC289" s="4"/>
      <c r="AD289" s="7" t="s">
        <v>2</v>
      </c>
      <c r="AF289" s="6">
        <v>286</v>
      </c>
      <c r="AG289" s="4"/>
      <c r="AH289" s="4"/>
      <c r="AI289" s="4"/>
      <c r="AJ289" s="4"/>
      <c r="AK289" s="4"/>
      <c r="AL289" s="4"/>
      <c r="AM289" s="4"/>
      <c r="AN289" s="7" t="s">
        <v>2</v>
      </c>
    </row>
    <row r="290" spans="2:40" x14ac:dyDescent="0.35">
      <c r="B290" s="6">
        <v>287</v>
      </c>
      <c r="C290" s="4"/>
      <c r="D290" s="4"/>
      <c r="E290" s="4"/>
      <c r="F290" s="4"/>
      <c r="G290" s="4"/>
      <c r="H290" s="4"/>
      <c r="I290" s="4"/>
      <c r="J290" s="7" t="s">
        <v>2</v>
      </c>
      <c r="L290" s="6">
        <v>287</v>
      </c>
      <c r="M290" s="4"/>
      <c r="N290" s="4"/>
      <c r="O290" s="4"/>
      <c r="P290" s="4"/>
      <c r="Q290" s="4"/>
      <c r="R290" s="4"/>
      <c r="S290" s="4"/>
      <c r="T290" s="7" t="s">
        <v>2</v>
      </c>
      <c r="V290" s="6">
        <v>287</v>
      </c>
      <c r="W290" s="4"/>
      <c r="X290" s="4"/>
      <c r="Y290" s="4"/>
      <c r="Z290" s="4"/>
      <c r="AA290" s="4"/>
      <c r="AB290" s="4"/>
      <c r="AC290" s="4"/>
      <c r="AD290" s="7" t="s">
        <v>2</v>
      </c>
      <c r="AF290" s="6">
        <v>287</v>
      </c>
      <c r="AG290" s="4"/>
      <c r="AH290" s="4"/>
      <c r="AI290" s="4"/>
      <c r="AJ290" s="4"/>
      <c r="AK290" s="4"/>
      <c r="AL290" s="4"/>
      <c r="AM290" s="4"/>
      <c r="AN290" s="7" t="s">
        <v>2</v>
      </c>
    </row>
    <row r="291" spans="2:40" x14ac:dyDescent="0.35">
      <c r="B291" s="6">
        <v>288</v>
      </c>
      <c r="C291" s="4"/>
      <c r="D291" s="4"/>
      <c r="E291" s="4"/>
      <c r="F291" s="4"/>
      <c r="G291" s="4"/>
      <c r="H291" s="4"/>
      <c r="I291" s="4"/>
      <c r="J291" s="7" t="s">
        <v>2</v>
      </c>
      <c r="L291" s="6">
        <v>288</v>
      </c>
      <c r="M291" s="4"/>
      <c r="N291" s="4"/>
      <c r="O291" s="4"/>
      <c r="P291" s="4"/>
      <c r="Q291" s="4"/>
      <c r="R291" s="4"/>
      <c r="S291" s="4"/>
      <c r="T291" s="7" t="s">
        <v>2</v>
      </c>
      <c r="V291" s="6">
        <v>288</v>
      </c>
      <c r="W291" s="4"/>
      <c r="X291" s="4"/>
      <c r="Y291" s="4"/>
      <c r="Z291" s="4"/>
      <c r="AA291" s="4"/>
      <c r="AB291" s="4"/>
      <c r="AC291" s="4"/>
      <c r="AD291" s="7" t="s">
        <v>2</v>
      </c>
      <c r="AF291" s="6">
        <v>288</v>
      </c>
      <c r="AG291" s="4"/>
      <c r="AH291" s="4"/>
      <c r="AI291" s="4"/>
      <c r="AJ291" s="4"/>
      <c r="AK291" s="4"/>
      <c r="AL291" s="4"/>
      <c r="AM291" s="4"/>
      <c r="AN291" s="7" t="s">
        <v>2</v>
      </c>
    </row>
    <row r="292" spans="2:40" x14ac:dyDescent="0.35">
      <c r="B292" s="6">
        <v>289</v>
      </c>
      <c r="C292" s="4"/>
      <c r="D292" s="4"/>
      <c r="E292" s="4"/>
      <c r="F292" s="4"/>
      <c r="G292" s="4"/>
      <c r="H292" s="4"/>
      <c r="I292" s="4"/>
      <c r="J292" s="7" t="s">
        <v>2</v>
      </c>
      <c r="L292" s="6">
        <v>289</v>
      </c>
      <c r="M292" s="4"/>
      <c r="N292" s="4"/>
      <c r="O292" s="4"/>
      <c r="P292" s="4"/>
      <c r="Q292" s="4"/>
      <c r="R292" s="4"/>
      <c r="S292" s="4"/>
      <c r="T292" s="7" t="s">
        <v>2</v>
      </c>
      <c r="V292" s="6">
        <v>289</v>
      </c>
      <c r="W292" s="4"/>
      <c r="X292" s="4"/>
      <c r="Y292" s="4"/>
      <c r="Z292" s="4"/>
      <c r="AA292" s="4"/>
      <c r="AB292" s="4"/>
      <c r="AC292" s="4"/>
      <c r="AD292" s="7" t="s">
        <v>2</v>
      </c>
      <c r="AF292" s="6">
        <v>289</v>
      </c>
      <c r="AG292" s="4"/>
      <c r="AH292" s="4"/>
      <c r="AI292" s="4"/>
      <c r="AJ292" s="4"/>
      <c r="AK292" s="4"/>
      <c r="AL292" s="4"/>
      <c r="AM292" s="4"/>
      <c r="AN292" s="7" t="s">
        <v>2</v>
      </c>
    </row>
    <row r="293" spans="2:40" x14ac:dyDescent="0.35">
      <c r="B293" s="6">
        <v>290</v>
      </c>
      <c r="C293" s="4"/>
      <c r="D293" s="4"/>
      <c r="E293" s="4"/>
      <c r="F293" s="4"/>
      <c r="G293" s="4"/>
      <c r="H293" s="4"/>
      <c r="I293" s="4"/>
      <c r="J293" s="7" t="s">
        <v>2</v>
      </c>
      <c r="L293" s="6">
        <v>290</v>
      </c>
      <c r="M293" s="4"/>
      <c r="N293" s="4"/>
      <c r="O293" s="4"/>
      <c r="P293" s="4"/>
      <c r="Q293" s="4"/>
      <c r="R293" s="4"/>
      <c r="S293" s="4"/>
      <c r="T293" s="7" t="s">
        <v>2</v>
      </c>
      <c r="V293" s="6">
        <v>290</v>
      </c>
      <c r="W293" s="4"/>
      <c r="X293" s="4"/>
      <c r="Y293" s="4"/>
      <c r="Z293" s="4"/>
      <c r="AA293" s="4"/>
      <c r="AB293" s="4"/>
      <c r="AC293" s="4"/>
      <c r="AD293" s="7" t="s">
        <v>2</v>
      </c>
      <c r="AF293" s="6">
        <v>290</v>
      </c>
      <c r="AG293" s="4"/>
      <c r="AH293" s="4"/>
      <c r="AI293" s="4"/>
      <c r="AJ293" s="4"/>
      <c r="AK293" s="4"/>
      <c r="AL293" s="4"/>
      <c r="AM293" s="4"/>
      <c r="AN293" s="7" t="s">
        <v>2</v>
      </c>
    </row>
    <row r="294" spans="2:40" x14ac:dyDescent="0.35">
      <c r="B294" s="6">
        <v>291</v>
      </c>
      <c r="C294" s="4"/>
      <c r="D294" s="4"/>
      <c r="E294" s="4"/>
      <c r="F294" s="4"/>
      <c r="G294" s="4"/>
      <c r="H294" s="4"/>
      <c r="I294" s="4"/>
      <c r="J294" s="7" t="s">
        <v>2</v>
      </c>
      <c r="L294" s="6">
        <v>291</v>
      </c>
      <c r="M294" s="4"/>
      <c r="N294" s="4"/>
      <c r="O294" s="4"/>
      <c r="P294" s="4"/>
      <c r="Q294" s="4"/>
      <c r="R294" s="4"/>
      <c r="S294" s="4"/>
      <c r="T294" s="7" t="s">
        <v>2</v>
      </c>
      <c r="V294" s="6">
        <v>291</v>
      </c>
      <c r="W294" s="4"/>
      <c r="X294" s="4"/>
      <c r="Y294" s="4"/>
      <c r="Z294" s="4"/>
      <c r="AA294" s="4"/>
      <c r="AB294" s="4"/>
      <c r="AC294" s="4"/>
      <c r="AD294" s="7" t="s">
        <v>2</v>
      </c>
      <c r="AF294" s="6">
        <v>291</v>
      </c>
      <c r="AG294" s="4"/>
      <c r="AH294" s="4"/>
      <c r="AI294" s="4"/>
      <c r="AJ294" s="4"/>
      <c r="AK294" s="4"/>
      <c r="AL294" s="4"/>
      <c r="AM294" s="4"/>
      <c r="AN294" s="7" t="s">
        <v>2</v>
      </c>
    </row>
    <row r="295" spans="2:40" x14ac:dyDescent="0.35">
      <c r="B295" s="6">
        <v>292</v>
      </c>
      <c r="C295" s="4"/>
      <c r="D295" s="4"/>
      <c r="E295" s="4"/>
      <c r="F295" s="4"/>
      <c r="G295" s="4"/>
      <c r="H295" s="4"/>
      <c r="I295" s="4"/>
      <c r="J295" s="7" t="s">
        <v>2</v>
      </c>
      <c r="L295" s="6">
        <v>292</v>
      </c>
      <c r="M295" s="4"/>
      <c r="N295" s="4"/>
      <c r="O295" s="4"/>
      <c r="P295" s="4"/>
      <c r="Q295" s="4"/>
      <c r="R295" s="4"/>
      <c r="S295" s="4"/>
      <c r="T295" s="7" t="s">
        <v>2</v>
      </c>
      <c r="V295" s="6">
        <v>292</v>
      </c>
      <c r="W295" s="4"/>
      <c r="X295" s="4"/>
      <c r="Y295" s="4"/>
      <c r="Z295" s="4"/>
      <c r="AA295" s="4"/>
      <c r="AB295" s="4"/>
      <c r="AC295" s="4"/>
      <c r="AD295" s="7" t="s">
        <v>2</v>
      </c>
      <c r="AF295" s="6">
        <v>292</v>
      </c>
      <c r="AG295" s="4"/>
      <c r="AH295" s="4"/>
      <c r="AI295" s="4"/>
      <c r="AJ295" s="4"/>
      <c r="AK295" s="4"/>
      <c r="AL295" s="4"/>
      <c r="AM295" s="4"/>
      <c r="AN295" s="7" t="s">
        <v>2</v>
      </c>
    </row>
    <row r="296" spans="2:40" x14ac:dyDescent="0.35">
      <c r="B296" s="6">
        <v>293</v>
      </c>
      <c r="C296" s="4"/>
      <c r="D296" s="4"/>
      <c r="E296" s="4"/>
      <c r="F296" s="4"/>
      <c r="G296" s="4"/>
      <c r="H296" s="4"/>
      <c r="I296" s="4"/>
      <c r="J296" s="7" t="s">
        <v>2</v>
      </c>
      <c r="L296" s="6">
        <v>293</v>
      </c>
      <c r="M296" s="4"/>
      <c r="N296" s="4"/>
      <c r="O296" s="4"/>
      <c r="P296" s="4"/>
      <c r="Q296" s="4"/>
      <c r="R296" s="4"/>
      <c r="S296" s="4"/>
      <c r="T296" s="7" t="s">
        <v>2</v>
      </c>
      <c r="V296" s="6">
        <v>293</v>
      </c>
      <c r="W296" s="4"/>
      <c r="X296" s="4"/>
      <c r="Y296" s="4"/>
      <c r="Z296" s="4"/>
      <c r="AA296" s="4"/>
      <c r="AB296" s="4"/>
      <c r="AC296" s="4"/>
      <c r="AD296" s="7" t="s">
        <v>2</v>
      </c>
      <c r="AF296" s="6">
        <v>293</v>
      </c>
      <c r="AG296" s="4"/>
      <c r="AH296" s="4"/>
      <c r="AI296" s="4"/>
      <c r="AJ296" s="4"/>
      <c r="AK296" s="4"/>
      <c r="AL296" s="4"/>
      <c r="AM296" s="4"/>
      <c r="AN296" s="7" t="s">
        <v>2</v>
      </c>
    </row>
    <row r="297" spans="2:40" x14ac:dyDescent="0.35">
      <c r="B297" s="6">
        <v>294</v>
      </c>
      <c r="C297" s="4"/>
      <c r="D297" s="4"/>
      <c r="E297" s="4"/>
      <c r="F297" s="4"/>
      <c r="G297" s="4"/>
      <c r="H297" s="4"/>
      <c r="I297" s="4"/>
      <c r="J297" s="7" t="s">
        <v>2</v>
      </c>
      <c r="L297" s="6">
        <v>294</v>
      </c>
      <c r="M297" s="4"/>
      <c r="N297" s="4"/>
      <c r="O297" s="4"/>
      <c r="P297" s="4"/>
      <c r="Q297" s="4"/>
      <c r="R297" s="4"/>
      <c r="S297" s="4"/>
      <c r="T297" s="7" t="s">
        <v>2</v>
      </c>
      <c r="V297" s="6">
        <v>294</v>
      </c>
      <c r="W297" s="4"/>
      <c r="X297" s="4"/>
      <c r="Y297" s="4"/>
      <c r="Z297" s="4"/>
      <c r="AA297" s="4"/>
      <c r="AB297" s="4"/>
      <c r="AC297" s="4"/>
      <c r="AD297" s="7" t="s">
        <v>2</v>
      </c>
      <c r="AF297" s="6">
        <v>294</v>
      </c>
      <c r="AG297" s="4"/>
      <c r="AH297" s="4"/>
      <c r="AI297" s="4"/>
      <c r="AJ297" s="4"/>
      <c r="AK297" s="4"/>
      <c r="AL297" s="4"/>
      <c r="AM297" s="4"/>
      <c r="AN297" s="7" t="s">
        <v>2</v>
      </c>
    </row>
    <row r="298" spans="2:40" x14ac:dyDescent="0.35">
      <c r="B298" s="6">
        <v>295</v>
      </c>
      <c r="C298" s="4"/>
      <c r="D298" s="4"/>
      <c r="E298" s="4"/>
      <c r="F298" s="4"/>
      <c r="G298" s="4"/>
      <c r="H298" s="4"/>
      <c r="I298" s="4"/>
      <c r="J298" s="7" t="s">
        <v>2</v>
      </c>
      <c r="L298" s="6">
        <v>295</v>
      </c>
      <c r="M298" s="4"/>
      <c r="N298" s="4"/>
      <c r="O298" s="4"/>
      <c r="P298" s="4"/>
      <c r="Q298" s="4"/>
      <c r="R298" s="4"/>
      <c r="S298" s="4"/>
      <c r="T298" s="7" t="s">
        <v>2</v>
      </c>
      <c r="V298" s="6">
        <v>295</v>
      </c>
      <c r="W298" s="4"/>
      <c r="X298" s="4"/>
      <c r="Y298" s="4"/>
      <c r="Z298" s="4"/>
      <c r="AA298" s="4"/>
      <c r="AB298" s="4"/>
      <c r="AC298" s="4"/>
      <c r="AD298" s="7" t="s">
        <v>2</v>
      </c>
      <c r="AF298" s="6">
        <v>295</v>
      </c>
      <c r="AG298" s="4"/>
      <c r="AH298" s="4"/>
      <c r="AI298" s="4"/>
      <c r="AJ298" s="4"/>
      <c r="AK298" s="4"/>
      <c r="AL298" s="4"/>
      <c r="AM298" s="4"/>
      <c r="AN298" s="7" t="s">
        <v>2</v>
      </c>
    </row>
    <row r="299" spans="2:40" x14ac:dyDescent="0.35">
      <c r="B299" s="6">
        <v>296</v>
      </c>
      <c r="C299" s="4"/>
      <c r="D299" s="4"/>
      <c r="E299" s="4"/>
      <c r="F299" s="4"/>
      <c r="G299" s="4"/>
      <c r="H299" s="4"/>
      <c r="I299" s="4"/>
      <c r="J299" s="7" t="s">
        <v>2</v>
      </c>
      <c r="L299" s="6">
        <v>296</v>
      </c>
      <c r="M299" s="4"/>
      <c r="N299" s="4"/>
      <c r="O299" s="4"/>
      <c r="P299" s="4"/>
      <c r="Q299" s="4"/>
      <c r="R299" s="4"/>
      <c r="S299" s="4"/>
      <c r="T299" s="7" t="s">
        <v>2</v>
      </c>
      <c r="V299" s="6">
        <v>296</v>
      </c>
      <c r="W299" s="4"/>
      <c r="X299" s="4"/>
      <c r="Y299" s="4"/>
      <c r="Z299" s="4"/>
      <c r="AA299" s="4"/>
      <c r="AB299" s="4"/>
      <c r="AC299" s="4"/>
      <c r="AD299" s="7" t="s">
        <v>2</v>
      </c>
      <c r="AF299" s="6">
        <v>296</v>
      </c>
      <c r="AG299" s="4"/>
      <c r="AH299" s="4"/>
      <c r="AI299" s="4"/>
      <c r="AJ299" s="4"/>
      <c r="AK299" s="4"/>
      <c r="AL299" s="4"/>
      <c r="AM299" s="4"/>
      <c r="AN299" s="7" t="s">
        <v>2</v>
      </c>
    </row>
    <row r="300" spans="2:40" x14ac:dyDescent="0.35">
      <c r="B300" s="6">
        <v>297</v>
      </c>
      <c r="C300" s="4"/>
      <c r="D300" s="4"/>
      <c r="E300" s="4"/>
      <c r="F300" s="4"/>
      <c r="G300" s="4"/>
      <c r="H300" s="4"/>
      <c r="I300" s="4"/>
      <c r="J300" s="7" t="s">
        <v>2</v>
      </c>
      <c r="L300" s="6">
        <v>297</v>
      </c>
      <c r="M300" s="4"/>
      <c r="N300" s="4"/>
      <c r="O300" s="4"/>
      <c r="P300" s="4"/>
      <c r="Q300" s="4"/>
      <c r="R300" s="4"/>
      <c r="S300" s="4"/>
      <c r="T300" s="7" t="s">
        <v>2</v>
      </c>
      <c r="V300" s="6">
        <v>297</v>
      </c>
      <c r="W300" s="4"/>
      <c r="X300" s="4"/>
      <c r="Y300" s="4"/>
      <c r="Z300" s="4"/>
      <c r="AA300" s="4"/>
      <c r="AB300" s="4"/>
      <c r="AC300" s="4"/>
      <c r="AD300" s="7" t="s">
        <v>2</v>
      </c>
      <c r="AF300" s="6">
        <v>297</v>
      </c>
      <c r="AG300" s="4"/>
      <c r="AH300" s="4"/>
      <c r="AI300" s="4"/>
      <c r="AJ300" s="4"/>
      <c r="AK300" s="4"/>
      <c r="AL300" s="4"/>
      <c r="AM300" s="4"/>
      <c r="AN300" s="7" t="s">
        <v>2</v>
      </c>
    </row>
    <row r="301" spans="2:40" x14ac:dyDescent="0.35">
      <c r="B301" s="6">
        <v>298</v>
      </c>
      <c r="C301" s="4"/>
      <c r="D301" s="4"/>
      <c r="E301" s="4"/>
      <c r="F301" s="4"/>
      <c r="G301" s="4"/>
      <c r="H301" s="4"/>
      <c r="I301" s="4"/>
      <c r="J301" s="7" t="s">
        <v>2</v>
      </c>
      <c r="L301" s="6">
        <v>298</v>
      </c>
      <c r="M301" s="4"/>
      <c r="N301" s="4"/>
      <c r="O301" s="4"/>
      <c r="P301" s="4"/>
      <c r="Q301" s="4"/>
      <c r="R301" s="4"/>
      <c r="S301" s="4"/>
      <c r="T301" s="7" t="s">
        <v>2</v>
      </c>
      <c r="V301" s="6">
        <v>298</v>
      </c>
      <c r="W301" s="4"/>
      <c r="X301" s="4"/>
      <c r="Y301" s="4"/>
      <c r="Z301" s="4"/>
      <c r="AA301" s="4"/>
      <c r="AB301" s="4"/>
      <c r="AC301" s="4"/>
      <c r="AD301" s="7" t="s">
        <v>2</v>
      </c>
      <c r="AF301" s="6">
        <v>298</v>
      </c>
      <c r="AG301" s="4"/>
      <c r="AH301" s="4"/>
      <c r="AI301" s="4"/>
      <c r="AJ301" s="4"/>
      <c r="AK301" s="4"/>
      <c r="AL301" s="4"/>
      <c r="AM301" s="4"/>
      <c r="AN301" s="7" t="s">
        <v>2</v>
      </c>
    </row>
    <row r="302" spans="2:40" x14ac:dyDescent="0.35">
      <c r="B302" s="6">
        <v>299</v>
      </c>
      <c r="C302" s="4"/>
      <c r="D302" s="4"/>
      <c r="E302" s="4"/>
      <c r="F302" s="4"/>
      <c r="G302" s="4"/>
      <c r="H302" s="4"/>
      <c r="I302" s="4"/>
      <c r="J302" s="7" t="s">
        <v>2</v>
      </c>
      <c r="L302" s="6">
        <v>299</v>
      </c>
      <c r="M302" s="4"/>
      <c r="N302" s="4"/>
      <c r="O302" s="4"/>
      <c r="P302" s="4"/>
      <c r="Q302" s="4"/>
      <c r="R302" s="4"/>
      <c r="S302" s="4"/>
      <c r="T302" s="7" t="s">
        <v>2</v>
      </c>
      <c r="V302" s="6">
        <v>299</v>
      </c>
      <c r="W302" s="4"/>
      <c r="X302" s="4"/>
      <c r="Y302" s="4"/>
      <c r="Z302" s="4"/>
      <c r="AA302" s="4"/>
      <c r="AB302" s="4"/>
      <c r="AC302" s="4"/>
      <c r="AD302" s="7" t="s">
        <v>2</v>
      </c>
      <c r="AF302" s="6">
        <v>299</v>
      </c>
      <c r="AG302" s="4"/>
      <c r="AH302" s="4"/>
      <c r="AI302" s="4"/>
      <c r="AJ302" s="4"/>
      <c r="AK302" s="4"/>
      <c r="AL302" s="4"/>
      <c r="AM302" s="4"/>
      <c r="AN302" s="7" t="s">
        <v>2</v>
      </c>
    </row>
    <row r="303" spans="2:40" ht="15" thickBot="1" x14ac:dyDescent="0.4">
      <c r="B303" s="8">
        <v>300</v>
      </c>
      <c r="C303" s="12"/>
      <c r="D303" s="12"/>
      <c r="E303" s="12"/>
      <c r="F303" s="12"/>
      <c r="G303" s="12"/>
      <c r="H303" s="12"/>
      <c r="I303" s="12"/>
      <c r="J303" s="7" t="s">
        <v>2</v>
      </c>
      <c r="L303" s="8">
        <v>300</v>
      </c>
      <c r="M303" s="12"/>
      <c r="N303" s="12"/>
      <c r="O303" s="12"/>
      <c r="P303" s="12"/>
      <c r="Q303" s="12"/>
      <c r="R303" s="12"/>
      <c r="S303" s="12"/>
      <c r="T303" s="7" t="s">
        <v>2</v>
      </c>
      <c r="V303" s="8">
        <v>300</v>
      </c>
      <c r="W303" s="12"/>
      <c r="X303" s="12"/>
      <c r="Y303" s="12"/>
      <c r="Z303" s="12"/>
      <c r="AA303" s="12"/>
      <c r="AB303" s="12"/>
      <c r="AC303" s="12"/>
      <c r="AD303" s="7" t="s">
        <v>2</v>
      </c>
      <c r="AF303" s="8">
        <v>300</v>
      </c>
      <c r="AG303" s="12"/>
      <c r="AH303" s="12"/>
      <c r="AI303" s="12"/>
      <c r="AJ303" s="12"/>
      <c r="AK303" s="12"/>
      <c r="AL303" s="12"/>
      <c r="AM303" s="12"/>
      <c r="AN303" s="7" t="s">
        <v>2</v>
      </c>
    </row>
  </sheetData>
  <mergeCells count="4">
    <mergeCell ref="B2:J2"/>
    <mergeCell ref="L2:T2"/>
    <mergeCell ref="V2:AD2"/>
    <mergeCell ref="AF2:AN2"/>
  </mergeCells>
  <conditionalFormatting sqref="F3">
    <cfRule type="duplicateValues" dxfId="3" priority="4"/>
  </conditionalFormatting>
  <conditionalFormatting sqref="P3">
    <cfRule type="duplicateValues" dxfId="2" priority="3"/>
  </conditionalFormatting>
  <conditionalFormatting sqref="Z3">
    <cfRule type="duplicateValues" dxfId="1" priority="2"/>
  </conditionalFormatting>
  <conditionalFormatting sqref="AJ3">
    <cfRule type="duplicateValues" dxfId="0" priority="1"/>
  </conditionalFormatting>
  <pageMargins left="0.7" right="0.7" top="0.75" bottom="0.75" header="0.3" footer="0.3"/>
  <pageSetup scale="1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Zeshan Meharban</vt:lpstr>
      <vt:lpstr>Umair Rehman</vt:lpstr>
      <vt:lpstr>Salman Butt</vt:lpstr>
      <vt:lpstr>Jabbar Iqbal</vt:lpstr>
      <vt:lpstr>Furqan</vt:lpstr>
      <vt:lpstr>(Vacant)</vt:lpstr>
      <vt:lpstr>LMT</vt:lpstr>
      <vt:lpstr>Malik Akeel (Nabeel Traders)</vt:lpstr>
      <vt:lpstr>Qasim Khan(Nabeel Traders) </vt:lpstr>
      <vt:lpstr>Yasir (Nabeel Traders)</vt:lpstr>
      <vt:lpstr>LMT!Print_Area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786</cp:lastModifiedBy>
  <cp:lastPrinted>2026-09-12T06:19:19Z</cp:lastPrinted>
  <dcterms:created xsi:type="dcterms:W3CDTF">2026-01-01T08:29:56Z</dcterms:created>
  <dcterms:modified xsi:type="dcterms:W3CDTF">2026-09-12T06:34:48Z</dcterms:modified>
</cp:coreProperties>
</file>