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88F270EB-892B-4C67-B3F2-F322A00C40E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<sst xmlns="http://schemas.openxmlformats.org/spreadsheetml/2006/main" count="1790" uniqueCount="806">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</sst>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3" workbookViewId="0">
      <selection activeCell="C607" sqref="C607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PEERS CASH N CARRY.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2026-09-25T07:19:49Z</dcterms:modified>
</cp:coreProperties>
</file>