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328179B-BEEE-483F-A803-900B16DD4805}" xr6:coauthVersionLast="47" xr6:coauthVersionMax="47" xr10:uidLastSave="{00000000-0000-0000-0000-000000000000}"/>
  <bookViews>
    <workbookView xWindow="-110" yWindow="-110" windowWidth="19420" windowHeight="10420" tabRatio="949" activeTab="2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<sst xmlns="http://schemas.openxmlformats.org/spreadsheetml/2006/main" count="1579" uniqueCount="106">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</sst>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5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 xml:space="preserve">Customer Name :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 xml:space="preserve">Customer Name :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0</v>
      </c>
      <c r="D25" s="205"/>
      <c r="E25" s="205"/>
      <c r="F25" s="205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0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0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0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0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0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0</v>
      </c>
    </row>
    <row r="39" spans="2:16" ht="15.75" customHeight="1" thickBot="1" x14ac:dyDescent="0.4">
      <c r="N39" s="203" t="s">
        <v>92</v>
      </c>
      <c r="O39" s="204"/>
      <c r="P39" s="160">
        <f>P37+P38</f>
        <v>0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abSelected="1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46189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46188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2026-06-16T05:18:08Z</dcterms:modified>
</cp:coreProperties>
</file>