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61C9D4C-32DF-4C1A-A84B-C409E3CA0D2D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G16" i="62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<sst xmlns="http://schemas.openxmlformats.org/spreadsheetml/2006/main" count="3977" uniqueCount="518">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</sst>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/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514</v>
      </c>
      <c r="F3" s="358"/>
      <c r="G3" s="358"/>
      <c r="H3" s="355">
        <f ca="1">TODAY()</f>
        <v>46247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Fine Dedical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7.2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8.7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8.7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46247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2026-08-13T10:34:07Z</dcterms:modified>
</cp:coreProperties>
</file>