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DD13FF7-021F-4B45-BB38-58153BF7904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<sst xmlns="http://schemas.openxmlformats.org/spreadsheetml/2006/main" count="1632" uniqueCount="122">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</sst>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104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105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0</v>
      </c>
      <c r="D25" s="215"/>
      <c r="E25" s="215"/>
      <c r="F25" s="21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0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0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0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0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0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13" t="s">
        <v>92</v>
      </c>
      <c r="O43" s="214"/>
      <c r="P43" s="160">
        <f>P41+P42</f>
        <v>0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6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106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119</v>
      </c>
      <c r="T14" s="256"/>
      <c r="U14" s="256"/>
      <c r="V14" s="256"/>
      <c r="W14" s="257" t="s">
        <v>121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120</v>
      </c>
      <c r="T19" s="258"/>
      <c r="U19" s="258"/>
      <c r="V19" s="258"/>
      <c r="W19" s="259" t="s">
        <v>118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2026-07-08T08:06:30Z</dcterms:modified>
</cp:coreProperties>
</file>