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SYS\Downloads\"/>
    </mc:Choice>
  </mc:AlternateContent>
  <xr:revisionPtr revIDLastSave="0" documentId="13_ncr:1_{F380EDC1-2D33-4AF1-913D-409A04BEF1B7}" xr6:coauthVersionLast="47" xr6:coauthVersionMax="47" xr10:uidLastSave="{00000000-0000-0000-0000-000000000000}"/>
  <bookViews>
    <workbookView xWindow="-28920" yWindow="-15" windowWidth="29040" windowHeight="15720" xr2:uid="{2BAC562B-3830-4CEB-87B3-CA7786346F71}"/>
  </bookViews>
  <sheets>
    <sheet name="(양식)업체명" sheetId="1" r:id="rId1"/>
  </sheets>
  <definedNames>
    <definedName name="_xlnm.Print_Area" localSheetId="0">'(양식)업체명'!$A$1:$H$35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<sst xmlns="http://schemas.openxmlformats.org/spreadsheetml/2006/main" count="9" uniqueCount="9">
  <si>
    <t>■ 재고자산 확인서 ('26년 3월 31일 기준)</t>
    <phoneticPr fontId="1" type="noConversion"/>
  </si>
  <si>
    <t>사업장</t>
    <phoneticPr fontId="1" type="noConversion"/>
  </si>
  <si>
    <t>업체명</t>
  </si>
  <si>
    <t>자재코드</t>
  </si>
  <si>
    <t>색상코드</t>
  </si>
  <si>
    <t>재고수량</t>
    <phoneticPr fontId="1" type="noConversion"/>
  </si>
  <si>
    <t>비고</t>
    <phoneticPr fontId="1" type="noConversion"/>
  </si>
  <si>
    <t>합계</t>
    <phoneticPr fontId="1" type="noConversion"/>
  </si>
  <si>
    <t>업체명 (인)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</si>
</sst>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Continuous"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6" xfId="0" applyFont="1" applyFill="1" applyBorder="1">
      <alignment vertical="center"/>
    </xf>
    <xf numFmtId="38" fontId="3" fillId="0" borderId="0" xfId="0" applyNumberFormat="1" applyFont="1">
      <alignment vertical="center"/>
    </xf>
    <xf numFmtId="38" fontId="5" fillId="0" borderId="0" xfId="0" applyNumberFormat="1" applyFont="1">
      <alignment vertical="center"/>
    </xf>
    <xf numFmtId="38" fontId="2" fillId="2" borderId="5" xfId="0" applyNumberFormat="1" applyFont="1" applyFill="1" applyBorder="1" applyAlignment="1">
      <alignment horizontal="center" vertical="center"/>
    </xf>
    <xf numFmtId="38" fontId="3" fillId="0" borderId="2" xfId="0" applyNumberFormat="1" applyFont="1" applyBorder="1">
      <alignment vertical="center"/>
    </xf>
    <xf numFmtId="38" fontId="3" fillId="2" borderId="5" xfId="0" applyNumberFormat="1" applyFont="1" applyFill="1" applyBorder="1">
      <alignment vertical="center"/>
    </xf>
    <xf numFmtId="0" fontId="3" fillId="0" borderId="0" xfId="0" applyFont="1" applyAlignment="1">
      <alignment horizontal="centerContinuous" vertical="center"/>
    </xf>
    <xf numFmtId="38" fontId="3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1C4A-2524-41FF-910A-CCE2D5DBAC83}">
  <dimension ref="B1:J78"/>
  <sheetViews>
    <sheetView showGridLines="0" tabSelected="1" view="pageBreakPreview" zoomScale="85" zoomScaleNormal="85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8" sqref="G8"/>
    </sheetView>
  </sheetViews>
  <sheetFormatPr defaultColWidth="8.69921875" defaultRowHeight="19.95" customHeight="1" x14ac:dyDescent="0.4"/>
  <cols>
    <col min="1" max="1" width="3.69921875" style="1" customWidth="1"/>
    <col min="2" max="2" width="8.5" style="1" customWidth="1"/>
    <col min="3" max="3" width="12.69921875" style="1" customWidth="1"/>
    <col min="4" max="4" width="15.69921875" style="1" customWidth="1"/>
    <col min="5" max="5" width="8.69921875" style="1"/>
    <col min="6" max="6" width="8.69921875" style="14"/>
    <col min="7" max="7" width="30.69921875" style="1" customWidth="1"/>
    <col min="8" max="8" width="3.69921875" style="1" customWidth="1"/>
    <col min="9" max="16384" width="8.69921875" style="1"/>
  </cols>
  <sheetData>
    <row r="1" spans="2:10" ht="17.399999999999999" customHeight="1" x14ac:dyDescent="0.4"/>
    <row r="2" spans="2:10" s="4" customFormat="1" ht="25.2" customHeight="1" x14ac:dyDescent="0.4">
      <c r="B2" s="2" t="s">
        <v>0</v>
      </c>
      <c r="F2" s="15"/>
    </row>
    <row r="3" spans="2:10" s="3" customFormat="1" ht="19.95" customHeight="1" x14ac:dyDescent="0.4">
      <c r="B3" s="8" t="s">
        <v>1</v>
      </c>
      <c r="C3" s="9" t="s">
        <v>2</v>
      </c>
      <c r="D3" s="9" t="s">
        <v>3</v>
      </c>
      <c r="E3" s="9" t="s">
        <v>4</v>
      </c>
      <c r="F3" s="16" t="s">
        <v>5</v>
      </c>
      <c r="G3" s="10" t="s">
        <v>6</v>
      </c>
    </row>
    <row r="4" spans="2:10" ht="19.95" customHeight="1" x14ac:dyDescent="0.4">
      <c r="B4" s="5"/>
      <c r="C4" s="6"/>
      <c r="D4" s="6"/>
      <c r="E4" s="6"/>
      <c r="F4" s="17"/>
      <c r="G4" s="7"/>
    </row>
    <row r="5" spans="2:10" ht="19.95" customHeight="1" x14ac:dyDescent="0.4">
      <c r="B5" s="5"/>
      <c r="C5" s="6"/>
      <c r="D5" s="6"/>
      <c r="E5" s="6"/>
      <c r="F5" s="17"/>
      <c r="G5" s="7"/>
      <c r="I5" s="22"/>
      <c r="J5" s="22"/>
    </row>
    <row r="6" spans="2:10" ht="19.95" customHeight="1" x14ac:dyDescent="0.4">
      <c r="B6" s="5"/>
      <c r="C6" s="6"/>
      <c r="D6" s="6"/>
      <c r="E6" s="6"/>
      <c r="F6" s="17"/>
      <c r="G6" s="7"/>
    </row>
    <row r="7" spans="2:10" ht="19.95" customHeight="1" x14ac:dyDescent="0.4">
      <c r="B7" s="5"/>
      <c r="C7" s="6"/>
      <c r="D7" s="6"/>
      <c r="E7" s="6"/>
      <c r="F7" s="17"/>
      <c r="G7" s="7"/>
    </row>
    <row r="8" spans="2:10" ht="19.95" customHeight="1" x14ac:dyDescent="0.4">
      <c r="B8" s="5"/>
      <c r="C8" s="6"/>
      <c r="D8" s="6"/>
      <c r="E8" s="6"/>
      <c r="F8" s="17"/>
      <c r="G8" s="7"/>
    </row>
    <row r="9" spans="2:10" ht="19.95" customHeight="1" x14ac:dyDescent="0.4">
      <c r="B9" s="5"/>
      <c r="C9" s="6"/>
      <c r="D9" s="6"/>
      <c r="E9" s="6"/>
      <c r="F9" s="17"/>
      <c r="G9" s="7"/>
    </row>
    <row r="10" spans="2:10" ht="19.95" customHeight="1" x14ac:dyDescent="0.4">
      <c r="B10" s="5"/>
      <c r="C10" s="6"/>
      <c r="D10" s="6"/>
      <c r="E10" s="6"/>
      <c r="F10" s="17"/>
      <c r="G10" s="7"/>
    </row>
    <row r="11" spans="2:10" ht="19.95" customHeight="1" x14ac:dyDescent="0.4">
      <c r="B11" s="5"/>
      <c r="C11" s="6"/>
      <c r="D11" s="6"/>
      <c r="E11" s="6"/>
      <c r="F11" s="17"/>
      <c r="G11" s="7"/>
    </row>
    <row r="12" spans="2:10" ht="19.95" customHeight="1" x14ac:dyDescent="0.4">
      <c r="B12" s="5"/>
      <c r="C12" s="6"/>
      <c r="D12" s="6"/>
      <c r="E12" s="6"/>
      <c r="F12" s="17"/>
      <c r="G12" s="7"/>
    </row>
    <row r="13" spans="2:10" ht="19.95" customHeight="1" x14ac:dyDescent="0.4">
      <c r="B13" s="5"/>
      <c r="C13" s="6"/>
      <c r="D13" s="6"/>
      <c r="E13" s="6"/>
      <c r="F13" s="17"/>
      <c r="G13" s="7"/>
      <c r="J13"/>
    </row>
    <row r="14" spans="2:10" ht="19.95" customHeight="1" x14ac:dyDescent="0.4">
      <c r="B14" s="5"/>
      <c r="C14" s="6"/>
      <c r="D14" s="6"/>
      <c r="E14" s="6"/>
      <c r="F14" s="17"/>
      <c r="G14" s="7"/>
      <c r="J14"/>
    </row>
    <row r="15" spans="2:10" ht="19.95" customHeight="1" x14ac:dyDescent="0.4">
      <c r="B15" s="5"/>
      <c r="C15" s="6"/>
      <c r="D15" s="6"/>
      <c r="E15" s="6"/>
      <c r="F15" s="17"/>
      <c r="G15" s="7"/>
      <c r="J15"/>
    </row>
    <row r="16" spans="2:10" ht="19.95" customHeight="1" x14ac:dyDescent="0.4">
      <c r="B16" s="5"/>
      <c r="C16" s="6"/>
      <c r="D16" s="6"/>
      <c r="E16" s="6"/>
      <c r="F16" s="17"/>
      <c r="G16" s="7"/>
      <c r="J16"/>
    </row>
    <row r="17" spans="2:10" ht="19.95" customHeight="1" x14ac:dyDescent="0.4">
      <c r="B17" s="5"/>
      <c r="C17" s="6"/>
      <c r="D17" s="6"/>
      <c r="E17" s="6"/>
      <c r="F17" s="17"/>
      <c r="G17" s="7"/>
      <c r="J17"/>
    </row>
    <row r="18" spans="2:10" ht="19.95" customHeight="1" x14ac:dyDescent="0.4">
      <c r="B18" s="5"/>
      <c r="C18" s="6"/>
      <c r="D18" s="6"/>
      <c r="E18" s="6"/>
      <c r="F18" s="17"/>
      <c r="G18" s="7"/>
      <c r="J18"/>
    </row>
    <row r="19" spans="2:10" ht="19.95" customHeight="1" x14ac:dyDescent="0.4">
      <c r="B19" s="5"/>
      <c r="C19" s="6"/>
      <c r="D19" s="6"/>
      <c r="E19" s="6"/>
      <c r="F19" s="17"/>
      <c r="G19" s="7"/>
      <c r="J19"/>
    </row>
    <row r="20" spans="2:10" ht="19.95" customHeight="1" x14ac:dyDescent="0.4">
      <c r="B20" s="5"/>
      <c r="C20" s="6"/>
      <c r="D20" s="6"/>
      <c r="E20" s="6"/>
      <c r="F20" s="17"/>
      <c r="G20" s="7"/>
      <c r="J20"/>
    </row>
    <row r="21" spans="2:10" ht="19.95" customHeight="1" x14ac:dyDescent="0.4">
      <c r="B21" s="5"/>
      <c r="C21" s="6"/>
      <c r="D21" s="6"/>
      <c r="E21" s="6"/>
      <c r="F21" s="17"/>
      <c r="G21" s="7"/>
      <c r="J21"/>
    </row>
    <row r="22" spans="2:10" ht="19.95" customHeight="1" x14ac:dyDescent="0.4">
      <c r="B22" s="5"/>
      <c r="C22" s="6"/>
      <c r="D22" s="6"/>
      <c r="E22" s="6"/>
      <c r="F22" s="17"/>
      <c r="G22" s="7"/>
      <c r="J22"/>
    </row>
    <row r="23" spans="2:10" ht="19.95" customHeight="1" x14ac:dyDescent="0.4">
      <c r="B23" s="5"/>
      <c r="C23" s="6"/>
      <c r="D23" s="6"/>
      <c r="E23" s="6"/>
      <c r="F23" s="17"/>
      <c r="G23" s="7"/>
      <c r="J23"/>
    </row>
    <row r="24" spans="2:10" ht="19.95" customHeight="1" x14ac:dyDescent="0.4">
      <c r="B24" s="5"/>
      <c r="C24" s="6"/>
      <c r="D24" s="6"/>
      <c r="E24" s="6"/>
      <c r="F24" s="17"/>
      <c r="G24" s="7"/>
      <c r="J24"/>
    </row>
    <row r="25" spans="2:10" ht="19.95" customHeight="1" x14ac:dyDescent="0.4">
      <c r="B25" s="5"/>
      <c r="C25" s="6"/>
      <c r="D25" s="6"/>
      <c r="E25" s="6"/>
      <c r="F25" s="17"/>
      <c r="G25" s="7"/>
      <c r="J25"/>
    </row>
    <row r="26" spans="2:10" ht="19.95" customHeight="1" x14ac:dyDescent="0.4">
      <c r="B26" s="5"/>
      <c r="C26" s="6"/>
      <c r="D26" s="6"/>
      <c r="E26" s="6"/>
      <c r="F26" s="17"/>
      <c r="G26" s="7"/>
      <c r="J26"/>
    </row>
    <row r="27" spans="2:10" ht="19.95" customHeight="1" x14ac:dyDescent="0.4">
      <c r="B27" s="5"/>
      <c r="C27" s="6"/>
      <c r="D27" s="6"/>
      <c r="E27" s="6"/>
      <c r="F27" s="17"/>
      <c r="G27" s="7"/>
      <c r="J27"/>
    </row>
    <row r="28" spans="2:10" ht="19.95" customHeight="1" x14ac:dyDescent="0.4">
      <c r="B28" s="5"/>
      <c r="C28" s="6"/>
      <c r="D28" s="6"/>
      <c r="E28" s="6"/>
      <c r="F28" s="17"/>
      <c r="G28" s="7"/>
      <c r="J28"/>
    </row>
    <row r="29" spans="2:10" ht="19.95" customHeight="1" x14ac:dyDescent="0.4">
      <c r="B29" s="5"/>
      <c r="C29" s="6"/>
      <c r="D29" s="6"/>
      <c r="E29" s="6"/>
      <c r="F29" s="17"/>
      <c r="G29" s="7"/>
      <c r="J29"/>
    </row>
    <row r="30" spans="2:10" ht="19.95" customHeight="1" x14ac:dyDescent="0.4">
      <c r="B30" s="5"/>
      <c r="C30" s="6"/>
      <c r="D30" s="6"/>
      <c r="E30" s="6"/>
      <c r="F30" s="17"/>
      <c r="G30" s="7"/>
      <c r="J30"/>
    </row>
    <row r="31" spans="2:10" ht="19.95" customHeight="1" x14ac:dyDescent="0.4">
      <c r="B31" s="11" t="s">
        <v>7</v>
      </c>
      <c r="C31" s="12"/>
      <c r="D31" s="12"/>
      <c r="E31" s="12"/>
      <c r="F31" s="18">
        <f>SUM(F4:F30)</f>
        <v>0</v>
      </c>
      <c r="G31" s="13"/>
      <c r="J31"/>
    </row>
    <row r="32" spans="2:10" ht="19.95" customHeight="1" x14ac:dyDescent="0.4">
      <c r="B32" s="21"/>
      <c r="C32" s="19"/>
      <c r="D32" s="19"/>
      <c r="E32" s="19"/>
      <c r="F32" s="20"/>
      <c r="G32" s="19"/>
      <c r="J32"/>
    </row>
    <row r="33" spans="2:10" ht="19.95" customHeight="1" x14ac:dyDescent="0.4">
      <c r="B33" s="21" t="s">
        <v>8</v>
      </c>
      <c r="C33" s="19"/>
      <c r="D33" s="19"/>
      <c r="E33" s="19"/>
      <c r="F33" s="20"/>
      <c r="G33" s="19"/>
      <c r="J33"/>
    </row>
    <row r="34" spans="2:10" ht="19.95" customHeight="1" x14ac:dyDescent="0.4">
      <c r="J34"/>
    </row>
    <row r="35" spans="2:10" ht="19.95" customHeight="1" x14ac:dyDescent="0.4">
      <c r="J35"/>
    </row>
    <row r="36" spans="2:10" ht="19.95" customHeight="1" x14ac:dyDescent="0.4">
      <c r="J36"/>
    </row>
    <row r="37" spans="2:10" ht="19.95" customHeight="1" x14ac:dyDescent="0.4">
      <c r="J37"/>
    </row>
    <row r="38" spans="2:10" ht="19.95" customHeight="1" x14ac:dyDescent="0.4">
      <c r="J38"/>
    </row>
    <row r="39" spans="2:10" ht="19.95" customHeight="1" x14ac:dyDescent="0.4">
      <c r="J39"/>
    </row>
    <row r="40" spans="2:10" ht="19.95" customHeight="1" x14ac:dyDescent="0.4">
      <c r="J40"/>
    </row>
    <row r="41" spans="2:10" ht="19.95" customHeight="1" x14ac:dyDescent="0.4">
      <c r="J41"/>
    </row>
    <row r="42" spans="2:10" ht="19.95" customHeight="1" x14ac:dyDescent="0.4">
      <c r="J42"/>
    </row>
    <row r="43" spans="2:10" ht="19.95" customHeight="1" x14ac:dyDescent="0.4">
      <c r="J43"/>
    </row>
    <row r="44" spans="2:10" ht="19.95" customHeight="1" x14ac:dyDescent="0.4">
      <c r="J44"/>
    </row>
    <row r="45" spans="2:10" ht="19.95" customHeight="1" x14ac:dyDescent="0.4">
      <c r="J45"/>
    </row>
    <row r="46" spans="2:10" ht="19.95" customHeight="1" x14ac:dyDescent="0.4">
      <c r="J46"/>
    </row>
    <row r="47" spans="2:10" ht="19.95" customHeight="1" x14ac:dyDescent="0.4">
      <c r="J47"/>
    </row>
    <row r="48" spans="2:10" ht="19.95" customHeight="1" x14ac:dyDescent="0.4">
      <c r="J48"/>
    </row>
    <row r="49" spans="10:10" ht="19.95" customHeight="1" x14ac:dyDescent="0.4">
      <c r="J49"/>
    </row>
    <row r="50" spans="10:10" ht="19.95" customHeight="1" x14ac:dyDescent="0.4">
      <c r="J50"/>
    </row>
    <row r="51" spans="10:10" ht="19.95" customHeight="1" x14ac:dyDescent="0.4">
      <c r="J51"/>
    </row>
    <row r="52" spans="10:10" ht="19.95" customHeight="1" x14ac:dyDescent="0.4">
      <c r="J52"/>
    </row>
    <row r="53" spans="10:10" ht="19.95" customHeight="1" x14ac:dyDescent="0.4">
      <c r="J53"/>
    </row>
    <row r="54" spans="10:10" ht="19.95" customHeight="1" x14ac:dyDescent="0.4">
      <c r="J54"/>
    </row>
    <row r="55" spans="10:10" ht="19.95" customHeight="1" x14ac:dyDescent="0.4">
      <c r="J55"/>
    </row>
    <row r="56" spans="10:10" ht="19.95" customHeight="1" x14ac:dyDescent="0.4">
      <c r="J56"/>
    </row>
    <row r="57" spans="10:10" ht="19.95" customHeight="1" x14ac:dyDescent="0.4">
      <c r="J57"/>
    </row>
    <row r="58" spans="10:10" ht="19.95" customHeight="1" x14ac:dyDescent="0.4">
      <c r="J58"/>
    </row>
    <row r="59" spans="10:10" ht="19.95" customHeight="1" x14ac:dyDescent="0.4">
      <c r="J59"/>
    </row>
    <row r="60" spans="10:10" ht="19.95" customHeight="1" x14ac:dyDescent="0.4">
      <c r="J60"/>
    </row>
    <row r="61" spans="10:10" ht="19.95" customHeight="1" x14ac:dyDescent="0.4">
      <c r="J61"/>
    </row>
    <row r="62" spans="10:10" ht="19.95" customHeight="1" x14ac:dyDescent="0.4">
      <c r="J62"/>
    </row>
    <row r="63" spans="10:10" ht="19.95" customHeight="1" x14ac:dyDescent="0.4">
      <c r="J63"/>
    </row>
    <row r="64" spans="10:10" ht="19.95" customHeight="1" x14ac:dyDescent="0.4">
      <c r="J64"/>
    </row>
    <row r="65" spans="10:10" ht="19.95" customHeight="1" x14ac:dyDescent="0.4">
      <c r="J65"/>
    </row>
    <row r="66" spans="10:10" ht="19.95" customHeight="1" x14ac:dyDescent="0.4">
      <c r="J66"/>
    </row>
    <row r="67" spans="10:10" ht="19.95" customHeight="1" x14ac:dyDescent="0.4">
      <c r="J67"/>
    </row>
    <row r="68" spans="10:10" ht="19.95" customHeight="1" x14ac:dyDescent="0.4">
      <c r="J68"/>
    </row>
    <row r="69" spans="10:10" ht="19.95" customHeight="1" x14ac:dyDescent="0.4">
      <c r="J69"/>
    </row>
    <row r="70" spans="10:10" ht="19.95" customHeight="1" x14ac:dyDescent="0.4">
      <c r="J70"/>
    </row>
    <row r="71" spans="10:10" ht="19.95" customHeight="1" x14ac:dyDescent="0.4">
      <c r="J71"/>
    </row>
    <row r="72" spans="10:10" ht="19.95" customHeight="1" x14ac:dyDescent="0.4">
      <c r="J72"/>
    </row>
    <row r="73" spans="10:10" ht="19.95" customHeight="1" x14ac:dyDescent="0.4">
      <c r="J73"/>
    </row>
    <row r="74" spans="10:10" ht="19.95" customHeight="1" x14ac:dyDescent="0.4">
      <c r="J74"/>
    </row>
    <row r="75" spans="10:10" ht="19.95" customHeight="1" x14ac:dyDescent="0.4">
      <c r="J75"/>
    </row>
    <row r="76" spans="10:10" ht="19.95" customHeight="1" x14ac:dyDescent="0.4">
      <c r="J76"/>
    </row>
    <row r="77" spans="10:10" ht="19.95" customHeight="1" x14ac:dyDescent="0.4">
      <c r="J77"/>
    </row>
    <row r="78" spans="10:10" ht="19.95" customHeight="1" x14ac:dyDescent="0.4">
      <c r="J78"/>
    </row>
  </sheetData>
  <phoneticPr fontId="1" type="noConversion"/>
  <pageMargins left="0.7" right="0.7" top="0.75" bottom="0.75" header="0.3" footer="0.3"/>
  <pageSetup paperSize="9" scale="8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3ebca7-4372-45b3-81b0-1908a0923d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391ADC40C5B274FBA215501E3606294" ma:contentTypeVersion="16" ma:contentTypeDescription="새 문서를 만듭니다." ma:contentTypeScope="" ma:versionID="5fcfd4dfcd0bf9099084a19a7a48b006">
  <xsd:schema xmlns:xsd="http://www.w3.org/2001/XMLSchema" xmlns:xs="http://www.w3.org/2001/XMLSchema" xmlns:p="http://schemas.microsoft.com/office/2006/metadata/properties" xmlns:ns3="3b2aa617-cc3b-4ab4-ac3f-d80dc29ee441" xmlns:ns4="713ebca7-4372-45b3-81b0-1908a0923ddd" targetNamespace="http://schemas.microsoft.com/office/2006/metadata/properties" ma:root="true" ma:fieldsID="340218d6a652114df747a63ed02a95b9" ns3:_="" ns4:_="">
    <xsd:import namespace="3b2aa617-cc3b-4ab4-ac3f-d80dc29ee441"/>
    <xsd:import namespace="713ebca7-4372-45b3-81b0-1908a0923dd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aa617-cc3b-4ab4-ac3f-d80dc29ee44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힌트 해시 공유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ebca7-4372-45b3-81b0-1908a0923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3E51DE-74F1-4AD9-AEF2-1E1AA00F0F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B0651F-3532-46BC-910C-5C96AC8A6237}">
  <ds:schemaRefs>
    <ds:schemaRef ds:uri="http://schemas.microsoft.com/office/2006/metadata/properties"/>
    <ds:schemaRef ds:uri="http://schemas.microsoft.com/office/infopath/2007/PartnerControls"/>
    <ds:schemaRef ds:uri="713ebca7-4372-45b3-81b0-1908a0923ddd"/>
  </ds:schemaRefs>
</ds:datastoreItem>
</file>

<file path=customXml/itemProps3.xml><?xml version="1.0" encoding="utf-8"?>
<ds:datastoreItem xmlns:ds="http://schemas.openxmlformats.org/officeDocument/2006/customXml" ds:itemID="{55240DF5-CCF7-4EC9-9B8F-8B52F47586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aa617-cc3b-4ab4-ac3f-d80dc29ee441"/>
    <ds:schemaRef ds:uri="713ebca7-4372-45b3-81b0-1908a0923d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(양식)업체명</vt:lpstr>
      <vt:lpstr>'(양식)업체명'!Print_Area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sunhwa park</dc:creator>
  <cp:keywords/>
  <dc:description/>
  <cp:lastModifiedBy>현준용 (Junyong Hyun)</cp:lastModifiedBy>
  <cp:revision/>
  <dcterms:created xsi:type="dcterms:W3CDTF">2024-03-22T04:49:11Z</dcterms:created>
  <dcterms:modified xsi:type="dcterms:W3CDTF">2026-04-03T08:04:20Z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0x0101001391ADC40C5B274FBA215501E3606294</vt:lpwstr>
  </property>
</Properties>
</file>