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1445" activeTab="1"/>
  </bookViews>
  <sheets>
    <sheet name="Samples" sheetId="1" r:id="rId1"/>
    <sheet name="Codes" sheetId="2" r:id="rId2"/>
  </sheets>
  <calcPr calcId="0"/>
</workbook>
</file>

<file path=xl/sharedStrings.xml><?xml version="1.0" encoding="utf-8"?>
<sst xmlns="http://schemas.openxmlformats.org/spreadsheetml/2006/main" count="20" uniqueCount="13">
  <si>
    <t>Extraction Group</t>
  </si>
  <si>
    <t>Sample ID</t>
  </si>
  <si>
    <t>Assay Code</t>
  </si>
  <si>
    <t>Paste Data Here</t>
  </si>
  <si>
    <t>Assay</t>
  </si>
  <si>
    <t>code1</t>
  </si>
  <si>
    <t>code2</t>
  </si>
  <si>
    <t>code3</t>
  </si>
  <si>
    <t>assay1</t>
  </si>
  <si>
    <t>N</t>
  </si>
  <si>
    <t>assay2</t>
  </si>
  <si>
    <t>assay3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</si>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</sst>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5"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339966"/>
          <bgColor rgb="FF33996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5" x14ac:dyDescent="0.25"/>
  <cols>
    <col min="1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</sheetData>
  <conditionalFormatting sqref="A2:C5000">
    <cfRule type="expression" dxfId="4" priority="1" stopIfTrue="1">
      <formula>NOT(ISBLANK(A2))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7:E8"/>
    </sheetView>
  </sheetViews>
  <sheetFormatPr defaultRowHeight="15" x14ac:dyDescent="0.25"/>
  <cols>
    <col min="1" max="1" width="20" customWidth="1"/>
  </cols>
  <sheetData>
    <row r="1" spans="1:4" x14ac:dyDescent="0.25">
      <c r="A1" s="2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12</v>
      </c>
      <c r="C2" t="s">
        <v>12</v>
      </c>
      <c r="D2" t="s">
        <v>9</v>
      </c>
    </row>
    <row r="3" spans="1:4" x14ac:dyDescent="0.25">
      <c r="A3" t="s">
        <v>10</v>
      </c>
      <c r="B3" t="s">
        <v>9</v>
      </c>
      <c r="C3" t="s">
        <v>9</v>
      </c>
      <c r="D3" t="s">
        <v>9</v>
      </c>
    </row>
    <row r="4" spans="1:4" x14ac:dyDescent="0.25">
      <c r="A4" t="s">
        <v>11</v>
      </c>
      <c r="B4" t="s">
        <v>9</v>
      </c>
      <c r="C4" t="s">
        <v>9</v>
      </c>
      <c r="D4" t="s">
        <v>12</v>
      </c>
    </row>
  </sheetData>
  <conditionalFormatting sqref="B1:ZZ1">
    <cfRule type="expression" dxfId="3" priority="1" stopIfTrue="1">
      <formula>NOT(ISBLANK(B1))</formula>
    </cfRule>
  </conditionalFormatting>
  <conditionalFormatting sqref="A2:A5000">
    <cfRule type="expression" dxfId="2" priority="2" stopIfTrue="1">
      <formula>NOT(ISBLANK(A2))</formula>
    </cfRule>
  </conditionalFormatting>
  <conditionalFormatting sqref="B2:D4">
    <cfRule type="expression" dxfId="1" priority="3" stopIfTrue="1">
      <formula>IF(B2="N", "True", "")</formula>
    </cfRule>
    <cfRule type="expression" dxfId="0" priority="4" stopIfTrue="1">
      <formula>IF(B2="Y", "True", "")</formula>
    </cfRule>
  </conditionalFormatting>
  <dataValidations count="1">
    <dataValidation type="list" showErrorMessage="1" error="Invalid Entry - Use Dropdown" sqref="B2:D4">
      <formula1>"Y,N"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FusRada</cp:lastModifiedBy>
  <dcterms:created xsi:type="dcterms:W3CDTF">2023-03-25T22:09:33Z</dcterms:created>
  <dcterms:modified xsi:type="dcterms:W3CDTF">2023-03-26T00:36:33Z</dcterms:modified>
</cp:coreProperties>
</file>