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24615" windowHeight="11445"/>
  </bookViews>
  <sheets>
    <sheet name="Samples" sheetId="1" r:id="rId1"/>
    <sheet name="Codes" sheetId="2" r:id="rId2"/>
  </sheets>
  <calcPr calcId="0"/>
</workbook>
</file>

<file path=xl/sharedStrings.xml><?xml version="1.0" encoding="utf-8"?>
<sst xmlns="http://schemas.openxmlformats.org/spreadsheetml/2006/main" count="25" uniqueCount="22">
  <si>
    <t>Extraction Group</t>
  </si>
  <si>
    <t>Sample ID</t>
  </si>
  <si>
    <t>Assay Code</t>
  </si>
  <si>
    <t>Assay</t>
  </si>
  <si>
    <t>code1</t>
  </si>
  <si>
    <t>code2</t>
  </si>
  <si>
    <t>code3</t>
  </si>
  <si>
    <t>assay1</t>
  </si>
  <si>
    <t>assay2</t>
  </si>
  <si>
    <t>assay3</t>
  </si>
  <si>
    <t>ext1</t>
  </si>
  <si>
    <t>id1</t>
  </si>
  <si>
    <t>ext2</t>
  </si>
  <si>
    <t>id2</t>
  </si>
  <si>
    <t>ext3</t>
  </si>
  <si>
    <t>id3</t>
  </si>
  <si>
    <t>ext4</t>
  </si>
  <si>
    <t>id4</t>
  </si>
  <si>
    <t>code4</t>
  </si>
  <si>
    <t>ext5</t>
  </si>
  <si>
    <t>id5</t>
  </si>
  <si>
    <t>code5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</si>
</sst>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rgb="FF339966"/>
          <bgColor rgb="FF339966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339966"/>
          <bgColor rgb="FF3399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4</v>
      </c>
    </row>
    <row r="3" spans="1:3" x14ac:dyDescent="0.25">
      <c r="A3" t="s">
        <v>12</v>
      </c>
      <c r="B3" t="s">
        <v>13</v>
      </c>
      <c r="C3" t="s">
        <v>5</v>
      </c>
    </row>
    <row r="4" spans="1:3" x14ac:dyDescent="0.25">
      <c r="A4" t="s">
        <v>14</v>
      </c>
      <c r="B4" t="s">
        <v>15</v>
      </c>
      <c r="C4" t="s">
        <v>6</v>
      </c>
    </row>
    <row r="5" spans="1:3" x14ac:dyDescent="0.25">
      <c r="A5" t="s">
        <v>16</v>
      </c>
      <c r="B5" t="s">
        <v>17</v>
      </c>
      <c r="C5" t="s">
        <v>18</v>
      </c>
    </row>
    <row r="6" spans="1:3" x14ac:dyDescent="0.25">
      <c r="A6" t="s">
        <v>19</v>
      </c>
      <c r="B6" t="s">
        <v>20</v>
      </c>
      <c r="C6" t="s">
        <v>21</v>
      </c>
    </row>
  </sheetData>
  <conditionalFormatting sqref="A2:C1048576">
    <cfRule type="expression" dxfId="4" priority="1" stopIfTrue="1">
      <formula>NOT(ISBLANK(A2))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20" customWidth="1"/>
  </cols>
  <sheetData>
    <row r="1" spans="1:4" x14ac:dyDescent="0.25">
      <c r="A1" s="2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conditionalFormatting sqref="B1:ZZ1">
    <cfRule type="expression" dxfId="3" priority="1" stopIfTrue="1">
      <formula>NOT(ISBLANK(B1))</formula>
    </cfRule>
  </conditionalFormatting>
  <conditionalFormatting sqref="A2:A5000">
    <cfRule type="expression" dxfId="2" priority="2" stopIfTrue="1">
      <formula>NOT(ISBLANK(A2))</formula>
    </cfRule>
  </conditionalFormatting>
  <conditionalFormatting sqref="B2:D4">
    <cfRule type="expression" dxfId="1" priority="3" stopIfTrue="1">
      <formula>NOT(ISBLANK(B2))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FusRada</cp:lastModifiedBy>
  <dcterms:created xsi:type="dcterms:W3CDTF">2023-03-24T17:32:18Z</dcterms:created>
  <dcterms:modified xsi:type="dcterms:W3CDTF">2023-03-24T22:38:32Z</dcterms:modified>
</cp:coreProperties>
</file>