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0" yWindow="630" windowWidth="24615" windowHeight="11445" tabRatio="600" firstSheet="0" activeTab="1" autoFilterDateGrouping="1"/>
  </bookViews>
  <sheets>
    <sheet name="Samples" sheetId="1" state="visible" r:id="rId1"/>
    <sheet name="Cod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C0C0C0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dxfs count="33"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C0C0C0"/>
          <bgColor rgb="FFC0C0C0"/>
        </patternFill>
      </fill>
    </dxf>
    <dxf>
      <fill>
        <patternFill patternType="solid">
          <fgColor rgb="FFC0C0C0"/>
          <bgColor rgb="FFC0C0C0"/>
        </patternFill>
      </fill>
    </dxf>
    <dxf>
      <fill>
        <patternFill patternType="solid">
          <fgColor rgb="FF339966"/>
          <bgColor rgb="FF339966"/>
        </patternFill>
      </fill>
    </dxf>
    <dxf>
      <fill>
        <patternFill patternType="solid">
          <fgColor rgb="00FF0000"/>
          <bgColor rgb="00FF0000"/>
        </patternFill>
      </fill>
    </dxf>
    <dxf>
      <fill>
        <patternFill patternType="solid">
          <fgColor rgb="0000FF00"/>
          <bgColor rgb="0000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C7" sqref="C7"/>
    </sheetView>
  </sheetViews>
  <sheetFormatPr baseColWidth="8" defaultRowHeight="15"/>
  <cols>
    <col width="20" customWidth="1" min="1" max="3"/>
  </cols>
  <sheetData>
    <row r="1">
      <c r="A1" s="1" t="inlineStr">
        <is>
          <t>Extraction Group</t>
        </is>
      </c>
      <c r="B1" s="1" t="inlineStr">
        <is>
          <t>Sample ID</t>
        </is>
      </c>
      <c r="C1" s="1" t="inlineStr">
        <is>
          <t>Assay Code</t>
        </is>
      </c>
    </row>
    <row r="2">
      <c r="A2" t="inlineStr">
        <is>
          <t>Paste Data Here</t>
        </is>
      </c>
    </row>
  </sheetData>
  <conditionalFormatting sqref="A2:C5000">
    <cfRule type="expression" priority="1" dxfId="30" stopIfTrue="1">
      <formula>NOT(ISBLANK(A2))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H7" sqref="H7"/>
    </sheetView>
  </sheetViews>
  <sheetFormatPr baseColWidth="8" defaultRowHeight="15"/>
  <cols>
    <col width="20" customWidth="1" min="1" max="1"/>
  </cols>
  <sheetData>
    <row r="1">
      <c r="A1" s="2" t="inlineStr">
        <is>
          <t>Assay</t>
        </is>
      </c>
      <c r="B1" t="inlineStr">
        <is>
          <t>code1</t>
        </is>
      </c>
      <c r="C1" t="inlineStr">
        <is>
          <t>code2</t>
        </is>
      </c>
      <c r="D1" t="inlineStr">
        <is>
          <t>code3</t>
        </is>
      </c>
      <c r="E1" t="inlineStr">
        <is>
          <t>code6</t>
        </is>
      </c>
    </row>
    <row r="2">
      <c r="A2" t="inlineStr">
        <is>
          <t>assay1</t>
        </is>
      </c>
      <c r="B2" t="inlineStr">
        <is>
          <t>N</t>
        </is>
      </c>
      <c r="C2" t="inlineStr">
        <is>
          <t>N</t>
        </is>
      </c>
      <c r="D2" t="inlineStr">
        <is>
          <t>N</t>
        </is>
      </c>
      <c r="E2" t="inlineStr">
        <is>
          <t>N</t>
        </is>
      </c>
    </row>
    <row r="3">
      <c r="A3" t="inlineStr">
        <is>
          <t>assay2</t>
        </is>
      </c>
      <c r="B3" t="inlineStr">
        <is>
          <t>Y</t>
        </is>
      </c>
      <c r="C3" t="inlineStr">
        <is>
          <t>N</t>
        </is>
      </c>
      <c r="D3" t="inlineStr">
        <is>
          <t>Y</t>
        </is>
      </c>
      <c r="E3" t="inlineStr">
        <is>
          <t>N</t>
        </is>
      </c>
    </row>
    <row r="4">
      <c r="A4" t="inlineStr">
        <is>
          <t>assay3</t>
        </is>
      </c>
      <c r="B4" t="inlineStr">
        <is>
          <t>N</t>
        </is>
      </c>
      <c r="C4" t="inlineStr">
        <is>
          <t>Y</t>
        </is>
      </c>
      <c r="D4" t="inlineStr">
        <is>
          <t>N</t>
        </is>
      </c>
      <c r="E4" t="inlineStr">
        <is>
          <t>N</t>
        </is>
      </c>
    </row>
    <row r="5">
      <c r="A5" t="inlineStr">
        <is>
          <t>assay7</t>
        </is>
      </c>
      <c r="B5" t="inlineStr">
        <is>
          <t>N</t>
        </is>
      </c>
      <c r="C5" t="inlineStr">
        <is>
          <t>N</t>
        </is>
      </c>
      <c r="D5" t="inlineStr">
        <is>
          <t>N</t>
        </is>
      </c>
      <c r="E5" t="inlineStr">
        <is>
          <t>N</t>
        </is>
      </c>
    </row>
  </sheetData>
  <conditionalFormatting sqref="B1:ZZ1">
    <cfRule type="expression" priority="1" dxfId="28" stopIfTrue="1">
      <formula>NOT(ISBLANK(B1))</formula>
    </cfRule>
  </conditionalFormatting>
  <conditionalFormatting sqref="A2:A5000">
    <cfRule type="expression" priority="2" dxfId="28" stopIfTrue="1">
      <formula>NOT(ISBLANK(A2))</formula>
    </cfRule>
  </conditionalFormatting>
  <conditionalFormatting sqref="B2:D4">
    <cfRule type="expression" priority="3" dxfId="1" stopIfTrue="1">
      <formula>IF(B2="N", "True", "")</formula>
    </cfRule>
    <cfRule type="expression" priority="4" dxfId="0" stopIfTrue="1">
      <formula>IF(B2="Y", "True", "")</formula>
    </cfRule>
    <cfRule type="expression" priority="5" dxfId="1" stopIfTrue="1">
      <formula>IF(B2="N", "True", "")</formula>
    </cfRule>
    <cfRule type="expression" priority="6" dxfId="0" stopIfTrue="1">
      <formula>IF(B2="Y", "True", "")</formula>
    </cfRule>
    <cfRule type="expression" priority="23" dxfId="1" stopIfTrue="1">
      <formula>IF(B2="N", "True", "")</formula>
    </cfRule>
    <cfRule type="expression" priority="24" dxfId="0" stopIfTrue="1">
      <formula>IF(B2="Y", "True", "")</formula>
    </cfRule>
    <cfRule type="expression" priority="25" dxfId="1" stopIfTrue="1">
      <formula>IF(B2="N", "True", "")</formula>
    </cfRule>
    <cfRule type="expression" priority="26" dxfId="0" stopIfTrue="1">
      <formula>IF(B2="Y", "True", "")</formula>
    </cfRule>
    <cfRule type="expression" priority="27" dxfId="1" stopIfTrue="1">
      <formula>IF(B2="N", "True", "")</formula>
    </cfRule>
    <cfRule type="expression" priority="28" dxfId="0" stopIfTrue="1">
      <formula>IF(B2="Y", "True", "")</formula>
    </cfRule>
    <cfRule type="expression" priority="29" dxfId="1" stopIfTrue="1">
      <formula>IF(B2="N", "True", "")</formula>
    </cfRule>
    <cfRule type="expression" priority="30" dxfId="0" stopIfTrue="1">
      <formula>IF(B2="Y", "True", "")</formula>
    </cfRule>
  </conditionalFormatting>
  <conditionalFormatting sqref="B2:E4">
    <cfRule type="expression" priority="7" dxfId="1" stopIfTrue="1">
      <formula>IF(B2="N", "True", "")</formula>
    </cfRule>
    <cfRule type="expression" priority="8" dxfId="0" stopIfTrue="1">
      <formula>IF(B2="Y", "True", "")</formula>
    </cfRule>
    <cfRule type="expression" priority="9" dxfId="1" stopIfTrue="1">
      <formula>IF(B2="N", "True", "")</formula>
    </cfRule>
    <cfRule type="expression" priority="10" dxfId="0" stopIfTrue="1">
      <formula>IF(B2="Y", "True", "")</formula>
    </cfRule>
  </conditionalFormatting>
  <conditionalFormatting sqref="B2:F4">
    <cfRule type="expression" priority="11" dxfId="1" stopIfTrue="1">
      <formula>IF(B2="N", "True", "")</formula>
    </cfRule>
    <cfRule type="expression" priority="12" dxfId="0" stopIfTrue="1">
      <formula>IF(B2="Y", "True", "")</formula>
    </cfRule>
    <cfRule type="expression" priority="13" dxfId="1" stopIfTrue="1">
      <formula>IF(B2="N", "True", "")</formula>
    </cfRule>
    <cfRule type="expression" priority="14" dxfId="0" stopIfTrue="1">
      <formula>IF(B2="Y", "True", "")</formula>
    </cfRule>
    <cfRule type="expression" priority="15" dxfId="1" stopIfTrue="1">
      <formula>IF(B2="N", "True", "")</formula>
    </cfRule>
    <cfRule type="expression" priority="16" dxfId="0" stopIfTrue="1">
      <formula>IF(B2="Y", "True", "")</formula>
    </cfRule>
    <cfRule type="expression" priority="17" dxfId="1" stopIfTrue="1">
      <formula>IF(B2="N", "True", "")</formula>
    </cfRule>
    <cfRule type="expression" priority="18" dxfId="0" stopIfTrue="1">
      <formula>IF(B2="Y", "True", "")</formula>
    </cfRule>
    <cfRule type="expression" priority="19" dxfId="1" stopIfTrue="1">
      <formula>IF(B2="N", "True", "")</formula>
    </cfRule>
    <cfRule type="expression" priority="20" dxfId="0" stopIfTrue="1">
      <formula>IF(B2="Y", "True", "")</formula>
    </cfRule>
    <cfRule type="expression" priority="21" dxfId="1" stopIfTrue="1">
      <formula>IF(B2="N", "True", "")</formula>
    </cfRule>
    <cfRule type="expression" priority="22" dxfId="0" stopIfTrue="1">
      <formula>IF(B2="Y", "True", "")</formula>
    </cfRule>
  </conditionalFormatting>
  <conditionalFormatting sqref="B2:E5">
    <cfRule type="expression" priority="31" dxfId="31" stopIfTrue="1">
      <formula>IF(B2="N", "True", "")</formula>
    </cfRule>
    <cfRule type="expression" priority="32" dxfId="32" stopIfTrue="1">
      <formula>IF(B2="Y", "True", "")</formula>
    </cfRule>
  </conditionalFormatting>
  <dataValidations count="1">
    <dataValidation sqref="B2:E5" showDropDown="0" showInputMessage="0" showErrorMessage="1" allowBlank="0" error="Invalid Entry - Use Dropdown" type="list">
      <formula1>"Y,N"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2023-03-26T10:16:46Z</dcterms:created>
  <dcterms:modified xsi:type="dcterms:W3CDTF">2023-03-26T10:32:20Z</dcterms:modified>
  <cp:lastModifiedBy>FusRada</cp:lastModifiedBy>
</cp:coreProperties>
</file>