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601A07AD-38E7-4DA4-8B60-F5DE4AE610FE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4" i="1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<sst xmlns="http://schemas.openxmlformats.org/spreadsheetml/2006/main" count="53" uniqueCount="49">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</sst>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10" workbookViewId="0">
      <selection activeCell="G19" sqref="G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D8" sqref="D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ref="F7" si="3">E7/5</f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E8">
        <v>0.05</v>
      </c>
      <c r="F8" s="2">
        <f t="shared" ref="F8" si="4">E8/5</f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5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6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7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" si="8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ref="F13" si="9">E13/5</f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ref="F14" si="10">E14/5</f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ref="F15" si="11">E15/5</f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ref="F16" si="12">E16/5</f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E17">
        <v>0.05</v>
      </c>
      <c r="F17" s="2">
        <f t="shared" ref="F17" si="13">E17/5</f>
        <v>0.01</v>
      </c>
      <c r="H17">
        <v>10</v>
      </c>
      <c r="I17" s="1">
        <v>2000</v>
      </c>
    </row>
    <row r="18" spans="1:9" x14ac:dyDescent="0.4">
      <c r="A18" s="13">
        <v>16</v>
      </c>
      <c r="B18" s="8">
        <v>11</v>
      </c>
      <c r="E18">
        <v>0.05</v>
      </c>
      <c r="F18" s="2">
        <f t="shared" ref="F18" si="14">E18/5</f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100</v>
      </c>
    </row>
    <row r="20" spans="1:9" x14ac:dyDescent="0.4">
      <c r="A20" s="8">
        <v>18</v>
      </c>
      <c r="B20" s="8">
        <v>100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100</v>
      </c>
    </row>
    <row r="23" spans="1:9" x14ac:dyDescent="0.4">
      <c r="A23" s="8">
        <v>21</v>
      </c>
      <c r="B23" s="8">
        <v>100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2021-08-24T22:19:33Z</dcterms:modified>
</cp:coreProperties>
</file>