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_Simulation\"/>
    </mc:Choice>
  </mc:AlternateContent>
  <xr:revisionPtr revIDLastSave="0" documentId="13_ncr:1_{5013B2B1-39B9-4729-A0B7-BF3EC0E8D3B4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11" i="3" l="1"/>
  <c r="F8" i="3"/>
  <c r="F19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<sst xmlns="http://schemas.openxmlformats.org/spreadsheetml/2006/main" count="53" uniqueCount="49">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</sst>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67" workbookViewId="0">
      <selection activeCell="C19" sqref="C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52" zoomScaleNormal="100" workbookViewId="0">
      <selection activeCell="H69" sqref="H69:H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10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10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10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10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10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10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10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10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10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10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10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10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10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10</v>
      </c>
      <c r="I16" s="1">
        <v>1000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10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10</v>
      </c>
      <c r="I18" s="1">
        <v>1000</v>
      </c>
    </row>
    <row r="19" spans="1:9" x14ac:dyDescent="0.4">
      <c r="A19" s="7">
        <v>17</v>
      </c>
      <c r="B19" s="7">
        <v>11</v>
      </c>
      <c r="E19">
        <v>5.0000000000000001E-3</v>
      </c>
      <c r="F19" s="2">
        <f t="shared" ref="F19" si="10">E19/5</f>
        <v>1E-3</v>
      </c>
      <c r="H19">
        <v>10</v>
      </c>
      <c r="I19" s="1">
        <v>1000</v>
      </c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1">E20/5</f>
        <v>1E-3</v>
      </c>
      <c r="H20">
        <v>10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2">E22/5</f>
        <v>1E-3</v>
      </c>
      <c r="H22">
        <v>10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2"/>
        <v>1E-3</v>
      </c>
      <c r="H23">
        <v>10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2"/>
        <v>1E-3</v>
      </c>
      <c r="H25">
        <v>10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2"/>
        <v>1E-3</v>
      </c>
      <c r="H26">
        <v>10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2"/>
        <v>1E-3</v>
      </c>
      <c r="H27">
        <v>10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2"/>
        <v>1E-3</v>
      </c>
      <c r="H28">
        <v>10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2"/>
        <v>1E-3</v>
      </c>
      <c r="H29">
        <v>10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2"/>
        <v>1E-3</v>
      </c>
      <c r="H30">
        <v>10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2"/>
        <v>1E-3</v>
      </c>
      <c r="H31">
        <v>10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2"/>
        <v>1E-3</v>
      </c>
      <c r="H35">
        <v>10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2"/>
        <v>1E-3</v>
      </c>
      <c r="H38">
        <v>10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2"/>
        <v>1E-3</v>
      </c>
      <c r="H41">
        <v>10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2"/>
        <v>1E-3</v>
      </c>
      <c r="H42">
        <v>10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2"/>
        <v>1E-3</v>
      </c>
      <c r="H43">
        <v>10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2"/>
        <v>1E-3</v>
      </c>
      <c r="H44">
        <v>10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2"/>
        <v>1E-3</v>
      </c>
      <c r="H46">
        <v>10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2"/>
        <v>1E-3</v>
      </c>
      <c r="H47">
        <v>10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2"/>
        <v>1E-3</v>
      </c>
      <c r="H48">
        <v>10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2"/>
        <v>1E-3</v>
      </c>
      <c r="H49">
        <v>10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2"/>
        <v>1E-3</v>
      </c>
      <c r="H50">
        <v>10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2"/>
        <v>1E-3</v>
      </c>
      <c r="H51">
        <v>10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2"/>
        <v>1E-3</v>
      </c>
      <c r="H52">
        <v>10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2"/>
        <v>1E-3</v>
      </c>
      <c r="H53">
        <v>10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2"/>
        <v>1E-3</v>
      </c>
      <c r="H54">
        <v>10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2"/>
        <v>1E-3</v>
      </c>
      <c r="H55">
        <v>10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2"/>
        <v>1E-3</v>
      </c>
      <c r="H57">
        <v>10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2"/>
        <v>1E-3</v>
      </c>
      <c r="H58">
        <v>10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2"/>
        <v>1E-3</v>
      </c>
      <c r="H61">
        <v>10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2"/>
        <v>1E-3</v>
      </c>
      <c r="H62">
        <v>10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2"/>
        <v>1E-3</v>
      </c>
      <c r="H63">
        <v>10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2"/>
        <v>1E-3</v>
      </c>
      <c r="H66">
        <v>10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2"/>
        <v>1E-3</v>
      </c>
      <c r="H69">
        <v>10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2"/>
        <v>1E-3</v>
      </c>
      <c r="H70">
        <v>10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67" sqref="E6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2022-03-03T20:15:49Z</dcterms:modified>
</cp:coreProperties>
</file>