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4D1BA6CD-09F2-425E-8D3C-16F8997E29BC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4" i="3"/>
  <c r="E1" i="7"/>
  <c r="E2" i="7"/>
  <c r="B3" i="4" l="1"/>
</calcChain>
</file>

<file path=xl/sharedStrings.xml><?xml version="1.0" encoding="utf-8"?>
<sst xmlns="http://schemas.openxmlformats.org/spreadsheetml/2006/main" count="91" uniqueCount="74">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</sst>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-999999</v>
      </c>
      <c r="J11">
        <v>999999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-9</v>
      </c>
      <c r="F12">
        <v>0</v>
      </c>
      <c r="G12">
        <v>0</v>
      </c>
      <c r="H12">
        <v>0</v>
      </c>
      <c r="I12">
        <v>-999999</v>
      </c>
      <c r="J12">
        <v>999999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workbookViewId="0">
      <selection activeCell="B5" sqref="B5:I5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60</v>
      </c>
    </row>
    <row r="3" spans="1:10" x14ac:dyDescent="0.4">
      <c r="A3" s="3" t="s">
        <v>64</v>
      </c>
      <c r="B3" s="3" t="s">
        <v>30</v>
      </c>
      <c r="C3" s="3" t="s">
        <v>31</v>
      </c>
    </row>
    <row r="4" spans="1:10" x14ac:dyDescent="0.4">
      <c r="A4">
        <v>1</v>
      </c>
      <c r="B4">
        <v>1</v>
      </c>
      <c r="C4" s="2">
        <v>3.5</v>
      </c>
      <c r="D4">
        <v>5</v>
      </c>
      <c r="E4" s="1">
        <v>1E-4</v>
      </c>
      <c r="F4" s="2">
        <f>E4/5</f>
        <v>2.0000000000000002E-5</v>
      </c>
      <c r="I4" s="1"/>
      <c r="J4" s="2"/>
    </row>
    <row r="5" spans="1:10" x14ac:dyDescent="0.4">
      <c r="A5">
        <v>2</v>
      </c>
      <c r="B5">
        <v>11</v>
      </c>
      <c r="C5" s="2"/>
      <c r="E5" s="1">
        <v>0.05</v>
      </c>
      <c r="F5" s="2">
        <f>E5/5</f>
        <v>0.01</v>
      </c>
      <c r="H5">
        <v>5</v>
      </c>
      <c r="I5" s="1">
        <v>1000000</v>
      </c>
      <c r="J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D10" sqref="D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2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 s="1">
        <v>1E-4</v>
      </c>
      <c r="E1" s="2">
        <f>D1/5</f>
        <v>2.0000000000000002E-5</v>
      </c>
    </row>
    <row r="2" spans="1:8" x14ac:dyDescent="0.4">
      <c r="A2">
        <v>11</v>
      </c>
      <c r="B2" s="2"/>
      <c r="D2" s="1">
        <v>0.05</v>
      </c>
      <c r="E2" s="2">
        <f>D2/5</f>
        <v>0.01</v>
      </c>
      <c r="G2">
        <v>5</v>
      </c>
      <c r="H2" s="1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2021-05-27T16:12:07Z</dcterms:modified>
</cp:coreProperties>
</file>