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D78941A4-2882-4046-8ABC-E640D46F2365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8" i="3"/>
  <c r="F56" i="3"/>
  <c r="C11" i="2"/>
  <c r="C12" i="2"/>
  <c r="C10" i="2"/>
  <c r="B3" i="4"/>
</calcChain>
</file>

<file path=xl/sharedStrings.xml><?xml version="1.0" encoding="utf-8"?>
<sst xmlns="http://schemas.openxmlformats.org/spreadsheetml/2006/main" count="183" uniqueCount="148">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</sst>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E58" sqref="E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3.5</v>
      </c>
      <c r="D57">
        <v>5</v>
      </c>
      <c r="E57">
        <v>0.05</v>
      </c>
      <c r="F57" s="2">
        <f>E57/5</f>
        <v>0.01</v>
      </c>
      <c r="G57" s="2"/>
      <c r="H57" s="2"/>
      <c r="I57" s="2"/>
      <c r="J57" s="2"/>
    </row>
    <row r="58" spans="1:10" x14ac:dyDescent="0.4">
      <c r="A58">
        <v>3</v>
      </c>
      <c r="B58">
        <v>11</v>
      </c>
      <c r="C58" s="2"/>
      <c r="E58">
        <v>0.05</v>
      </c>
      <c r="F58" s="2">
        <f>E58/5</f>
        <v>0.01</v>
      </c>
      <c r="H58">
        <v>20</v>
      </c>
      <c r="I58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opLeftCell="A4" workbookViewId="0">
      <selection activeCell="B14" sqref="B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f t="shared" si="0"/>
        <v>0.06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>
        <v>0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>
        <v>0</v>
      </c>
      <c r="F15">
        <v>0.5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2021-04-12T11:55:08Z</dcterms:modified>
</cp:coreProperties>
</file>