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4F2B7194-046D-4438-B2E8-E95EBFB69F8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11" i="3" l="1"/>
  <c r="F8" i="3"/>
  <c r="F19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<sst xmlns="http://schemas.openxmlformats.org/spreadsheetml/2006/main" count="53" uniqueCount="49">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</sst>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19" sqref="C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7" zoomScaleNormal="100" workbookViewId="0">
      <selection activeCell="E21" sqref="E21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2000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2000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2000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2000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2000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2000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2000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2000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2000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2000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2000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2000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2000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2000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2000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2000</v>
      </c>
    </row>
    <row r="19" spans="1:9" x14ac:dyDescent="0.4">
      <c r="A19" s="7">
        <v>17</v>
      </c>
      <c r="B19" s="7">
        <v>11</v>
      </c>
      <c r="E19">
        <v>5.0000000000000001E-3</v>
      </c>
      <c r="F19" s="2">
        <f t="shared" ref="F19" si="10">E19/5</f>
        <v>1E-3</v>
      </c>
      <c r="H19">
        <v>2</v>
      </c>
      <c r="I19" s="1">
        <v>2000</v>
      </c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1">E20/5</f>
        <v>1E-3</v>
      </c>
      <c r="H20">
        <v>2</v>
      </c>
      <c r="I20" s="1">
        <v>2000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2">E22/5</f>
        <v>1E-3</v>
      </c>
      <c r="H22">
        <v>2</v>
      </c>
      <c r="I22" s="1">
        <v>2000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2"/>
        <v>1E-3</v>
      </c>
      <c r="H23">
        <v>2</v>
      </c>
      <c r="I23" s="1">
        <v>2000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2"/>
        <v>1E-3</v>
      </c>
      <c r="H25">
        <v>2</v>
      </c>
      <c r="I25" s="1">
        <v>2000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2"/>
        <v>1E-3</v>
      </c>
      <c r="H26">
        <v>2</v>
      </c>
      <c r="I26" s="1">
        <v>2000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2"/>
        <v>1E-3</v>
      </c>
      <c r="H27">
        <v>2</v>
      </c>
      <c r="I27" s="1">
        <v>2000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2"/>
        <v>1E-3</v>
      </c>
      <c r="H28">
        <v>2</v>
      </c>
      <c r="I28" s="1">
        <v>2000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2"/>
        <v>1E-3</v>
      </c>
      <c r="H29">
        <v>2</v>
      </c>
      <c r="I29" s="1">
        <v>2000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2"/>
        <v>1E-3</v>
      </c>
      <c r="H30">
        <v>2</v>
      </c>
      <c r="I30" s="1">
        <v>2000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2"/>
        <v>1E-3</v>
      </c>
      <c r="H31">
        <v>2</v>
      </c>
      <c r="I31" s="1">
        <v>2000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2"/>
        <v>1E-3</v>
      </c>
      <c r="H35">
        <v>2</v>
      </c>
      <c r="I35" s="1">
        <v>2000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2"/>
        <v>1E-3</v>
      </c>
      <c r="H38">
        <v>2</v>
      </c>
      <c r="I38" s="1">
        <v>2000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2"/>
        <v>1E-3</v>
      </c>
      <c r="H41">
        <v>2</v>
      </c>
      <c r="I41" s="1">
        <v>2000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2"/>
        <v>1E-3</v>
      </c>
      <c r="H42">
        <v>2</v>
      </c>
      <c r="I42" s="1">
        <v>2000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2"/>
        <v>1E-3</v>
      </c>
      <c r="H43">
        <v>2</v>
      </c>
      <c r="I43" s="1">
        <v>2000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2"/>
        <v>1E-3</v>
      </c>
      <c r="H44">
        <v>2</v>
      </c>
      <c r="I44" s="1">
        <v>2000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2"/>
        <v>1E-3</v>
      </c>
      <c r="H46">
        <v>2</v>
      </c>
      <c r="I46" s="1">
        <v>2000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2"/>
        <v>1E-3</v>
      </c>
      <c r="H47">
        <v>2</v>
      </c>
      <c r="I47" s="1">
        <v>2000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2"/>
        <v>1E-3</v>
      </c>
      <c r="H48">
        <v>2</v>
      </c>
      <c r="I48" s="1">
        <v>2000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2"/>
        <v>1E-3</v>
      </c>
      <c r="H49">
        <v>2</v>
      </c>
      <c r="I49" s="1">
        <v>2000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2"/>
        <v>1E-3</v>
      </c>
      <c r="H50">
        <v>2</v>
      </c>
      <c r="I50" s="1">
        <v>2000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2"/>
        <v>1E-3</v>
      </c>
      <c r="H51">
        <v>2</v>
      </c>
      <c r="I51" s="1">
        <v>2000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2"/>
        <v>1E-3</v>
      </c>
      <c r="H52">
        <v>2</v>
      </c>
      <c r="I52" s="1">
        <v>2000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2"/>
        <v>1E-3</v>
      </c>
      <c r="H53">
        <v>2</v>
      </c>
      <c r="I53" s="1">
        <v>2000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2"/>
        <v>1E-3</v>
      </c>
      <c r="H54">
        <v>2</v>
      </c>
      <c r="I54" s="1">
        <v>2000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2"/>
        <v>1E-3</v>
      </c>
      <c r="H55">
        <v>2</v>
      </c>
      <c r="I55" s="1">
        <v>2000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2"/>
        <v>1E-3</v>
      </c>
      <c r="H57">
        <v>2</v>
      </c>
      <c r="I57" s="1">
        <v>2000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2"/>
        <v>1E-3</v>
      </c>
      <c r="H58">
        <v>2</v>
      </c>
      <c r="I58" s="1">
        <v>2000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2"/>
        <v>1E-3</v>
      </c>
      <c r="H61">
        <v>2</v>
      </c>
      <c r="I61" s="1">
        <v>2000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2"/>
        <v>1E-3</v>
      </c>
      <c r="H62">
        <v>2</v>
      </c>
      <c r="I62" s="1">
        <v>2000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2"/>
        <v>1E-3</v>
      </c>
      <c r="H63">
        <v>2</v>
      </c>
      <c r="I63" s="1">
        <v>2000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2"/>
        <v>1E-3</v>
      </c>
      <c r="H66">
        <v>2</v>
      </c>
      <c r="I66" s="1">
        <v>2000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2"/>
        <v>1E-3</v>
      </c>
      <c r="H69">
        <v>2</v>
      </c>
      <c r="I69" s="1">
        <v>2000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2"/>
        <v>1E-3</v>
      </c>
      <c r="H70">
        <v>2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2022-01-02T12:27:16Z</dcterms:modified>
</cp:coreProperties>
</file>