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836DC4C6-2521-49F1-B15C-61E2B8C9D2F2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3" l="1"/>
  <c r="F8" i="3"/>
  <c r="F19" i="3"/>
  <c r="F3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<sst xmlns="http://schemas.openxmlformats.org/spreadsheetml/2006/main" count="53" uniqueCount="49">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</sst>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22" workbookViewId="0">
      <selection activeCell="C39" sqref="C3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1">
        <v>1</v>
      </c>
      <c r="B3" s="13">
        <v>1</v>
      </c>
      <c r="C3" s="6">
        <v>1</v>
      </c>
      <c r="D3" s="6">
        <v>0</v>
      </c>
      <c r="E3" s="6">
        <v>40</v>
      </c>
      <c r="F3" s="13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f>5.45</f>
        <v>5.45</v>
      </c>
      <c r="F4" s="8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1">
        <v>16</v>
      </c>
      <c r="B18" s="13">
        <v>2</v>
      </c>
      <c r="C18" s="13">
        <v>1.0449999999999999</v>
      </c>
      <c r="D18" s="6">
        <v>0</v>
      </c>
      <c r="E18" s="6">
        <v>2.5</v>
      </c>
      <c r="F18" s="13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8">
        <v>17</v>
      </c>
      <c r="B19" s="6">
        <v>3</v>
      </c>
      <c r="C19" s="8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8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8">
        <v>19</v>
      </c>
      <c r="B21" s="6">
        <v>3</v>
      </c>
      <c r="C21" s="8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8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8">
        <v>21</v>
      </c>
      <c r="B23" s="6">
        <v>3</v>
      </c>
      <c r="C23" s="8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8">
        <v>22</v>
      </c>
      <c r="B24" s="6">
        <v>3</v>
      </c>
      <c r="C24" s="6">
        <v>1</v>
      </c>
      <c r="D24" s="6">
        <v>0</v>
      </c>
      <c r="E24" s="6">
        <v>0</v>
      </c>
      <c r="F24" s="8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8">
        <v>23</v>
      </c>
      <c r="B25" s="6">
        <v>3</v>
      </c>
      <c r="C25" s="8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8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8">
        <v>25</v>
      </c>
      <c r="B27" s="6">
        <v>3</v>
      </c>
      <c r="C27" s="8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8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8">
        <v>27</v>
      </c>
      <c r="B29" s="6">
        <v>3</v>
      </c>
      <c r="C29" s="8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8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8">
        <v>29</v>
      </c>
      <c r="B31" s="6">
        <v>3</v>
      </c>
      <c r="C31" s="8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8">
        <v>30</v>
      </c>
      <c r="B32" s="6">
        <v>3</v>
      </c>
      <c r="C32" s="6">
        <v>1</v>
      </c>
      <c r="D32" s="6">
        <v>0</v>
      </c>
      <c r="E32" s="6">
        <v>0</v>
      </c>
      <c r="F32" s="8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-1.1200000000000001</v>
      </c>
      <c r="F35" s="8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opLeftCell="A25" zoomScaleNormal="100" workbookViewId="0">
      <selection activeCell="G25" sqref="G25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1">
        <v>1</v>
      </c>
      <c r="B3" s="8">
        <v>1</v>
      </c>
      <c r="C3" s="12">
        <v>1000</v>
      </c>
      <c r="D3" s="12">
        <v>100</v>
      </c>
      <c r="E3" s="12">
        <v>1E-3</v>
      </c>
      <c r="F3" s="12">
        <f>E3/5</f>
        <v>2.0000000000000001E-4</v>
      </c>
      <c r="G3" s="7"/>
    </row>
    <row r="4" spans="1:10" x14ac:dyDescent="0.4">
      <c r="A4" s="8">
        <v>2</v>
      </c>
      <c r="B4" s="8">
        <v>11</v>
      </c>
      <c r="E4">
        <v>0.05</v>
      </c>
      <c r="F4" s="2">
        <f t="shared" ref="F4" si="0">E4/5</f>
        <v>0.01</v>
      </c>
      <c r="H4">
        <v>10</v>
      </c>
      <c r="I4" s="1">
        <v>2000</v>
      </c>
      <c r="J4" s="2"/>
    </row>
    <row r="5" spans="1:10" x14ac:dyDescent="0.4">
      <c r="A5" s="8">
        <v>3</v>
      </c>
      <c r="B5" s="8">
        <v>11</v>
      </c>
      <c r="E5">
        <v>0.05</v>
      </c>
      <c r="F5" s="2">
        <f t="shared" ref="F5" si="1">E5/5</f>
        <v>0.01</v>
      </c>
      <c r="H5">
        <v>10</v>
      </c>
      <c r="I5" s="1">
        <v>2000</v>
      </c>
    </row>
    <row r="6" spans="1:10" x14ac:dyDescent="0.4">
      <c r="A6" s="8">
        <v>4</v>
      </c>
      <c r="B6" s="8">
        <v>11</v>
      </c>
      <c r="E6">
        <v>0.05</v>
      </c>
      <c r="F6" s="2">
        <f t="shared" ref="F6:F7" si="2">E6/5</f>
        <v>0.01</v>
      </c>
      <c r="H6">
        <v>10</v>
      </c>
      <c r="I6" s="1">
        <v>2000</v>
      </c>
    </row>
    <row r="7" spans="1:10" x14ac:dyDescent="0.4">
      <c r="A7" s="8">
        <v>5</v>
      </c>
      <c r="B7" s="8">
        <v>11</v>
      </c>
      <c r="E7">
        <v>0.05</v>
      </c>
      <c r="F7" s="2">
        <f t="shared" si="2"/>
        <v>0.01</v>
      </c>
      <c r="H7">
        <v>10</v>
      </c>
      <c r="I7" s="1">
        <v>2000</v>
      </c>
    </row>
    <row r="8" spans="1:10" x14ac:dyDescent="0.4">
      <c r="A8" s="8">
        <v>6</v>
      </c>
      <c r="B8" s="8">
        <v>11</v>
      </c>
      <c r="C8" s="12"/>
      <c r="D8" s="12"/>
      <c r="E8">
        <v>0.05</v>
      </c>
      <c r="F8" s="2">
        <f t="shared" ref="F8" si="3">E8/5</f>
        <v>0.01</v>
      </c>
      <c r="H8">
        <v>10</v>
      </c>
      <c r="I8" s="1">
        <v>2000</v>
      </c>
    </row>
    <row r="9" spans="1:10" x14ac:dyDescent="0.4">
      <c r="A9" s="8">
        <v>7</v>
      </c>
      <c r="B9" s="8">
        <v>11</v>
      </c>
      <c r="E9">
        <v>0.05</v>
      </c>
      <c r="F9" s="2">
        <f t="shared" ref="F9" si="4">E9/5</f>
        <v>0.01</v>
      </c>
      <c r="H9">
        <v>10</v>
      </c>
      <c r="I9" s="1">
        <v>2000</v>
      </c>
    </row>
    <row r="10" spans="1:10" x14ac:dyDescent="0.4">
      <c r="A10" s="8">
        <v>8</v>
      </c>
      <c r="B10" s="8">
        <v>11</v>
      </c>
      <c r="E10">
        <v>0.05</v>
      </c>
      <c r="F10" s="2">
        <f t="shared" ref="F10" si="5">E10/5</f>
        <v>0.01</v>
      </c>
      <c r="H10">
        <v>10</v>
      </c>
      <c r="I10" s="1">
        <v>2000</v>
      </c>
    </row>
    <row r="11" spans="1:10" x14ac:dyDescent="0.4">
      <c r="A11" s="8">
        <v>9</v>
      </c>
      <c r="B11" s="8">
        <v>11</v>
      </c>
      <c r="E11">
        <v>0.05</v>
      </c>
      <c r="F11" s="2">
        <f t="shared" ref="F11" si="6">E11/5</f>
        <v>0.01</v>
      </c>
      <c r="H11">
        <v>10</v>
      </c>
      <c r="I11" s="1">
        <v>2000</v>
      </c>
    </row>
    <row r="12" spans="1:10" x14ac:dyDescent="0.4">
      <c r="A12" s="8">
        <v>10</v>
      </c>
      <c r="B12" s="8">
        <v>11</v>
      </c>
      <c r="E12">
        <v>0.05</v>
      </c>
      <c r="F12" s="2">
        <f t="shared" ref="F12:F18" si="7">E12/5</f>
        <v>0.01</v>
      </c>
      <c r="H12">
        <v>10</v>
      </c>
      <c r="I12" s="1">
        <v>2000</v>
      </c>
    </row>
    <row r="13" spans="1:10" x14ac:dyDescent="0.4">
      <c r="A13" s="8">
        <v>11</v>
      </c>
      <c r="B13" s="8">
        <v>11</v>
      </c>
      <c r="E13">
        <v>0.05</v>
      </c>
      <c r="F13" s="2">
        <f t="shared" si="7"/>
        <v>0.01</v>
      </c>
      <c r="H13">
        <v>10</v>
      </c>
      <c r="I13" s="1">
        <v>2000</v>
      </c>
    </row>
    <row r="14" spans="1:10" x14ac:dyDescent="0.4">
      <c r="A14" s="8">
        <v>12</v>
      </c>
      <c r="B14" s="8">
        <v>11</v>
      </c>
      <c r="E14">
        <v>0.05</v>
      </c>
      <c r="F14" s="2">
        <f t="shared" si="7"/>
        <v>0.01</v>
      </c>
      <c r="H14">
        <v>10</v>
      </c>
      <c r="I14" s="1">
        <v>2000</v>
      </c>
    </row>
    <row r="15" spans="1:10" x14ac:dyDescent="0.4">
      <c r="A15" s="8">
        <v>13</v>
      </c>
      <c r="B15" s="8">
        <v>11</v>
      </c>
      <c r="E15">
        <v>0.05</v>
      </c>
      <c r="F15" s="2">
        <f t="shared" si="7"/>
        <v>0.01</v>
      </c>
      <c r="H15">
        <v>10</v>
      </c>
      <c r="I15" s="1">
        <v>2000</v>
      </c>
    </row>
    <row r="16" spans="1:10" x14ac:dyDescent="0.4">
      <c r="A16" s="8">
        <v>14</v>
      </c>
      <c r="B16" s="8">
        <v>11</v>
      </c>
      <c r="E16">
        <v>0.05</v>
      </c>
      <c r="F16" s="2">
        <f t="shared" si="7"/>
        <v>0.01</v>
      </c>
      <c r="H16">
        <v>10</v>
      </c>
      <c r="I16" s="1">
        <v>2000</v>
      </c>
    </row>
    <row r="17" spans="1:9" x14ac:dyDescent="0.4">
      <c r="A17" s="8">
        <v>15</v>
      </c>
      <c r="B17" s="8">
        <v>11</v>
      </c>
      <c r="C17" s="12"/>
      <c r="D17" s="12"/>
      <c r="E17">
        <v>0.05</v>
      </c>
      <c r="F17" s="2">
        <f t="shared" ref="F17" si="8">E17/5</f>
        <v>0.01</v>
      </c>
      <c r="H17">
        <v>10</v>
      </c>
      <c r="I17" s="1">
        <v>2000</v>
      </c>
    </row>
    <row r="18" spans="1:9" x14ac:dyDescent="0.4">
      <c r="A18" s="11">
        <v>16</v>
      </c>
      <c r="B18" s="8">
        <v>11</v>
      </c>
      <c r="E18">
        <v>0.05</v>
      </c>
      <c r="F18" s="2">
        <f t="shared" si="7"/>
        <v>0.01</v>
      </c>
      <c r="H18">
        <v>10</v>
      </c>
      <c r="I18" s="1">
        <v>2000</v>
      </c>
    </row>
    <row r="19" spans="1:9" x14ac:dyDescent="0.4">
      <c r="A19" s="8">
        <v>17</v>
      </c>
      <c r="B19" s="8">
        <v>11</v>
      </c>
      <c r="E19">
        <v>0.05</v>
      </c>
      <c r="F19" s="2">
        <f t="shared" ref="F19" si="9">E19/5</f>
        <v>0.01</v>
      </c>
      <c r="H19">
        <v>10</v>
      </c>
      <c r="I19" s="1">
        <v>2000</v>
      </c>
    </row>
    <row r="20" spans="1:9" x14ac:dyDescent="0.4">
      <c r="A20" s="8">
        <v>18</v>
      </c>
      <c r="B20" s="8">
        <v>11</v>
      </c>
      <c r="E20">
        <v>0.05</v>
      </c>
      <c r="F20" s="2">
        <f t="shared" ref="F20" si="10">E20/5</f>
        <v>0.01</v>
      </c>
      <c r="H20">
        <v>10</v>
      </c>
      <c r="I20" s="1">
        <v>2000</v>
      </c>
    </row>
    <row r="21" spans="1:9" x14ac:dyDescent="0.4">
      <c r="A21" s="8">
        <v>19</v>
      </c>
      <c r="B21" s="8">
        <v>100</v>
      </c>
      <c r="F21" s="2"/>
      <c r="I21" s="1"/>
    </row>
    <row r="22" spans="1:9" x14ac:dyDescent="0.4">
      <c r="A22" s="8">
        <v>20</v>
      </c>
      <c r="B22" s="8">
        <v>11</v>
      </c>
      <c r="E22">
        <v>0.05</v>
      </c>
      <c r="F22" s="2">
        <f t="shared" ref="F22:F70" si="11">E22/5</f>
        <v>0.01</v>
      </c>
      <c r="H22">
        <v>10</v>
      </c>
      <c r="I22" s="1">
        <v>2000</v>
      </c>
    </row>
    <row r="23" spans="1:9" x14ac:dyDescent="0.4">
      <c r="A23" s="8">
        <v>21</v>
      </c>
      <c r="B23" s="8">
        <v>11</v>
      </c>
      <c r="E23">
        <v>0.05</v>
      </c>
      <c r="F23" s="2">
        <f t="shared" si="11"/>
        <v>0.01</v>
      </c>
      <c r="H23">
        <v>10</v>
      </c>
      <c r="I23" s="1">
        <v>2000</v>
      </c>
    </row>
    <row r="24" spans="1:9" x14ac:dyDescent="0.4">
      <c r="A24" s="8">
        <v>22</v>
      </c>
      <c r="B24" s="8">
        <v>100</v>
      </c>
      <c r="F24" s="2"/>
      <c r="I24" s="1"/>
    </row>
    <row r="25" spans="1:9" x14ac:dyDescent="0.4">
      <c r="A25" s="8">
        <v>23</v>
      </c>
      <c r="B25" s="8">
        <v>11</v>
      </c>
      <c r="E25">
        <v>0.05</v>
      </c>
      <c r="F25" s="2">
        <f t="shared" si="11"/>
        <v>0.01</v>
      </c>
      <c r="H25">
        <v>10</v>
      </c>
      <c r="I25" s="1">
        <v>2000</v>
      </c>
    </row>
    <row r="26" spans="1:9" x14ac:dyDescent="0.4">
      <c r="A26" s="8">
        <v>24</v>
      </c>
      <c r="B26" s="8">
        <v>11</v>
      </c>
      <c r="E26">
        <v>0.05</v>
      </c>
      <c r="F26" s="2">
        <f t="shared" si="11"/>
        <v>0.01</v>
      </c>
      <c r="H26">
        <v>10</v>
      </c>
      <c r="I26" s="1">
        <v>2000</v>
      </c>
    </row>
    <row r="27" spans="1:9" x14ac:dyDescent="0.4">
      <c r="A27" s="8">
        <v>25</v>
      </c>
      <c r="B27" s="8">
        <v>11</v>
      </c>
      <c r="E27">
        <v>0.05</v>
      </c>
      <c r="F27" s="2">
        <f t="shared" si="11"/>
        <v>0.01</v>
      </c>
      <c r="H27">
        <v>10</v>
      </c>
      <c r="I27" s="1">
        <v>2000</v>
      </c>
    </row>
    <row r="28" spans="1:9" x14ac:dyDescent="0.4">
      <c r="A28" s="8">
        <v>26</v>
      </c>
      <c r="B28" s="8">
        <v>11</v>
      </c>
      <c r="E28">
        <v>0.05</v>
      </c>
      <c r="F28" s="2">
        <f t="shared" si="11"/>
        <v>0.01</v>
      </c>
      <c r="H28">
        <v>10</v>
      </c>
      <c r="I28" s="1">
        <v>2000</v>
      </c>
    </row>
    <row r="29" spans="1:9" x14ac:dyDescent="0.4">
      <c r="A29" s="8">
        <v>27</v>
      </c>
      <c r="B29" s="8">
        <v>11</v>
      </c>
      <c r="E29">
        <v>0.05</v>
      </c>
      <c r="F29" s="2">
        <f t="shared" si="11"/>
        <v>0.01</v>
      </c>
      <c r="H29">
        <v>10</v>
      </c>
      <c r="I29" s="1">
        <v>2000</v>
      </c>
    </row>
    <row r="30" spans="1:9" x14ac:dyDescent="0.4">
      <c r="A30" s="8">
        <v>28</v>
      </c>
      <c r="B30" s="8">
        <v>11</v>
      </c>
      <c r="E30">
        <v>0.05</v>
      </c>
      <c r="F30" s="2">
        <f t="shared" si="11"/>
        <v>0.01</v>
      </c>
      <c r="H30">
        <v>10</v>
      </c>
      <c r="I30" s="1">
        <v>2000</v>
      </c>
    </row>
    <row r="31" spans="1:9" x14ac:dyDescent="0.4">
      <c r="A31" s="8">
        <v>29</v>
      </c>
      <c r="B31" s="8">
        <v>11</v>
      </c>
      <c r="E31">
        <v>0.05</v>
      </c>
      <c r="F31" s="2">
        <f t="shared" si="11"/>
        <v>0.01</v>
      </c>
      <c r="H31">
        <v>10</v>
      </c>
      <c r="I31" s="1">
        <v>2000</v>
      </c>
    </row>
    <row r="32" spans="1:9" x14ac:dyDescent="0.4">
      <c r="A32" s="8">
        <v>30</v>
      </c>
      <c r="B32" s="8">
        <v>100</v>
      </c>
      <c r="F32" s="2"/>
      <c r="I32" s="1"/>
    </row>
    <row r="33" spans="1:9" x14ac:dyDescent="0.4">
      <c r="A33" s="6">
        <v>31</v>
      </c>
      <c r="B33" s="8">
        <v>100</v>
      </c>
      <c r="F33" s="2"/>
      <c r="I33" s="1"/>
    </row>
    <row r="34" spans="1:9" x14ac:dyDescent="0.4">
      <c r="A34" s="6">
        <v>32</v>
      </c>
      <c r="B34" s="8">
        <v>100</v>
      </c>
      <c r="F34" s="2"/>
      <c r="I34" s="1"/>
    </row>
    <row r="35" spans="1:9" x14ac:dyDescent="0.4">
      <c r="A35" s="6">
        <v>33</v>
      </c>
      <c r="B35" s="8">
        <v>11</v>
      </c>
      <c r="E35">
        <v>0.05</v>
      </c>
      <c r="F35" s="2">
        <f t="shared" si="11"/>
        <v>0.01</v>
      </c>
      <c r="H35">
        <v>10</v>
      </c>
      <c r="I35" s="1">
        <v>2000</v>
      </c>
    </row>
    <row r="36" spans="1:9" x14ac:dyDescent="0.4">
      <c r="A36" s="6">
        <v>34</v>
      </c>
      <c r="B36" s="8">
        <v>100</v>
      </c>
      <c r="E36">
        <v>0.05</v>
      </c>
      <c r="F36" s="2">
        <f t="shared" si="11"/>
        <v>0.01</v>
      </c>
      <c r="H36">
        <v>10</v>
      </c>
      <c r="I36" s="1">
        <v>2000</v>
      </c>
    </row>
    <row r="37" spans="1:9" x14ac:dyDescent="0.4">
      <c r="A37" s="6">
        <v>35</v>
      </c>
      <c r="B37" s="8">
        <v>100</v>
      </c>
      <c r="E37">
        <v>0.05</v>
      </c>
      <c r="F37" s="2">
        <f t="shared" si="11"/>
        <v>0.01</v>
      </c>
      <c r="H37">
        <v>10</v>
      </c>
      <c r="I37" s="1">
        <v>2000</v>
      </c>
    </row>
    <row r="38" spans="1:9" x14ac:dyDescent="0.4">
      <c r="A38" s="6">
        <v>36</v>
      </c>
      <c r="B38" s="8">
        <v>11</v>
      </c>
      <c r="E38">
        <v>0.05</v>
      </c>
      <c r="F38" s="2">
        <f t="shared" si="11"/>
        <v>0.01</v>
      </c>
      <c r="H38">
        <v>10</v>
      </c>
      <c r="I38" s="1">
        <v>2000</v>
      </c>
    </row>
    <row r="39" spans="1:9" x14ac:dyDescent="0.4">
      <c r="A39" s="6">
        <v>37</v>
      </c>
      <c r="B39" s="8">
        <v>100</v>
      </c>
      <c r="E39">
        <v>0.05</v>
      </c>
      <c r="F39" s="2">
        <f t="shared" si="11"/>
        <v>0.01</v>
      </c>
      <c r="H39">
        <v>10</v>
      </c>
      <c r="I39" s="1">
        <v>2000</v>
      </c>
    </row>
    <row r="40" spans="1:9" x14ac:dyDescent="0.4">
      <c r="A40" s="6">
        <v>38</v>
      </c>
      <c r="B40" s="8">
        <v>100</v>
      </c>
      <c r="E40">
        <v>0.05</v>
      </c>
      <c r="F40" s="2">
        <f t="shared" si="11"/>
        <v>0.01</v>
      </c>
      <c r="H40">
        <v>10</v>
      </c>
      <c r="I40" s="1">
        <v>2000</v>
      </c>
    </row>
    <row r="41" spans="1:9" x14ac:dyDescent="0.4">
      <c r="A41" s="6">
        <v>39</v>
      </c>
      <c r="B41" s="8">
        <v>11</v>
      </c>
      <c r="E41">
        <v>0.05</v>
      </c>
      <c r="F41" s="2">
        <f t="shared" si="11"/>
        <v>0.01</v>
      </c>
      <c r="H41">
        <v>10</v>
      </c>
      <c r="I41" s="1">
        <v>2000</v>
      </c>
    </row>
    <row r="42" spans="1:9" x14ac:dyDescent="0.4">
      <c r="A42" s="6">
        <v>40</v>
      </c>
      <c r="B42" s="8">
        <v>11</v>
      </c>
      <c r="E42">
        <v>0.05</v>
      </c>
      <c r="F42" s="2">
        <f t="shared" si="11"/>
        <v>0.01</v>
      </c>
      <c r="H42">
        <v>10</v>
      </c>
      <c r="I42" s="1">
        <v>2000</v>
      </c>
    </row>
    <row r="43" spans="1:9" x14ac:dyDescent="0.4">
      <c r="A43" s="6">
        <v>41</v>
      </c>
      <c r="B43" s="8">
        <v>11</v>
      </c>
      <c r="E43">
        <v>0.05</v>
      </c>
      <c r="F43" s="2">
        <f t="shared" si="11"/>
        <v>0.01</v>
      </c>
      <c r="H43">
        <v>10</v>
      </c>
      <c r="I43" s="1">
        <v>2000</v>
      </c>
    </row>
    <row r="44" spans="1:9" x14ac:dyDescent="0.4">
      <c r="A44" s="6">
        <v>42</v>
      </c>
      <c r="B44" s="8">
        <v>11</v>
      </c>
      <c r="E44">
        <v>0.05</v>
      </c>
      <c r="F44" s="2">
        <f t="shared" si="11"/>
        <v>0.01</v>
      </c>
      <c r="H44">
        <v>10</v>
      </c>
      <c r="I44" s="1">
        <v>2000</v>
      </c>
    </row>
    <row r="45" spans="1:9" x14ac:dyDescent="0.4">
      <c r="A45" s="6">
        <v>43</v>
      </c>
      <c r="B45" s="8">
        <v>100</v>
      </c>
      <c r="E45">
        <v>0.05</v>
      </c>
      <c r="F45" s="2">
        <f t="shared" si="11"/>
        <v>0.01</v>
      </c>
      <c r="H45">
        <v>10</v>
      </c>
      <c r="I45" s="1">
        <v>2000</v>
      </c>
    </row>
    <row r="46" spans="1:9" x14ac:dyDescent="0.4">
      <c r="A46" s="6">
        <v>44</v>
      </c>
      <c r="B46" s="8">
        <v>11</v>
      </c>
      <c r="E46">
        <v>0.05</v>
      </c>
      <c r="F46" s="2">
        <f t="shared" si="11"/>
        <v>0.01</v>
      </c>
      <c r="H46">
        <v>10</v>
      </c>
      <c r="I46" s="1">
        <v>2000</v>
      </c>
    </row>
    <row r="47" spans="1:9" x14ac:dyDescent="0.4">
      <c r="A47" s="6">
        <v>45</v>
      </c>
      <c r="B47" s="8">
        <v>11</v>
      </c>
      <c r="E47">
        <v>0.05</v>
      </c>
      <c r="F47" s="2">
        <f t="shared" si="11"/>
        <v>0.01</v>
      </c>
      <c r="H47">
        <v>10</v>
      </c>
      <c r="I47" s="1">
        <v>2000</v>
      </c>
    </row>
    <row r="48" spans="1:9" x14ac:dyDescent="0.4">
      <c r="A48" s="6">
        <v>46</v>
      </c>
      <c r="B48" s="8">
        <v>11</v>
      </c>
      <c r="E48">
        <v>0.05</v>
      </c>
      <c r="F48" s="2">
        <f t="shared" si="11"/>
        <v>0.01</v>
      </c>
      <c r="H48">
        <v>10</v>
      </c>
      <c r="I48" s="1">
        <v>2000</v>
      </c>
    </row>
    <row r="49" spans="1:9" x14ac:dyDescent="0.4">
      <c r="A49" s="6">
        <v>47</v>
      </c>
      <c r="B49" s="8">
        <v>11</v>
      </c>
      <c r="E49">
        <v>0.05</v>
      </c>
      <c r="F49" s="2">
        <f t="shared" si="11"/>
        <v>0.01</v>
      </c>
      <c r="H49">
        <v>10</v>
      </c>
      <c r="I49" s="1">
        <v>2000</v>
      </c>
    </row>
    <row r="50" spans="1:9" x14ac:dyDescent="0.4">
      <c r="A50" s="6">
        <v>48</v>
      </c>
      <c r="B50" s="8">
        <v>11</v>
      </c>
      <c r="E50">
        <v>0.05</v>
      </c>
      <c r="F50" s="2">
        <f t="shared" si="11"/>
        <v>0.01</v>
      </c>
      <c r="H50">
        <v>10</v>
      </c>
      <c r="I50" s="1">
        <v>2000</v>
      </c>
    </row>
    <row r="51" spans="1:9" x14ac:dyDescent="0.4">
      <c r="A51" s="6">
        <v>49</v>
      </c>
      <c r="B51" s="8">
        <v>11</v>
      </c>
      <c r="E51">
        <v>0.05</v>
      </c>
      <c r="F51" s="2">
        <f t="shared" si="11"/>
        <v>0.01</v>
      </c>
      <c r="H51">
        <v>10</v>
      </c>
      <c r="I51" s="1">
        <v>2000</v>
      </c>
    </row>
    <row r="52" spans="1:9" x14ac:dyDescent="0.4">
      <c r="A52" s="6">
        <v>50</v>
      </c>
      <c r="B52" s="8">
        <v>11</v>
      </c>
      <c r="E52">
        <v>0.05</v>
      </c>
      <c r="F52" s="2">
        <f t="shared" si="11"/>
        <v>0.01</v>
      </c>
      <c r="H52">
        <v>10</v>
      </c>
      <c r="I52" s="1">
        <v>2000</v>
      </c>
    </row>
    <row r="53" spans="1:9" x14ac:dyDescent="0.4">
      <c r="A53" s="6">
        <v>51</v>
      </c>
      <c r="B53" s="8">
        <v>11</v>
      </c>
      <c r="E53">
        <v>0.05</v>
      </c>
      <c r="F53" s="2">
        <f t="shared" si="11"/>
        <v>0.01</v>
      </c>
      <c r="H53">
        <v>10</v>
      </c>
      <c r="I53" s="1">
        <v>2000</v>
      </c>
    </row>
    <row r="54" spans="1:9" x14ac:dyDescent="0.4">
      <c r="A54" s="6">
        <v>52</v>
      </c>
      <c r="B54" s="8">
        <v>11</v>
      </c>
      <c r="C54" s="9"/>
      <c r="D54" s="9"/>
      <c r="E54">
        <v>0.05</v>
      </c>
      <c r="F54" s="2">
        <f t="shared" si="11"/>
        <v>0.01</v>
      </c>
      <c r="H54">
        <v>10</v>
      </c>
      <c r="I54" s="1">
        <v>2000</v>
      </c>
    </row>
    <row r="55" spans="1:9" x14ac:dyDescent="0.4">
      <c r="A55" s="6">
        <v>53</v>
      </c>
      <c r="B55" s="8">
        <v>11</v>
      </c>
      <c r="C55" s="9"/>
      <c r="D55" s="9"/>
      <c r="E55">
        <v>0.05</v>
      </c>
      <c r="F55" s="2">
        <f t="shared" si="11"/>
        <v>0.01</v>
      </c>
      <c r="H55">
        <v>10</v>
      </c>
      <c r="I55" s="1">
        <v>2000</v>
      </c>
    </row>
    <row r="56" spans="1:9" x14ac:dyDescent="0.4">
      <c r="A56" s="6">
        <v>54</v>
      </c>
      <c r="B56" s="8">
        <v>100</v>
      </c>
      <c r="C56" s="9"/>
      <c r="D56" s="9"/>
      <c r="F56" s="2"/>
      <c r="I56" s="1"/>
    </row>
    <row r="57" spans="1:9" x14ac:dyDescent="0.4">
      <c r="A57" s="6">
        <v>55</v>
      </c>
      <c r="B57" s="8">
        <v>11</v>
      </c>
      <c r="C57" s="9"/>
      <c r="D57" s="9"/>
      <c r="E57">
        <v>0.05</v>
      </c>
      <c r="F57" s="2">
        <f t="shared" si="11"/>
        <v>0.01</v>
      </c>
      <c r="H57">
        <v>10</v>
      </c>
      <c r="I57" s="1">
        <v>2000</v>
      </c>
    </row>
    <row r="58" spans="1:9" x14ac:dyDescent="0.4">
      <c r="A58" s="6">
        <v>56</v>
      </c>
      <c r="B58" s="8">
        <v>11</v>
      </c>
      <c r="E58">
        <v>0.05</v>
      </c>
      <c r="F58" s="2">
        <f t="shared" si="11"/>
        <v>0.01</v>
      </c>
      <c r="H58">
        <v>10</v>
      </c>
      <c r="I58" s="1">
        <v>2000</v>
      </c>
    </row>
    <row r="59" spans="1:9" x14ac:dyDescent="0.4">
      <c r="A59" s="6">
        <v>57</v>
      </c>
      <c r="B59" s="8">
        <v>100</v>
      </c>
      <c r="F59" s="2"/>
      <c r="I59" s="1"/>
    </row>
    <row r="60" spans="1:9" x14ac:dyDescent="0.4">
      <c r="A60">
        <v>58</v>
      </c>
      <c r="B60" s="8">
        <v>100</v>
      </c>
      <c r="F60" s="2"/>
      <c r="I60" s="1"/>
    </row>
    <row r="61" spans="1:9" x14ac:dyDescent="0.4">
      <c r="A61">
        <v>59</v>
      </c>
      <c r="B61" s="8">
        <v>11</v>
      </c>
      <c r="E61">
        <v>0.05</v>
      </c>
      <c r="F61" s="2">
        <f t="shared" si="11"/>
        <v>0.01</v>
      </c>
      <c r="H61">
        <v>10</v>
      </c>
      <c r="I61" s="1">
        <v>2000</v>
      </c>
    </row>
    <row r="62" spans="1:9" x14ac:dyDescent="0.4">
      <c r="A62">
        <v>60</v>
      </c>
      <c r="B62" s="8">
        <v>11</v>
      </c>
      <c r="E62">
        <v>0.05</v>
      </c>
      <c r="F62" s="2">
        <f t="shared" si="11"/>
        <v>0.01</v>
      </c>
      <c r="H62">
        <v>10</v>
      </c>
      <c r="I62" s="1">
        <v>2000</v>
      </c>
    </row>
    <row r="63" spans="1:9" x14ac:dyDescent="0.4">
      <c r="A63">
        <v>61</v>
      </c>
      <c r="B63" s="8">
        <v>11</v>
      </c>
      <c r="E63">
        <v>0.05</v>
      </c>
      <c r="F63" s="2">
        <f t="shared" si="11"/>
        <v>0.01</v>
      </c>
      <c r="H63">
        <v>10</v>
      </c>
      <c r="I63" s="1">
        <v>2000</v>
      </c>
    </row>
    <row r="64" spans="1:9" x14ac:dyDescent="0.4">
      <c r="A64">
        <v>62</v>
      </c>
      <c r="B64" s="8">
        <v>100</v>
      </c>
      <c r="F64" s="2"/>
      <c r="I64" s="1"/>
    </row>
    <row r="65" spans="1:9" x14ac:dyDescent="0.4">
      <c r="A65">
        <v>63</v>
      </c>
      <c r="B65" s="8">
        <v>100</v>
      </c>
      <c r="F65" s="2"/>
      <c r="I65" s="1"/>
    </row>
    <row r="66" spans="1:9" x14ac:dyDescent="0.4">
      <c r="A66">
        <v>64</v>
      </c>
      <c r="B66" s="8">
        <v>11</v>
      </c>
      <c r="E66">
        <v>0.05</v>
      </c>
      <c r="F66" s="2">
        <f t="shared" si="11"/>
        <v>0.01</v>
      </c>
      <c r="H66">
        <v>10</v>
      </c>
      <c r="I66" s="1">
        <v>2000</v>
      </c>
    </row>
    <row r="67" spans="1:9" x14ac:dyDescent="0.4">
      <c r="A67">
        <v>65</v>
      </c>
      <c r="B67" s="8">
        <v>100</v>
      </c>
      <c r="F67" s="2"/>
      <c r="I67" s="1"/>
    </row>
    <row r="68" spans="1:9" x14ac:dyDescent="0.4">
      <c r="A68">
        <v>66</v>
      </c>
      <c r="B68" s="8">
        <v>100</v>
      </c>
      <c r="F68" s="2"/>
      <c r="I68" s="1"/>
    </row>
    <row r="69" spans="1:9" x14ac:dyDescent="0.4">
      <c r="A69">
        <v>67</v>
      </c>
      <c r="B69" s="8">
        <v>11</v>
      </c>
      <c r="E69">
        <v>0.05</v>
      </c>
      <c r="F69" s="2">
        <f t="shared" si="11"/>
        <v>0.01</v>
      </c>
      <c r="H69">
        <v>10</v>
      </c>
      <c r="I69" s="1">
        <v>2000</v>
      </c>
    </row>
    <row r="70" spans="1:9" x14ac:dyDescent="0.4">
      <c r="A70">
        <v>68</v>
      </c>
      <c r="B70" s="8">
        <v>11</v>
      </c>
      <c r="E70">
        <v>0.05</v>
      </c>
      <c r="F70" s="2">
        <f t="shared" si="11"/>
        <v>0.01</v>
      </c>
      <c r="H70">
        <v>10</v>
      </c>
      <c r="I70" s="1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3"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0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0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2021-08-29T17:36:00Z</dcterms:modified>
</cp:coreProperties>
</file>