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F1D2E33C-EC72-480F-9EB1-02277BBD9EF6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3" l="1"/>
  <c r="F56" i="3"/>
  <c r="E2" i="7" l="1"/>
  <c r="E1" i="7" l="1"/>
  <c r="B3" i="4" l="1"/>
</calcChain>
</file>

<file path=xl/sharedStrings.xml><?xml version="1.0" encoding="utf-8"?>
<sst xmlns="http://schemas.openxmlformats.org/spreadsheetml/2006/main" count="181" uniqueCount="148">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</sst>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E13" sqref="E13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-999999</v>
      </c>
      <c r="J11">
        <v>999999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9</v>
      </c>
      <c r="F12">
        <v>0</v>
      </c>
      <c r="G12">
        <v>0</v>
      </c>
      <c r="H12">
        <v>0</v>
      </c>
      <c r="I12">
        <v>-999999</v>
      </c>
      <c r="J12">
        <v>999999</v>
      </c>
      <c r="K12">
        <v>1</v>
      </c>
      <c r="L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7"/>
  <sheetViews>
    <sheetView topLeftCell="A49" workbookViewId="0">
      <selection activeCell="B57" sqref="B57:I57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5.0000000000000001E-3</v>
      </c>
      <c r="F56" s="2">
        <f>E56/5</f>
        <v>1E-3</v>
      </c>
      <c r="J56" s="2"/>
    </row>
    <row r="57" spans="1:10" x14ac:dyDescent="0.4">
      <c r="A57">
        <v>2</v>
      </c>
      <c r="B57">
        <v>11</v>
      </c>
      <c r="C57" s="2"/>
      <c r="E57">
        <v>5.0000000000000001E-3</v>
      </c>
      <c r="F57" s="2">
        <f>E57/5</f>
        <v>1E-3</v>
      </c>
      <c r="H57">
        <v>5</v>
      </c>
      <c r="I57">
        <v>1000</v>
      </c>
      <c r="J5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topLeftCell="A4" workbookViewId="0">
      <selection activeCell="D11" sqref="D11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</v>
      </c>
      <c r="D10">
        <v>0.1</v>
      </c>
      <c r="E10">
        <v>0</v>
      </c>
      <c r="F10" t="s">
        <v>4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2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activeCell="A2" sqref="A2:H2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2021-05-03T17:43:27Z</dcterms:modified>
</cp:coreProperties>
</file>