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BC09C9F5-E01C-4F06-BF34-37FCF89F0A10}" xr6:coauthVersionLast="46" xr6:coauthVersionMax="46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3" l="1"/>
  <c r="F56" i="3"/>
  <c r="F58" i="3"/>
  <c r="E2" i="7" l="1"/>
  <c r="E1" i="7" l="1"/>
  <c r="C11" i="2"/>
  <c r="C10" i="2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<sst xmlns="http://schemas.openxmlformats.org/spreadsheetml/2006/main" count="182" uniqueCount="148">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</sst>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-10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1E-4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34" workbookViewId="0">
      <selection activeCell="H62" sqref="H62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4.9999999999999998E-8</v>
      </c>
      <c r="F56" s="2">
        <f>E56/5</f>
        <v>1E-8</v>
      </c>
      <c r="J56" s="2"/>
    </row>
    <row r="57" spans="1:10" x14ac:dyDescent="0.4">
      <c r="A57">
        <v>2</v>
      </c>
      <c r="B57">
        <v>1</v>
      </c>
      <c r="C57" s="2">
        <v>3.5</v>
      </c>
      <c r="D57">
        <v>5</v>
      </c>
      <c r="E57">
        <v>4.9999999999999998E-8</v>
      </c>
      <c r="F57" s="2">
        <f>E57/5</f>
        <v>1E-8</v>
      </c>
      <c r="J57" s="2"/>
    </row>
    <row r="58" spans="1:10" x14ac:dyDescent="0.4">
      <c r="A58">
        <v>3</v>
      </c>
      <c r="B58">
        <v>11</v>
      </c>
      <c r="C58" s="2"/>
      <c r="E58">
        <v>5.0000000000000001E-3</v>
      </c>
      <c r="F58" s="2">
        <f>E58/5</f>
        <v>1E-3</v>
      </c>
      <c r="H58">
        <v>5</v>
      </c>
      <c r="I58">
        <v>100000000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4"/>
  <sheetViews>
    <sheetView topLeftCell="A4" workbookViewId="0">
      <selection activeCell="C10" sqref="C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3</v>
      </c>
      <c r="C10">
        <f>D10/50</f>
        <v>1.8E-3</v>
      </c>
      <c r="D10">
        <v>0.09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D11/50</f>
        <v>1.8E-3</v>
      </c>
      <c r="D11">
        <v>0.09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>
        <v>0</v>
      </c>
      <c r="F12">
        <v>1E-4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>
        <v>0</v>
      </c>
      <c r="F13">
        <v>1E-4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>
        <v>0</v>
      </c>
      <c r="F14">
        <v>1E-4</v>
      </c>
      <c r="G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H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2021-04-25T19:53:47Z</dcterms:modified>
</cp:coreProperties>
</file>