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ACA72541-7BFC-444F-B2BB-38D4F5B7CC3D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4" i="3"/>
  <c r="D3" i="3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<sst xmlns="http://schemas.openxmlformats.org/spreadsheetml/2006/main" count="53" uniqueCount="49">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</sst>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E5" sqref="E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5.45*3</f>
        <v>16.350000000000001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5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E8" sqref="E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>
        <v>1</v>
      </c>
      <c r="C3" s="13">
        <v>300</v>
      </c>
      <c r="D3" s="13">
        <f>0.25*C3</f>
        <v>75</v>
      </c>
      <c r="E3" s="13">
        <v>4.1000000000000003E-3</v>
      </c>
      <c r="F3" s="13">
        <v>6.8333333333333343E-4</v>
      </c>
    </row>
    <row r="4" spans="1:10" x14ac:dyDescent="0.4">
      <c r="A4" s="7">
        <v>2</v>
      </c>
      <c r="B4">
        <v>1</v>
      </c>
      <c r="C4" s="13">
        <v>30.2</v>
      </c>
      <c r="D4" s="13">
        <f t="shared" ref="D4" si="0">0.25*C4</f>
        <v>7.55</v>
      </c>
      <c r="E4" s="13">
        <v>3.5000000000000003E-2</v>
      </c>
      <c r="F4" s="13">
        <v>5.8333333333333336E-3</v>
      </c>
      <c r="J4" s="2"/>
    </row>
    <row r="5" spans="1:10" x14ac:dyDescent="0.4">
      <c r="A5" s="7">
        <v>3</v>
      </c>
      <c r="B5">
        <v>11</v>
      </c>
      <c r="C5" s="2"/>
      <c r="E5">
        <v>0.05</v>
      </c>
      <c r="F5" s="2">
        <f t="shared" ref="F5:F18" si="1">E5/5</f>
        <v>0.01</v>
      </c>
      <c r="H5">
        <v>5</v>
      </c>
      <c r="I5">
        <v>1000</v>
      </c>
    </row>
    <row r="6" spans="1:10" x14ac:dyDescent="0.4">
      <c r="A6" s="7">
        <v>4</v>
      </c>
      <c r="B6">
        <v>11</v>
      </c>
      <c r="C6" s="2"/>
      <c r="E6">
        <v>0.05</v>
      </c>
      <c r="F6" s="2">
        <f t="shared" si="1"/>
        <v>0.01</v>
      </c>
      <c r="H6">
        <v>5</v>
      </c>
      <c r="I6">
        <v>1000</v>
      </c>
    </row>
    <row r="7" spans="1:10" x14ac:dyDescent="0.4">
      <c r="A7" s="7">
        <v>5</v>
      </c>
      <c r="B7">
        <v>11</v>
      </c>
      <c r="C7" s="2"/>
      <c r="E7">
        <v>0.05</v>
      </c>
      <c r="F7" s="2">
        <f t="shared" si="1"/>
        <v>0.01</v>
      </c>
      <c r="H7">
        <v>5</v>
      </c>
      <c r="I7">
        <v>1000</v>
      </c>
    </row>
    <row r="8" spans="1:10" x14ac:dyDescent="0.4">
      <c r="A8" s="7">
        <v>6</v>
      </c>
      <c r="B8">
        <v>11</v>
      </c>
      <c r="C8" s="2"/>
      <c r="E8">
        <v>0.05</v>
      </c>
      <c r="F8" s="2">
        <f t="shared" si="1"/>
        <v>0.01</v>
      </c>
      <c r="H8">
        <v>5</v>
      </c>
      <c r="I8">
        <v>1000</v>
      </c>
    </row>
    <row r="9" spans="1:10" x14ac:dyDescent="0.4">
      <c r="A9" s="7">
        <v>7</v>
      </c>
      <c r="B9">
        <v>11</v>
      </c>
      <c r="C9" s="2"/>
      <c r="E9">
        <v>0.05</v>
      </c>
      <c r="F9" s="2">
        <f t="shared" si="1"/>
        <v>0.01</v>
      </c>
      <c r="H9">
        <v>5</v>
      </c>
      <c r="I9">
        <v>1000</v>
      </c>
    </row>
    <row r="10" spans="1:10" x14ac:dyDescent="0.4">
      <c r="A10" s="7">
        <v>8</v>
      </c>
      <c r="B10">
        <v>11</v>
      </c>
      <c r="C10" s="2"/>
      <c r="E10">
        <v>0.05</v>
      </c>
      <c r="F10" s="2">
        <f t="shared" si="1"/>
        <v>0.01</v>
      </c>
      <c r="H10">
        <v>5</v>
      </c>
      <c r="I10">
        <v>1000</v>
      </c>
    </row>
    <row r="11" spans="1:10" x14ac:dyDescent="0.4">
      <c r="A11" s="7">
        <v>9</v>
      </c>
      <c r="B11">
        <v>11</v>
      </c>
      <c r="C11" s="2"/>
      <c r="E11">
        <v>0.05</v>
      </c>
      <c r="F11" s="2">
        <f t="shared" si="1"/>
        <v>0.01</v>
      </c>
      <c r="H11">
        <v>5</v>
      </c>
      <c r="I11">
        <v>1000</v>
      </c>
    </row>
    <row r="12" spans="1:10" x14ac:dyDescent="0.4">
      <c r="A12" s="7">
        <v>10</v>
      </c>
      <c r="B12">
        <v>11</v>
      </c>
      <c r="C12" s="2"/>
      <c r="E12">
        <v>0.05</v>
      </c>
      <c r="F12" s="2">
        <f t="shared" si="1"/>
        <v>0.01</v>
      </c>
      <c r="H12">
        <v>5</v>
      </c>
      <c r="I12">
        <v>1000</v>
      </c>
    </row>
    <row r="13" spans="1:10" x14ac:dyDescent="0.4">
      <c r="A13" s="7">
        <v>11</v>
      </c>
      <c r="B13">
        <v>11</v>
      </c>
      <c r="C13" s="2"/>
      <c r="E13">
        <v>0.05</v>
      </c>
      <c r="F13" s="2">
        <f t="shared" si="1"/>
        <v>0.01</v>
      </c>
      <c r="H13">
        <v>5</v>
      </c>
      <c r="I13">
        <v>1000</v>
      </c>
    </row>
    <row r="14" spans="1:10" x14ac:dyDescent="0.4">
      <c r="A14" s="7">
        <v>12</v>
      </c>
      <c r="B14">
        <v>11</v>
      </c>
      <c r="C14" s="2"/>
      <c r="E14">
        <v>0.05</v>
      </c>
      <c r="F14" s="2">
        <f t="shared" si="1"/>
        <v>0.01</v>
      </c>
      <c r="H14">
        <v>5</v>
      </c>
      <c r="I14">
        <v>1000</v>
      </c>
    </row>
    <row r="15" spans="1:10" x14ac:dyDescent="0.4">
      <c r="A15" s="7">
        <v>13</v>
      </c>
      <c r="B15">
        <v>11</v>
      </c>
      <c r="C15" s="2"/>
      <c r="E15">
        <v>0.05</v>
      </c>
      <c r="F15" s="2">
        <f t="shared" si="1"/>
        <v>0.01</v>
      </c>
      <c r="H15">
        <v>5</v>
      </c>
      <c r="I15">
        <v>1000</v>
      </c>
    </row>
    <row r="16" spans="1:10" x14ac:dyDescent="0.4">
      <c r="A16" s="7">
        <v>14</v>
      </c>
      <c r="B16">
        <v>11</v>
      </c>
      <c r="C16" s="2"/>
      <c r="E16">
        <v>0.05</v>
      </c>
      <c r="F16" s="2">
        <f t="shared" si="1"/>
        <v>0.01</v>
      </c>
      <c r="H16">
        <v>5</v>
      </c>
      <c r="I16">
        <v>1000</v>
      </c>
    </row>
    <row r="17" spans="1:9" x14ac:dyDescent="0.4">
      <c r="A17" s="7">
        <v>15</v>
      </c>
      <c r="B17">
        <v>11</v>
      </c>
      <c r="C17" s="2"/>
      <c r="E17">
        <v>0.05</v>
      </c>
      <c r="F17" s="2">
        <f t="shared" si="1"/>
        <v>0.01</v>
      </c>
      <c r="H17">
        <v>5</v>
      </c>
      <c r="I17">
        <v>1000</v>
      </c>
    </row>
    <row r="18" spans="1:9" x14ac:dyDescent="0.4">
      <c r="A18" s="12">
        <v>16</v>
      </c>
      <c r="B18">
        <v>11</v>
      </c>
      <c r="C18" s="2"/>
      <c r="E18">
        <v>0.05</v>
      </c>
      <c r="F18" s="2">
        <f t="shared" si="1"/>
        <v>0.01</v>
      </c>
      <c r="H18">
        <v>5</v>
      </c>
      <c r="I18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D13" sqref="D1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2021-04-14T10:52:05Z</dcterms:modified>
</cp:coreProperties>
</file>