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5C286E6D-628E-4486-95E7-DF75805F8160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<sst xmlns="http://schemas.openxmlformats.org/spreadsheetml/2006/main" count="53" uniqueCount="49">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</sst>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5" sqref="E5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f>5.45</f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5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zoomScaleNormal="100" workbookViewId="0">
      <selection activeCell="D12" sqref="D12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3">
        <v>1</v>
      </c>
      <c r="B3" s="8">
        <v>1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1</v>
      </c>
      <c r="C4" s="14">
        <v>30.2</v>
      </c>
      <c r="D4" s="14">
        <f t="shared" ref="D4:D18" si="0">0.25*C4</f>
        <v>7.55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1</v>
      </c>
      <c r="C5" s="14">
        <v>35.799999999999997</v>
      </c>
      <c r="D5" s="14">
        <f t="shared" si="0"/>
        <v>8.9499999999999993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1</v>
      </c>
      <c r="C6" s="14">
        <v>28.6</v>
      </c>
      <c r="D6" s="14">
        <f t="shared" si="0"/>
        <v>7.15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1</v>
      </c>
      <c r="C7" s="14">
        <v>26</v>
      </c>
      <c r="D7" s="14">
        <f t="shared" si="0"/>
        <v>6.5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1</v>
      </c>
      <c r="C8" s="14">
        <v>34.799999999999997</v>
      </c>
      <c r="D8" s="14">
        <f t="shared" si="0"/>
        <v>8.6999999999999993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1</v>
      </c>
      <c r="C9" s="14">
        <v>26.4</v>
      </c>
      <c r="D9" s="14">
        <f t="shared" si="0"/>
        <v>6.6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1</v>
      </c>
      <c r="C10" s="14">
        <v>24.3</v>
      </c>
      <c r="D10" s="14">
        <f t="shared" si="0"/>
        <v>6.0750000000000002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1</v>
      </c>
      <c r="C11" s="14">
        <v>34.5</v>
      </c>
      <c r="D11" s="14">
        <f t="shared" si="0"/>
        <v>8.625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1</v>
      </c>
      <c r="C12" s="14">
        <v>31</v>
      </c>
      <c r="D12" s="14">
        <f t="shared" si="0"/>
        <v>7.75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1</v>
      </c>
      <c r="C13" s="14">
        <v>28.2</v>
      </c>
      <c r="D13" s="14">
        <f t="shared" si="0"/>
        <v>7.05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1</v>
      </c>
      <c r="C14" s="14">
        <v>92.3</v>
      </c>
      <c r="D14" s="14">
        <f t="shared" si="0"/>
        <v>23.074999999999999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1</v>
      </c>
      <c r="C15" s="14">
        <v>248</v>
      </c>
      <c r="D15" s="14">
        <f t="shared" si="0"/>
        <v>62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1</v>
      </c>
      <c r="C16" s="14">
        <v>300</v>
      </c>
      <c r="D16" s="14">
        <f t="shared" si="0"/>
        <v>75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1</v>
      </c>
      <c r="C17" s="14">
        <v>300</v>
      </c>
      <c r="D17" s="14">
        <f t="shared" si="0"/>
        <v>75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1</v>
      </c>
      <c r="C18" s="14">
        <v>42</v>
      </c>
      <c r="D18" s="14">
        <f t="shared" si="0"/>
        <v>10.5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4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2021-04-14T10:43:36Z</dcterms:modified>
</cp:coreProperties>
</file>