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F5E002FF-B706-4CF5-A875-1AC04EE6EAF1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3" l="1"/>
  <c r="F1" i="7"/>
  <c r="F56" i="3"/>
  <c r="B3" i="4"/>
</calcChain>
</file>

<file path=xl/sharedStrings.xml><?xml version="1.0" encoding="utf-8"?>
<sst xmlns="http://schemas.openxmlformats.org/spreadsheetml/2006/main" count="181" uniqueCount="148">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</sst>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H11" sqref="H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-0.5</v>
      </c>
      <c r="F12">
        <v>0.05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7"/>
  <sheetViews>
    <sheetView tabSelected="1" topLeftCell="A46" workbookViewId="0">
      <selection activeCell="C57" sqref="C57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0</v>
      </c>
      <c r="C56" s="2">
        <v>3.5</v>
      </c>
      <c r="D56">
        <v>5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11</v>
      </c>
      <c r="C57" s="2"/>
      <c r="E57">
        <v>0.05</v>
      </c>
      <c r="F57" s="2">
        <f>E57/5</f>
        <v>0.01</v>
      </c>
      <c r="H57">
        <v>20</v>
      </c>
      <c r="I57">
        <v>250</v>
      </c>
      <c r="J5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D11" sqref="D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</v>
      </c>
      <c r="D10">
        <v>0.2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1C4C-1E6A-4726-8094-FA96517999B4}">
  <dimension ref="A1:J1"/>
  <sheetViews>
    <sheetView workbookViewId="0">
      <selection activeCell="B3" sqref="B3"/>
    </sheetView>
  </sheetViews>
  <sheetFormatPr defaultRowHeight="13.9" x14ac:dyDescent="0.4"/>
  <sheetData>
    <row r="1" spans="1:10" x14ac:dyDescent="0.4">
      <c r="A1">
        <v>2</v>
      </c>
      <c r="B1">
        <v>11</v>
      </c>
      <c r="C1" s="2"/>
      <c r="E1">
        <v>0.05</v>
      </c>
      <c r="F1" s="2">
        <f>E1/5</f>
        <v>0.01</v>
      </c>
      <c r="H1">
        <v>20</v>
      </c>
      <c r="I1">
        <v>250</v>
      </c>
      <c r="J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2021-03-25T23:08:58Z</dcterms:modified>
</cp:coreProperties>
</file>