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22A2C6FF-28A9-4A7D-A0DA-5817FCACCF74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57" i="3"/>
  <c r="D58" i="3"/>
  <c r="D59" i="3"/>
  <c r="D60" i="3"/>
  <c r="D56" i="3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<sst xmlns="http://schemas.openxmlformats.org/spreadsheetml/2006/main" count="186" uniqueCount="148">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</sst>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1" sqref="E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0.4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0.8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0.2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topLeftCell="A43" workbookViewId="0">
      <selection activeCell="F59" sqref="F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100</v>
      </c>
      <c r="D56" s="2">
        <f>C56</f>
        <v>100</v>
      </c>
      <c r="E56">
        <v>0.05</v>
      </c>
      <c r="F56" s="2">
        <v>0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100</v>
      </c>
      <c r="D57" s="2">
        <f t="shared" ref="D57:D60" si="0">C57</f>
        <v>100</v>
      </c>
      <c r="E57">
        <v>0.1</v>
      </c>
      <c r="F57" s="2">
        <v>0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10</v>
      </c>
      <c r="D58" s="2">
        <f t="shared" si="0"/>
        <v>10</v>
      </c>
      <c r="E58">
        <v>0.2</v>
      </c>
      <c r="F58" s="2">
        <v>0</v>
      </c>
    </row>
    <row r="59" spans="1:10" x14ac:dyDescent="0.4">
      <c r="A59">
        <v>4</v>
      </c>
      <c r="B59">
        <v>1</v>
      </c>
      <c r="C59" s="2">
        <v>10</v>
      </c>
      <c r="D59" s="2">
        <f t="shared" si="0"/>
        <v>10</v>
      </c>
      <c r="E59">
        <v>0.3</v>
      </c>
      <c r="F59" s="2">
        <v>0</v>
      </c>
    </row>
    <row r="60" spans="1:10" x14ac:dyDescent="0.4">
      <c r="A60">
        <v>5</v>
      </c>
      <c r="B60">
        <v>1</v>
      </c>
      <c r="C60" s="2">
        <v>1</v>
      </c>
      <c r="D60" s="2">
        <f t="shared" si="0"/>
        <v>1</v>
      </c>
      <c r="E60">
        <v>0.25</v>
      </c>
      <c r="F60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0"/>
  <sheetViews>
    <sheetView topLeftCell="A4" workbookViewId="0">
      <selection activeCell="C15" sqref="C15"/>
    </sheetView>
  </sheetViews>
  <sheetFormatPr defaultRowHeight="13.9" x14ac:dyDescent="0.4"/>
  <cols>
    <col min="1" max="1" width="10" customWidth="1"/>
    <col min="4" max="4" width="12.19921875" bestFit="1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f>0.000000001</f>
        <v>1.0000000000000001E-9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f>0.000000001</f>
        <v>1.0000000000000001E-9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v>0</v>
      </c>
      <c r="D12">
        <f>0.000000001</f>
        <v>1.0000000000000001E-9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v>0</v>
      </c>
      <c r="D13" s="1">
        <v>1.0000000000000001E-9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v>0</v>
      </c>
      <c r="D14" s="1">
        <v>1.0000000000000001E-9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3</v>
      </c>
      <c r="C15">
        <v>0</v>
      </c>
      <c r="D15" s="1">
        <v>1.0000000000000001E-9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0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0</v>
      </c>
      <c r="F17">
        <v>0.5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0</v>
      </c>
      <c r="F18">
        <v>0.4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0</v>
      </c>
      <c r="F19">
        <v>0.3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0</v>
      </c>
      <c r="F20">
        <v>0.7</v>
      </c>
      <c r="G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2021-03-27T13:39:10Z</dcterms:modified>
</cp:coreProperties>
</file>