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72DE4055-C52B-4A31-B537-6F4A433EFC8C}" xr6:coauthVersionLast="46" xr6:coauthVersionMax="46" xr10:uidLastSave="{00000000-0000-0000-0000-000000000000}"/>
  <bookViews>
    <workbookView xWindow="0" yWindow="15" windowWidth="19185" windowHeight="10185" activeTab="4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F58" i="3"/>
  <c r="F57" i="3"/>
  <c r="F56" i="3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<sst xmlns="http://schemas.openxmlformats.org/spreadsheetml/2006/main" count="186" uniqueCount="148">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</sst>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1" sqref="E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3" workbookViewId="0">
      <selection activeCell="B59" sqref="B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350</v>
      </c>
      <c r="D56">
        <v>100</v>
      </c>
      <c r="E56">
        <v>0.3</v>
      </c>
      <c r="F56" s="2">
        <f>E56/5</f>
        <v>0.06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35</v>
      </c>
      <c r="D57">
        <v>10</v>
      </c>
      <c r="E57">
        <v>0.3</v>
      </c>
      <c r="F57" s="2">
        <f t="shared" ref="F57:F58" si="0">E57/5</f>
        <v>0.06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3.5</v>
      </c>
      <c r="D58">
        <v>1</v>
      </c>
      <c r="E58">
        <v>0.3</v>
      </c>
      <c r="F58" s="2">
        <f t="shared" si="0"/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abSelected="1" topLeftCell="A4" workbookViewId="0">
      <selection activeCell="D10" sqref="D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1.0000000000000001E-5</v>
      </c>
      <c r="D10">
        <v>5.0000000000000002E-5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D11/5</f>
        <v>1.0000000000000001E-5</v>
      </c>
      <c r="D11">
        <v>5.0000000000000002E-5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 t="shared" si="0"/>
        <v>1.0000000000000001E-5</v>
      </c>
      <c r="D12">
        <v>5.0000000000000002E-5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9B69-C065-4148-9CD0-654F1B244B8A}">
  <dimension ref="A1:G6"/>
  <sheetViews>
    <sheetView workbookViewId="0">
      <selection activeCell="F4" sqref="F4"/>
    </sheetView>
  </sheetViews>
  <sheetFormatPr defaultRowHeight="13.9" x14ac:dyDescent="0.4"/>
  <sheetData>
    <row r="1" spans="1:7" x14ac:dyDescent="0.4">
      <c r="A1">
        <v>1</v>
      </c>
      <c r="B1">
        <v>2</v>
      </c>
      <c r="C1">
        <v>7.1900000000000006E-2</v>
      </c>
      <c r="D1">
        <v>0.45729999999999998</v>
      </c>
      <c r="E1">
        <v>0</v>
      </c>
      <c r="F1" t="s">
        <v>4</v>
      </c>
      <c r="G1">
        <v>1</v>
      </c>
    </row>
    <row r="2" spans="1:7" x14ac:dyDescent="0.4">
      <c r="A2">
        <v>2</v>
      </c>
      <c r="B2">
        <v>3</v>
      </c>
      <c r="C2">
        <v>7.1900000000000006E-2</v>
      </c>
      <c r="D2">
        <v>0.45729999999999998</v>
      </c>
      <c r="E2">
        <v>0</v>
      </c>
      <c r="F2" t="s">
        <v>4</v>
      </c>
      <c r="G2">
        <v>1</v>
      </c>
    </row>
    <row r="3" spans="1:7" x14ac:dyDescent="0.4">
      <c r="A3">
        <v>3</v>
      </c>
      <c r="B3">
        <v>1</v>
      </c>
      <c r="C3">
        <v>7.1900000000000006E-2</v>
      </c>
      <c r="D3">
        <v>0.45729999999999998</v>
      </c>
      <c r="E3">
        <v>0</v>
      </c>
      <c r="F3" t="s">
        <v>4</v>
      </c>
      <c r="G3">
        <v>1</v>
      </c>
    </row>
    <row r="4" spans="1:7" x14ac:dyDescent="0.4">
      <c r="A4">
        <v>1</v>
      </c>
      <c r="B4">
        <v>1</v>
      </c>
      <c r="C4">
        <v>0</v>
      </c>
      <c r="D4">
        <v>0</v>
      </c>
      <c r="E4" s="1">
        <v>0</v>
      </c>
      <c r="F4">
        <v>0.5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 s="1">
        <v>0</v>
      </c>
      <c r="F5">
        <v>0.5</v>
      </c>
      <c r="G5">
        <v>1</v>
      </c>
    </row>
    <row r="6" spans="1:7" x14ac:dyDescent="0.4">
      <c r="A6">
        <v>3</v>
      </c>
      <c r="B6">
        <v>3</v>
      </c>
      <c r="C6">
        <v>0</v>
      </c>
      <c r="D6">
        <v>0</v>
      </c>
      <c r="E6" s="1">
        <v>0</v>
      </c>
      <c r="F6">
        <v>0.5</v>
      </c>
      <c r="G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Basic</vt:lpstr>
      <vt:lpstr>NetworkLine</vt:lpstr>
      <vt:lpstr>Advance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2021-03-27T11:34:15Z</dcterms:modified>
</cp:coreProperties>
</file>