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BFF5870C-860C-4AA0-857B-E974D5E9606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E1" i="7"/>
  <c r="E2" i="7"/>
  <c r="B3" i="4" l="1"/>
</calcChain>
</file>

<file path=xl/sharedStrings.xml><?xml version="1.0" encoding="utf-8"?>
<sst xmlns="http://schemas.openxmlformats.org/spreadsheetml/2006/main" count="91" uniqueCount="74">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</sst>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2" sqref="H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-999999</v>
      </c>
      <c r="J11">
        <v>999999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9</v>
      </c>
      <c r="F12">
        <v>0</v>
      </c>
      <c r="G12">
        <v>0.1</v>
      </c>
      <c r="H12">
        <v>-0.1</v>
      </c>
      <c r="I12">
        <v>-999999</v>
      </c>
      <c r="J12">
        <v>999999</v>
      </c>
      <c r="K12">
        <v>1</v>
      </c>
      <c r="L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workbookViewId="0">
      <selection activeCell="B4" sqref="B4:I4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3" t="s">
        <v>60</v>
      </c>
    </row>
    <row r="3" spans="1:10" x14ac:dyDescent="0.4">
      <c r="A3" s="3" t="s">
        <v>64</v>
      </c>
      <c r="B3" s="3" t="s">
        <v>30</v>
      </c>
      <c r="C3" s="3" t="s">
        <v>31</v>
      </c>
    </row>
    <row r="4" spans="1:10" x14ac:dyDescent="0.4">
      <c r="A4">
        <v>1</v>
      </c>
      <c r="B4">
        <v>11</v>
      </c>
      <c r="C4" s="2"/>
      <c r="E4" s="1">
        <v>0.05</v>
      </c>
      <c r="F4" s="2">
        <f>E4/5</f>
        <v>0.01</v>
      </c>
      <c r="H4">
        <v>5</v>
      </c>
      <c r="I4" s="1">
        <v>1000000</v>
      </c>
      <c r="J4" s="2"/>
    </row>
    <row r="5" spans="1:10" x14ac:dyDescent="0.4">
      <c r="A5">
        <v>2</v>
      </c>
      <c r="B5">
        <v>11</v>
      </c>
      <c r="C5" s="2"/>
      <c r="E5" s="1">
        <v>0.05</v>
      </c>
      <c r="F5" s="2">
        <f>E5/5</f>
        <v>0.01</v>
      </c>
      <c r="H5">
        <v>5</v>
      </c>
      <c r="I5" s="1">
        <v>1000000</v>
      </c>
      <c r="J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topLeftCell="A4" workbookViewId="0">
      <selection activeCell="A10" sqref="A10:G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 s="1">
        <v>1E-4</v>
      </c>
      <c r="E1" s="2">
        <f>D1/5</f>
        <v>2.0000000000000002E-5</v>
      </c>
    </row>
    <row r="2" spans="1:8" x14ac:dyDescent="0.4">
      <c r="A2">
        <v>11</v>
      </c>
      <c r="B2" s="2"/>
      <c r="D2" s="1">
        <v>0.05</v>
      </c>
      <c r="E2" s="2">
        <f>D2/5</f>
        <v>0.01</v>
      </c>
      <c r="G2">
        <v>5</v>
      </c>
      <c r="H2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2021-08-13T16:23:56Z</dcterms:modified>
</cp:coreProperties>
</file>