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FEC9DC94-F783-4CC3-9FE1-1D9250368068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1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<sst xmlns="http://schemas.openxmlformats.org/spreadsheetml/2006/main" count="53" uniqueCount="49">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</sst>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F19" sqref="F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6">
        <v>0</v>
      </c>
      <c r="E3" s="6">
        <v>40</v>
      </c>
      <c r="F3" s="15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15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15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15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15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15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15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15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15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15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15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15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15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15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15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5">
        <v>0</v>
      </c>
      <c r="G18" s="6">
        <v>0</v>
      </c>
      <c r="H18" s="6">
        <v>0</v>
      </c>
      <c r="I18" s="6">
        <v>-999</v>
      </c>
      <c r="J18" s="6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15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4" sqref="I4:I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ref="F7" si="3">E7/5</f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E8">
        <v>0.05</v>
      </c>
      <c r="F8" s="2">
        <f t="shared" ref="F8" si="4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5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6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7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" si="8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ref="F13" si="9">E13/5</f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ref="F14" si="10">E14/5</f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ref="F15" si="11">E15/5</f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ref="F16" si="12">E16/5</f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E17">
        <v>0.05</v>
      </c>
      <c r="F17" s="2">
        <f t="shared" ref="F17" si="13">E17/5</f>
        <v>0.01</v>
      </c>
      <c r="H17">
        <v>10</v>
      </c>
      <c r="I17" s="1">
        <v>2000</v>
      </c>
    </row>
    <row r="18" spans="1:9" x14ac:dyDescent="0.4">
      <c r="A18" s="13">
        <v>16</v>
      </c>
      <c r="B18" s="8">
        <v>11</v>
      </c>
      <c r="E18">
        <v>0.05</v>
      </c>
      <c r="F18" s="2">
        <f t="shared" ref="F18" si="14">E18/5</f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2021-08-30T16:00:38Z</dcterms:modified>
</cp:coreProperties>
</file>