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5F5AD91F-AF84-4214-9771-B0A15268FF33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backup参数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6" i="3" l="1"/>
  <c r="F57" i="3"/>
  <c r="E2" i="7" l="1"/>
  <c r="E1" i="7" l="1"/>
  <c r="B3" i="4" l="1"/>
</calcChain>
</file>

<file path=xl/sharedStrings.xml><?xml version="1.0" encoding="utf-8"?>
<sst xmlns="http://schemas.openxmlformats.org/spreadsheetml/2006/main" count="181" uniqueCount="148">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</sst>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orkbookViewId="0">
      <selection activeCell="E13" sqref="E13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-999999</v>
      </c>
      <c r="J11">
        <v>999999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9</v>
      </c>
      <c r="F12">
        <v>0</v>
      </c>
      <c r="G12">
        <v>0</v>
      </c>
      <c r="H12">
        <v>0</v>
      </c>
      <c r="I12">
        <v>-999999</v>
      </c>
      <c r="J12">
        <v>999999</v>
      </c>
      <c r="K12">
        <v>1</v>
      </c>
      <c r="L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7"/>
  <sheetViews>
    <sheetView tabSelected="1" topLeftCell="A49" workbookViewId="0">
      <selection activeCell="C60" sqref="C60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1</v>
      </c>
      <c r="C56" s="2">
        <v>3.5</v>
      </c>
      <c r="D56">
        <v>5</v>
      </c>
      <c r="E56">
        <v>5.0000000000000001E-3</v>
      </c>
      <c r="F56" s="2">
        <f>E56/5</f>
        <v>1E-3</v>
      </c>
      <c r="J56" s="2"/>
    </row>
    <row r="57" spans="1:10" x14ac:dyDescent="0.4">
      <c r="A57">
        <v>2</v>
      </c>
      <c r="B57">
        <v>11</v>
      </c>
      <c r="C57" s="2"/>
      <c r="E57">
        <v>5.0000000000000001E-3</v>
      </c>
      <c r="F57" s="2">
        <f>E57/5</f>
        <v>1E-3</v>
      </c>
      <c r="H57">
        <v>5</v>
      </c>
      <c r="I57">
        <v>1000</v>
      </c>
      <c r="J5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B23" sqref="B2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0"/>
  <sheetViews>
    <sheetView topLeftCell="A4" workbookViewId="0">
      <selection activeCell="D11" sqref="D11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v>0</v>
      </c>
      <c r="D10">
        <v>0.1</v>
      </c>
      <c r="E10">
        <v>0</v>
      </c>
      <c r="F10" t="s">
        <v>4</v>
      </c>
      <c r="G1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7" sqref="B7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2</v>
      </c>
      <c r="D10" t="s">
        <v>135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0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0389-830F-48CF-A4C1-ECB581CC8829}">
  <dimension ref="A1:H2"/>
  <sheetViews>
    <sheetView workbookViewId="0">
      <selection activeCell="A2" sqref="A2:H2"/>
    </sheetView>
  </sheetViews>
  <sheetFormatPr defaultRowHeight="13.9" x14ac:dyDescent="0.4"/>
  <sheetData>
    <row r="1" spans="1:8" x14ac:dyDescent="0.4">
      <c r="A1">
        <v>1</v>
      </c>
      <c r="B1" s="2">
        <v>3.5</v>
      </c>
      <c r="C1">
        <v>5</v>
      </c>
      <c r="D1">
        <v>5.0000000000000001E-3</v>
      </c>
      <c r="E1" s="2">
        <f>D1/5</f>
        <v>1E-3</v>
      </c>
    </row>
    <row r="2" spans="1:8" x14ac:dyDescent="0.4">
      <c r="A2">
        <v>11</v>
      </c>
      <c r="B2" s="2"/>
      <c r="D2">
        <v>5.0000000000000001E-3</v>
      </c>
      <c r="E2" s="2">
        <f>D2/5</f>
        <v>1E-3</v>
      </c>
      <c r="G2">
        <v>5</v>
      </c>
      <c r="H2"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backup参数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2021-05-12T12:10:46Z</dcterms:modified>
</cp:coreProperties>
</file>