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19C1DEF9-708B-4ED0-8340-82DC4A570C74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0" i="2"/>
  <c r="F56" i="3"/>
  <c r="F57" i="3"/>
  <c r="F58" i="3"/>
  <c r="E2" i="7" l="1"/>
  <c r="E1" i="7" l="1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<sst xmlns="http://schemas.openxmlformats.org/spreadsheetml/2006/main" count="182" uniqueCount="148">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</sst>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E12" sqref="E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1E-3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10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opLeftCell="A43" workbookViewId="0">
      <selection activeCell="E58" sqref="E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4.9999999999999998E-8</v>
      </c>
      <c r="F56" s="2">
        <f>E56/5</f>
        <v>1E-8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100000000</v>
      </c>
      <c r="J57" s="2"/>
    </row>
    <row r="58" spans="1:10" x14ac:dyDescent="0.4">
      <c r="A58">
        <v>3</v>
      </c>
      <c r="B58">
        <v>11</v>
      </c>
      <c r="C58" s="2"/>
      <c r="E58">
        <v>5.0000000000000001E-3</v>
      </c>
      <c r="F58" s="2">
        <f>E58/5</f>
        <v>1E-3</v>
      </c>
      <c r="H58">
        <v>5</v>
      </c>
      <c r="I58">
        <v>100000000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opLeftCell="A4" workbookViewId="0">
      <selection activeCell="C12" sqref="C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D10/50</f>
        <v>2E-3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D11/50</f>
        <v>2E-3</v>
      </c>
      <c r="D11">
        <v>0.1</v>
      </c>
      <c r="E11">
        <v>0</v>
      </c>
      <c r="F11" t="s">
        <v>4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2021-05-12T16:39:43Z</dcterms:modified>
</cp:coreProperties>
</file>