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C05E65CB-AE0F-4FEE-9AAB-94251AFD2E3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F5" i="3"/>
  <c r="C11" i="2"/>
  <c r="B3" i="4" l="1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<sst xmlns="http://schemas.openxmlformats.org/spreadsheetml/2006/main" count="66" uniqueCount="57">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</sst>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E6" sqref="E6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I6" sqref="I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</v>
      </c>
      <c r="C4" s="2">
        <v>35000</v>
      </c>
      <c r="D4" s="2">
        <f>10000</f>
        <v>10000</v>
      </c>
      <c r="E4" s="2">
        <v>1E-4</v>
      </c>
      <c r="F4" s="2">
        <v>1E-4</v>
      </c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10</v>
      </c>
      <c r="H5" s="2">
        <v>10</v>
      </c>
      <c r="I5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3" sqref="D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D11/10</f>
        <v>0.03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0.01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5" sqref="B5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B4*1000</f>
        <v>60000</v>
      </c>
    </row>
    <row r="4" spans="1:2" x14ac:dyDescent="0.4">
      <c r="A4" t="s">
        <v>48</v>
      </c>
      <c r="B4" s="2">
        <v>60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0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2021-08-30T22:05:27Z</dcterms:modified>
</cp:coreProperties>
</file>