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478CCECF-685B-42FB-9D41-4B519A7C979E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1" i="3"/>
  <c r="F8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<sst xmlns="http://schemas.openxmlformats.org/spreadsheetml/2006/main" count="53" uniqueCount="49">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</sst>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56" zoomScaleNormal="100" workbookViewId="0">
      <selection activeCell="I69" sqref="I69:I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1000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1000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1000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1000</v>
      </c>
    </row>
    <row r="8" spans="1:10" x14ac:dyDescent="0.4">
      <c r="A8" s="8">
        <v>6</v>
      </c>
      <c r="B8" s="8">
        <v>11</v>
      </c>
      <c r="C8" s="12"/>
      <c r="D8" s="12"/>
      <c r="E8">
        <v>0.05</v>
      </c>
      <c r="F8" s="2">
        <f t="shared" ref="F8" si="3">E8/5</f>
        <v>0.01</v>
      </c>
      <c r="H8">
        <v>10</v>
      </c>
      <c r="I8" s="1">
        <v>1000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1000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5">E10/5</f>
        <v>0.01</v>
      </c>
      <c r="H10">
        <v>10</v>
      </c>
      <c r="I10" s="1">
        <v>1000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1000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1000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1000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1000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1000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1000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1000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1000</v>
      </c>
    </row>
    <row r="19" spans="1:9" x14ac:dyDescent="0.4">
      <c r="A19" s="8">
        <v>17</v>
      </c>
      <c r="B19" s="8">
        <v>1</v>
      </c>
      <c r="C19" s="12">
        <v>1000</v>
      </c>
      <c r="D19" s="12">
        <v>100</v>
      </c>
      <c r="E19" s="12">
        <v>1E-3</v>
      </c>
      <c r="F19" s="12">
        <f>E19/5</f>
        <v>2.0000000000000001E-4</v>
      </c>
      <c r="I19" s="1"/>
    </row>
    <row r="20" spans="1:9" x14ac:dyDescent="0.4">
      <c r="A20" s="8">
        <v>18</v>
      </c>
      <c r="B20" s="8">
        <v>11</v>
      </c>
      <c r="E20">
        <v>0.05</v>
      </c>
      <c r="F20" s="2">
        <f t="shared" ref="F20" si="9">E20/5</f>
        <v>0.01</v>
      </c>
      <c r="H20">
        <v>10</v>
      </c>
      <c r="I20" s="1">
        <v>1000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0">E22/5</f>
        <v>0.01</v>
      </c>
      <c r="H22">
        <v>10</v>
      </c>
      <c r="I22" s="1">
        <v>1000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0"/>
        <v>0.01</v>
      </c>
      <c r="H23">
        <v>10</v>
      </c>
      <c r="I23" s="1">
        <v>1000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0"/>
        <v>0.01</v>
      </c>
      <c r="H25">
        <v>10</v>
      </c>
      <c r="I25" s="1">
        <v>1000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0"/>
        <v>0.01</v>
      </c>
      <c r="H26">
        <v>10</v>
      </c>
      <c r="I26" s="1">
        <v>1000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0"/>
        <v>0.01</v>
      </c>
      <c r="H27">
        <v>10</v>
      </c>
      <c r="I27" s="1">
        <v>1000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0"/>
        <v>0.01</v>
      </c>
      <c r="H28">
        <v>10</v>
      </c>
      <c r="I28" s="1">
        <v>1000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0"/>
        <v>0.01</v>
      </c>
      <c r="H29">
        <v>10</v>
      </c>
      <c r="I29" s="1">
        <v>1000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0"/>
        <v>0.01</v>
      </c>
      <c r="H30">
        <v>10</v>
      </c>
      <c r="I30" s="1">
        <v>1000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0"/>
        <v>0.01</v>
      </c>
      <c r="H31">
        <v>10</v>
      </c>
      <c r="I31" s="1">
        <v>1000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0"/>
        <v>0.01</v>
      </c>
      <c r="H35">
        <v>10</v>
      </c>
      <c r="I35" s="1">
        <v>1000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0"/>
        <v>0.01</v>
      </c>
      <c r="H36">
        <v>10</v>
      </c>
      <c r="I36" s="1">
        <v>1000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0"/>
        <v>0.01</v>
      </c>
      <c r="H37">
        <v>10</v>
      </c>
      <c r="I37" s="1">
        <v>1000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0"/>
        <v>0.01</v>
      </c>
      <c r="H38">
        <v>10</v>
      </c>
      <c r="I38" s="1">
        <v>1000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0"/>
        <v>0.01</v>
      </c>
      <c r="H39">
        <v>10</v>
      </c>
      <c r="I39" s="1">
        <v>1000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0"/>
        <v>0.01</v>
      </c>
      <c r="H40">
        <v>10</v>
      </c>
      <c r="I40" s="1">
        <v>1000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0"/>
        <v>0.01</v>
      </c>
      <c r="H41">
        <v>10</v>
      </c>
      <c r="I41" s="1">
        <v>1000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0"/>
        <v>0.01</v>
      </c>
      <c r="H42">
        <v>10</v>
      </c>
      <c r="I42" s="1">
        <v>1000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0"/>
        <v>0.01</v>
      </c>
      <c r="H43">
        <v>10</v>
      </c>
      <c r="I43" s="1">
        <v>1000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0"/>
        <v>0.01</v>
      </c>
      <c r="H44">
        <v>10</v>
      </c>
      <c r="I44" s="1">
        <v>1000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0"/>
        <v>0.01</v>
      </c>
      <c r="H45">
        <v>10</v>
      </c>
      <c r="I45" s="1">
        <v>1000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0"/>
        <v>0.01</v>
      </c>
      <c r="H46">
        <v>10</v>
      </c>
      <c r="I46" s="1">
        <v>1000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0"/>
        <v>0.01</v>
      </c>
      <c r="H47">
        <v>10</v>
      </c>
      <c r="I47" s="1">
        <v>1000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0"/>
        <v>0.01</v>
      </c>
      <c r="H48">
        <v>10</v>
      </c>
      <c r="I48" s="1">
        <v>1000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0"/>
        <v>0.01</v>
      </c>
      <c r="H49">
        <v>10</v>
      </c>
      <c r="I49" s="1">
        <v>1000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0"/>
        <v>0.01</v>
      </c>
      <c r="H50">
        <v>10</v>
      </c>
      <c r="I50" s="1">
        <v>1000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0"/>
        <v>0.01</v>
      </c>
      <c r="H51">
        <v>10</v>
      </c>
      <c r="I51" s="1">
        <v>1000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0"/>
        <v>0.01</v>
      </c>
      <c r="H52">
        <v>10</v>
      </c>
      <c r="I52" s="1">
        <v>1000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0"/>
        <v>0.01</v>
      </c>
      <c r="H53">
        <v>10</v>
      </c>
      <c r="I53" s="1">
        <v>1000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0"/>
        <v>0.01</v>
      </c>
      <c r="H54">
        <v>10</v>
      </c>
      <c r="I54" s="1">
        <v>1000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0"/>
        <v>0.01</v>
      </c>
      <c r="H55">
        <v>10</v>
      </c>
      <c r="I55" s="1">
        <v>1000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0"/>
        <v>0.01</v>
      </c>
      <c r="H57">
        <v>10</v>
      </c>
      <c r="I57" s="1">
        <v>1000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0"/>
        <v>0.01</v>
      </c>
      <c r="H58">
        <v>10</v>
      </c>
      <c r="I58" s="1">
        <v>1000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0"/>
        <v>0.01</v>
      </c>
      <c r="H61">
        <v>10</v>
      </c>
      <c r="I61" s="1">
        <v>1000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0"/>
        <v>0.01</v>
      </c>
      <c r="H62">
        <v>10</v>
      </c>
      <c r="I62" s="1">
        <v>1000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0"/>
        <v>0.01</v>
      </c>
      <c r="H63">
        <v>10</v>
      </c>
      <c r="I63" s="1">
        <v>1000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0"/>
        <v>0.01</v>
      </c>
      <c r="H66">
        <v>10</v>
      </c>
      <c r="I66" s="1">
        <v>1000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0"/>
        <v>0.01</v>
      </c>
      <c r="H69">
        <v>10</v>
      </c>
      <c r="I69" s="1">
        <v>1000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0"/>
        <v>0.01</v>
      </c>
      <c r="H70">
        <v>10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2021-09-08T10:49:25Z</dcterms:modified>
</cp:coreProperties>
</file>