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Test\"/>
    </mc:Choice>
  </mc:AlternateContent>
  <xr:revisionPtr revIDLastSave="0" documentId="13_ncr:1_{5A123F24-F129-48F4-B691-6BD2E61D1E30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F5" i="3" l="1"/>
  <c r="C11" i="2"/>
  <c r="B3" i="4" l="1"/>
</calcChain>
</file>

<file path=xl/sharedStrings.xml><?xml version="1.0" encoding="utf-8"?>
<sst xmlns="http://schemas.openxmlformats.org/spreadsheetml/2006/main" count="74" uniqueCount="64">
  <si>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</si>
  <si>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</si>
  <si>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</si>
  <si>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</si>
  <si>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</si>
  <si>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</si>
  <si>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</si>
  <si>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</si>
  <si>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</si>
  <si>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</si>
  <si>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</si>
  <si>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</si>
  <si>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</si>
  <si>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</si>
  <si>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</si>
  <si>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</si>
  <si>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</si>
  <si>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</si>
  <si>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</si>
  <si>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</si>
  <si>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</si>
  <si>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</si>
  <si>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</si>
  <si>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</si>
  <si>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</si>
  <si>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</si>
  <si>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</si>
  <si>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</si>
  <si>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</si>
  <si>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</si>
  <si>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</si>
  <si>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</si>
  <si>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</si>
  <si>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</si>
  <si>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</si>
  <si>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</si>
  <si>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</si>
  <si>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</si>
  <si>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</si>
  <si>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</si>
  <si>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</si>
  <si>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</si>
  <si>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</si>
  <si>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</si>
  <si>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</si>
  <si>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</si>
  <si>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</si>
  <si>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</si>
  <si>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</si>
  <si>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</si>
  <si>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</si>
  <si>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</si>
  <si>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</si>
  <si>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</si>
  <si>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</si>
  <si>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</si>
  <si>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</si>
  <si>
    <t>Vdc (pu)</t>
  </si>
  <si>
    <t>Cdc (pu)</t>
  </si>
  <si>
    <t>wL (pu)</t>
  </si>
  <si>
    <t>R (pu)</t>
  </si>
  <si>
    <t>BW vdc (Hz)</t>
  </si>
  <si>
    <t>BW PLL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</si>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</sst>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F5" sqref="F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0.22789999999999999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F6" sqref="F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E5/5</f>
        <v>0.01</v>
      </c>
      <c r="G5" s="2">
        <v>10.66</v>
      </c>
      <c r="H5" s="2">
        <v>4.08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8" sqref="A8:XFD8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E13" sqref="E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9.8060000000000008E-2</v>
      </c>
      <c r="D11">
        <v>0.49030000000000001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f>2*0.01</f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7" sqref="B7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2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0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2022-10-31T14:21:57Z</dcterms:modified>
</cp:coreProperties>
</file>