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TestSynchronisation\"/>
    </mc:Choice>
  </mc:AlternateContent>
  <xr:revisionPtr revIDLastSave="0" documentId="13_ncr:1_{FBD8AD29-65A0-411F-BA3F-105A813C6D66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11" i="3" l="1"/>
  <c r="F8" i="3"/>
  <c r="F19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<sst xmlns="http://schemas.openxmlformats.org/spreadsheetml/2006/main" count="53" uniqueCount="49">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</sst>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67" workbookViewId="0">
      <selection activeCell="C19" sqref="C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opLeftCell="A52" zoomScaleNormal="100" workbookViewId="0">
      <selection activeCell="G70" sqref="G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8"/>
        <v>1E-3</v>
      </c>
      <c r="H16">
        <v>2</v>
      </c>
      <c r="I16" s="1">
        <v>1000</v>
      </c>
    </row>
    <row r="17" spans="1:9" x14ac:dyDescent="0.4">
      <c r="A17" s="7">
        <v>15</v>
      </c>
      <c r="B17" s="7">
        <v>11</v>
      </c>
      <c r="C17" s="11"/>
      <c r="D17" s="11"/>
      <c r="E17">
        <v>5.0000000000000001E-3</v>
      </c>
      <c r="F17" s="2">
        <f t="shared" ref="F17" si="9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11</v>
      </c>
      <c r="E19">
        <v>5.0000000000000001E-3</v>
      </c>
      <c r="F19" s="2">
        <f t="shared" ref="F19" si="10">E19/5</f>
        <v>1E-3</v>
      </c>
      <c r="H19">
        <v>2</v>
      </c>
      <c r="I19" s="1">
        <v>1000</v>
      </c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1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2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2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2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2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2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2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2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2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2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2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2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2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2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2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2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2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2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2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2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2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2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2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2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2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2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2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2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2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2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2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2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2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2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67" sqref="E6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2022-02-13T22:45:40Z</dcterms:modified>
</cp:coreProperties>
</file>