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MR_case\"/>
    </mc:Choice>
  </mc:AlternateContent>
  <xr:revisionPtr revIDLastSave="0" documentId="13_ncr:1_{9DB22972-1245-4B8C-BE47-457E13335E4B}" xr6:coauthVersionLast="47" xr6:coauthVersionMax="47" xr10:uidLastSave="{00000000-0000-0000-0000-000000000000}"/>
  <bookViews>
    <workbookView xWindow="3420" yWindow="3060" windowWidth="21600" windowHeight="11385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E5" i="3"/>
  <c r="D5" i="3"/>
  <c r="B3" i="4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<sst xmlns="http://schemas.openxmlformats.org/spreadsheetml/2006/main" count="69" uniqueCount="58">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</sst>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I12" sqref="I12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topLeftCell="B1" workbookViewId="0">
      <selection activeCell="G5" sqref="G5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f>D6*0.97</f>
        <v>1.2124999999999999</v>
      </c>
      <c r="E5" s="7">
        <f>E6/0.97</f>
        <v>1.0309278350515464E-2</v>
      </c>
      <c r="F5" s="7">
        <f>F6/0.97</f>
        <v>1.0309278350515464E-3</v>
      </c>
      <c r="G5" s="7">
        <v>6</v>
      </c>
      <c r="H5" s="7">
        <v>10</v>
      </c>
      <c r="I5" s="7">
        <v>900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A4" sqref="A4:G8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24" sqref="B24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2023-08-08T16:56:44Z</dcterms:modified>
</cp:coreProperties>
</file>