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4F514B26-B825-46A0-9015-AB204ECC043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<sst xmlns="http://schemas.openxmlformats.org/spreadsheetml/2006/main" count="53" uniqueCount="49">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</sst>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4" sqref="D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18" sqref="D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4.0000000000000001E-3</v>
      </c>
      <c r="F3" s="14">
        <f>E3/5</f>
        <v>8.0000000000000004E-4</v>
      </c>
      <c r="G3" s="7"/>
    </row>
    <row r="4" spans="1:10" x14ac:dyDescent="0.4">
      <c r="A4" s="8">
        <v>2</v>
      </c>
      <c r="B4" s="8">
        <v>0</v>
      </c>
      <c r="C4" s="14">
        <v>12</v>
      </c>
      <c r="D4" s="14">
        <f t="shared" ref="D4:D18" si="0">0.25*C4/10</f>
        <v>0.3</v>
      </c>
      <c r="E4" s="14">
        <v>3.5000000000000003E-2</v>
      </c>
      <c r="F4" s="14">
        <v>0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1" sqref="D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2022-05-05T08:52:19Z</dcterms:modified>
</cp:coreProperties>
</file>