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2DCE50E8-65BD-4E92-AA4D-DADE7EC96334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<sst xmlns="http://schemas.openxmlformats.org/spreadsheetml/2006/main" count="53" uniqueCount="49">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</sst>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4" sqref="D4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F4" sqref="F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0.25*C3/10</f>
        <v>7.5</v>
      </c>
      <c r="E3" s="14">
        <v>4.0000000000000001E-3</v>
      </c>
      <c r="F3" s="14">
        <f t="shared" ref="F3:F18" si="0">E3/6</f>
        <v>6.6666666666666664E-4</v>
      </c>
      <c r="G3" s="7"/>
    </row>
    <row r="4" spans="1:10" x14ac:dyDescent="0.4">
      <c r="A4" s="8">
        <v>2</v>
      </c>
      <c r="B4" s="8">
        <v>0</v>
      </c>
      <c r="C4" s="9">
        <v>12</v>
      </c>
      <c r="D4" s="9">
        <f t="shared" ref="D4:D18" si="1">0.25*C4/10</f>
        <v>0.3</v>
      </c>
      <c r="E4" s="9">
        <v>3.5000000000000003E-2</v>
      </c>
      <c r="F4" s="9">
        <v>0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1"/>
        <v>0.89499999999999991</v>
      </c>
      <c r="E5" s="14">
        <v>3.04E-2</v>
      </c>
      <c r="F5" s="14">
        <f t="shared" si="0"/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1"/>
        <v>0.71500000000000008</v>
      </c>
      <c r="E6" s="14">
        <v>2.9499999999999998E-2</v>
      </c>
      <c r="F6" s="14">
        <f t="shared" si="0"/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1"/>
        <v>0.65</v>
      </c>
      <c r="E7" s="14">
        <v>2.7E-2</v>
      </c>
      <c r="F7" s="14">
        <f t="shared" si="0"/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1"/>
        <v>0.86999999999999988</v>
      </c>
      <c r="E8" s="14">
        <v>2.24E-2</v>
      </c>
      <c r="F8" s="14">
        <f t="shared" si="0"/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1"/>
        <v>0.65999999999999992</v>
      </c>
      <c r="E9" s="14">
        <v>3.2199999999999999E-2</v>
      </c>
      <c r="F9" s="14">
        <f t="shared" si="0"/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1"/>
        <v>0.60750000000000004</v>
      </c>
      <c r="E10" s="14">
        <v>2.8000000000000001E-2</v>
      </c>
      <c r="F10" s="14">
        <f t="shared" si="0"/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1"/>
        <v>0.86250000000000004</v>
      </c>
      <c r="E11" s="14">
        <v>2.98E-2</v>
      </c>
      <c r="F11" s="14">
        <f t="shared" si="0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1"/>
        <v>0.77500000000000002</v>
      </c>
      <c r="E12" s="14">
        <v>1.9900000000000001E-2</v>
      </c>
      <c r="F12" s="14">
        <f t="shared" si="0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1"/>
        <v>0.70499999999999996</v>
      </c>
      <c r="E13" s="14">
        <v>1.03E-2</v>
      </c>
      <c r="F13" s="14">
        <f t="shared" si="0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1"/>
        <v>2.3075000000000001</v>
      </c>
      <c r="E14" s="14">
        <v>2.1999999999999999E-2</v>
      </c>
      <c r="F14" s="14">
        <f t="shared" si="0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1"/>
        <v>6.2</v>
      </c>
      <c r="E15" s="14">
        <v>3.0000000000000001E-3</v>
      </c>
      <c r="F15" s="14">
        <f t="shared" si="0"/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1"/>
        <v>7.5</v>
      </c>
      <c r="E16" s="14">
        <v>1.6999999999999999E-3</v>
      </c>
      <c r="F16" s="14">
        <f t="shared" si="0"/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1"/>
        <v>7.5</v>
      </c>
      <c r="E17" s="14">
        <v>1.6999999999999999E-3</v>
      </c>
      <c r="F17" s="14">
        <f t="shared" si="0"/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1"/>
        <v>1.05</v>
      </c>
      <c r="E18" s="14">
        <v>1.2500000000000001E-2</v>
      </c>
      <c r="F18" s="14">
        <f t="shared" si="0"/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C9" sqref="C9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5">
        <v>5.0000000000000001E-3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2022-05-05T21:51:27Z</dcterms:modified>
</cp:coreProperties>
</file>