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2FECCB64-CEC4-4EDB-8D84-FCC91205163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5" l="1"/>
  <c r="C57" i="5"/>
  <c r="C21" i="5"/>
  <c r="C20" i="5"/>
  <c r="C19" i="5"/>
  <c r="C18" i="5"/>
  <c r="C17" i="5"/>
  <c r="C16" i="5"/>
  <c r="C15" i="5"/>
  <c r="C11" i="5"/>
  <c r="C7" i="5"/>
  <c r="C8" i="5"/>
  <c r="C6" i="5"/>
  <c r="F3" i="3"/>
  <c r="F8" i="3"/>
  <c r="F9" i="3"/>
  <c r="F10" i="3"/>
  <c r="F11" i="3"/>
  <c r="F12" i="3"/>
  <c r="F13" i="3"/>
  <c r="F14" i="3"/>
  <c r="F15" i="3"/>
  <c r="F16" i="3"/>
  <c r="F17" i="3"/>
  <c r="F18" i="3"/>
  <c r="F6" i="3"/>
  <c r="F7" i="3"/>
  <c r="F5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<sst xmlns="http://schemas.openxmlformats.org/spreadsheetml/2006/main" count="53" uniqueCount="49">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</sst>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10" sqref="D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0.1</v>
      </c>
      <c r="D3" s="14">
        <v>150</v>
      </c>
      <c r="E3" s="14">
        <v>4.1000000000000003E-3</v>
      </c>
      <c r="F3" s="14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150</v>
      </c>
      <c r="E4" s="9">
        <v>3.5000000000000003E-2</v>
      </c>
      <c r="F4" s="9">
        <v>2E-3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150</v>
      </c>
      <c r="E5" s="14">
        <v>3.04E-2</v>
      </c>
      <c r="F5" s="14">
        <f>E5/6</f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150</v>
      </c>
      <c r="E6" s="14">
        <v>2.9499999999999998E-2</v>
      </c>
      <c r="F6" s="14">
        <f t="shared" ref="F6:F18" si="0">E6/6</f>
        <v>4.9166666666666664E-3</v>
      </c>
      <c r="G6" s="7"/>
    </row>
    <row r="7" spans="1:10" x14ac:dyDescent="0.4">
      <c r="A7" s="8">
        <v>5</v>
      </c>
      <c r="B7" s="8">
        <v>0</v>
      </c>
      <c r="C7" s="14">
        <v>0.1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0.1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0.1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0.1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0.1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0.1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0.1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0.1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6" workbookViewId="0">
      <selection activeCell="C21" sqref="C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1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 t="shared" si="2"/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 s="6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 s="6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 s="6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 s="6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 s="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 s="6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 s="6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 s="6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 s="6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 s="6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 s="6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 s="6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 s="6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 s="6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 s="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 s="6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 s="6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 s="6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 s="6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 s="6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 s="6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 s="6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 s="6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 s="6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 s="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 s="6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 s="6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 s="6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 s="6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 s="6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 s="6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 s="6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 s="6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 s="6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 s="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2022-05-05T20:57:36Z</dcterms:modified>
</cp:coreProperties>
</file>