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Oscillation_July\"/>
    </mc:Choice>
  </mc:AlternateContent>
  <xr:revisionPtr revIDLastSave="0" documentId="13_ncr:1_{86D04E8C-A0AA-4E82-9E7D-0131BF69F6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 l="1"/>
  <c r="G16" i="1"/>
  <c r="H15" i="1"/>
  <c r="H14" i="1"/>
  <c r="H13" i="1"/>
  <c r="H12" i="1"/>
  <c r="G12" i="1"/>
  <c r="H11" i="1"/>
  <c r="G11" i="1"/>
  <c r="F10" i="1"/>
  <c r="H8" i="1"/>
  <c r="G8" i="1"/>
  <c r="F8" i="1"/>
  <c r="H7" i="1"/>
  <c r="G7" i="1"/>
  <c r="H6" i="1"/>
  <c r="G6" i="1"/>
  <c r="J5" i="1"/>
  <c r="H5" i="1"/>
  <c r="G5" i="1"/>
  <c r="F5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<sst xmlns="http://schemas.openxmlformats.org/spreadsheetml/2006/main" count="110" uniqueCount="100">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</sst>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20" sqref="G20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v>-999</v>
      </c>
      <c r="J4">
        <v>999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v>-999</v>
      </c>
      <c r="J8">
        <v>999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1.3</v>
      </c>
      <c r="F13">
        <v>0.03</v>
      </c>
      <c r="G13">
        <v>0.10500000000000001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1.37</v>
      </c>
      <c r="F14">
        <v>0.03</v>
      </c>
      <c r="G14">
        <v>0.183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1.3</v>
      </c>
      <c r="F15">
        <v>0.03</v>
      </c>
      <c r="G15">
        <v>0.40500000000000003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D23" sqref="D23"/>
    </sheetView>
  </sheetViews>
  <sheetFormatPr defaultRowHeight="14.5"/>
  <cols>
    <col min="1" max="1" width="12.7265625" customWidth="1"/>
    <col min="2" max="3" width="29.54296875" customWidth="1"/>
    <col min="4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20" customHeight="1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1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0.01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1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5.0000000000000001E-3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0.01</v>
      </c>
      <c r="F10" s="6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1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5.0000000000000001E-3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2.5000000000000001E-2</v>
      </c>
      <c r="F15" s="8">
        <v>1E-3</v>
      </c>
      <c r="G15" s="8">
        <v>7</v>
      </c>
      <c r="H15" s="8">
        <v>10</v>
      </c>
      <c r="I15" s="8">
        <v>1000</v>
      </c>
    </row>
    <row r="16" spans="1:49">
      <c r="A16">
        <v>12</v>
      </c>
      <c r="B16" s="25">
        <v>10</v>
      </c>
      <c r="C16" s="8">
        <v>2.5</v>
      </c>
      <c r="D16" s="8">
        <v>1.25</v>
      </c>
      <c r="E16" s="8">
        <v>2.5000000000000001E-2</v>
      </c>
      <c r="F16" s="8">
        <v>1E-3</v>
      </c>
      <c r="G16" s="8">
        <v>7</v>
      </c>
      <c r="H16" s="8">
        <v>10</v>
      </c>
      <c r="I16" s="24">
        <v>1000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2.5000000000000001E-2</v>
      </c>
      <c r="F17" s="8">
        <v>1E-3</v>
      </c>
      <c r="G17" s="8">
        <v>7</v>
      </c>
      <c r="H17" s="8">
        <v>10</v>
      </c>
      <c r="I17" s="8">
        <v>1000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41" sqref="C41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F35" sqref="F35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9.9999999999999995E-8</v>
      </c>
      <c r="F12">
        <v>0</v>
      </c>
      <c r="G12">
        <v>1</v>
      </c>
    </row>
    <row r="13" spans="1:7">
      <c r="A13">
        <v>4</v>
      </c>
      <c r="B13">
        <v>7</v>
      </c>
      <c r="C13" s="1">
        <v>9.9999999999999995E-8</v>
      </c>
      <c r="D13">
        <v>0.20912</v>
      </c>
      <c r="E13" s="1">
        <v>9.9999999999999995E-8</v>
      </c>
      <c r="F13">
        <v>0</v>
      </c>
      <c r="G13">
        <v>0.97799999999999998</v>
      </c>
    </row>
    <row r="14" spans="1:7">
      <c r="A14">
        <v>4</v>
      </c>
      <c r="B14">
        <v>9</v>
      </c>
      <c r="C14" s="1">
        <v>9.9999999999999995E-8</v>
      </c>
      <c r="D14">
        <v>0.55618000000000001</v>
      </c>
      <c r="E14" s="1">
        <v>9.9999999999999995E-8</v>
      </c>
      <c r="F14">
        <v>0</v>
      </c>
      <c r="G14">
        <v>0.96899999999999997</v>
      </c>
    </row>
    <row r="15" spans="1:7">
      <c r="A15">
        <v>5</v>
      </c>
      <c r="B15">
        <v>6</v>
      </c>
      <c r="C15" s="1">
        <v>9.9999999999999995E-8</v>
      </c>
      <c r="D15">
        <v>0.25202000000000002</v>
      </c>
      <c r="E15" s="1">
        <v>9.9999999999999995E-8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9.9999999999999995E-8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9.9999999999999995E-8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9.9999999999999995E-8</v>
      </c>
      <c r="F18">
        <v>0</v>
      </c>
      <c r="G18">
        <v>1</v>
      </c>
    </row>
    <row r="19" spans="1:7">
      <c r="A19">
        <v>7</v>
      </c>
      <c r="B19">
        <v>8</v>
      </c>
      <c r="C19" s="1">
        <v>9.9999999999999995E-8</v>
      </c>
      <c r="D19">
        <v>0.17615</v>
      </c>
      <c r="E19" s="1">
        <v>9.9999999999999995E-8</v>
      </c>
      <c r="F19">
        <v>0</v>
      </c>
      <c r="G19">
        <v>1</v>
      </c>
    </row>
    <row r="20" spans="1:7">
      <c r="A20">
        <v>7</v>
      </c>
      <c r="B20">
        <v>9</v>
      </c>
      <c r="C20" s="1">
        <v>9.9999999999999995E-8</v>
      </c>
      <c r="D20">
        <v>0.11001</v>
      </c>
      <c r="E20" s="1">
        <v>9.9999999999999995E-8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9.9999999999999995E-8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9.9999999999999995E-8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9.9999999999999995E-8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9.9999999999999995E-8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9.9999999999999995E-8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1" sqref="B11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1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2023-07-20T17:29:22Z</dcterms:modified>
</cp:coreProperties>
</file>