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E8717033-4F0D-4FCD-BD9A-9E51AD878A57}" xr6:coauthVersionLast="47" xr6:coauthVersionMax="47" xr10:uidLastSave="{00000000-0000-0000-0000-000000000000}"/>
  <bookViews>
    <workbookView xWindow="-110" yWindow="-110" windowWidth="38620" windowHeight="21100" activeTab="2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<sst xmlns="http://schemas.openxmlformats.org/spreadsheetml/2006/main" count="209" uniqueCount="130">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</sst>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workbookViewId="0">
      <selection activeCell="M20" sqref="M20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20">
        <v>0.51300000000000001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>
        <v>8</v>
      </c>
      <c r="B19" s="20">
        <v>3</v>
      </c>
      <c r="C19" s="20">
        <v>1</v>
      </c>
      <c r="D19" s="20">
        <v>0</v>
      </c>
      <c r="E19" s="20">
        <v>0.51300000000000001</v>
      </c>
      <c r="F19" s="20">
        <v>0</v>
      </c>
      <c r="G19" s="20">
        <v>0</v>
      </c>
      <c r="H19" s="20">
        <v>0</v>
      </c>
      <c r="I19" s="20">
        <v>-10</v>
      </c>
      <c r="J19" s="20">
        <v>10</v>
      </c>
      <c r="K19" s="20">
        <v>1</v>
      </c>
      <c r="L19" s="20">
        <v>1</v>
      </c>
    </row>
    <row r="20" spans="1:12">
      <c r="A20" s="13">
        <v>9</v>
      </c>
      <c r="B20" s="13">
        <v>3</v>
      </c>
      <c r="C20" s="13">
        <v>1</v>
      </c>
      <c r="D20" s="13">
        <v>0</v>
      </c>
      <c r="E20" s="13">
        <v>0.51300000000000001</v>
      </c>
      <c r="F20" s="13">
        <v>0</v>
      </c>
      <c r="G20" s="13">
        <v>0</v>
      </c>
      <c r="H20" s="13">
        <v>0</v>
      </c>
      <c r="I20" s="13">
        <v>-10</v>
      </c>
      <c r="J20" s="13">
        <v>10</v>
      </c>
      <c r="K20" s="13">
        <v>1</v>
      </c>
      <c r="L20" s="1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53"/>
  <sheetViews>
    <sheetView topLeftCell="A30" zoomScale="85" zoomScaleNormal="85" workbookViewId="0">
      <selection activeCell="F55" sqref="F55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9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4">
        <v>1</v>
      </c>
      <c r="B36" s="24">
        <v>0</v>
      </c>
      <c r="C36" s="24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4"/>
      <c r="B37" s="24"/>
      <c r="C37" s="24"/>
      <c r="D37">
        <v>4</v>
      </c>
      <c r="E37">
        <v>1</v>
      </c>
      <c r="F37">
        <v>0.01</v>
      </c>
      <c r="G37">
        <v>0.1</v>
      </c>
    </row>
    <row r="38" spans="1:13">
      <c r="A38" s="24">
        <v>2</v>
      </c>
      <c r="B38" s="24">
        <v>10</v>
      </c>
      <c r="C38" s="24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24"/>
      <c r="B39" s="24"/>
      <c r="C39" s="24"/>
      <c r="D39">
        <v>2.5</v>
      </c>
      <c r="E39">
        <v>1.25</v>
      </c>
      <c r="F39">
        <v>0.03</v>
      </c>
      <c r="G39">
        <v>0.01</v>
      </c>
      <c r="H39">
        <v>5</v>
      </c>
      <c r="I39">
        <v>5</v>
      </c>
      <c r="J39">
        <v>600</v>
      </c>
    </row>
    <row r="40" spans="1:13">
      <c r="A40" s="24">
        <v>3</v>
      </c>
      <c r="B40" s="24">
        <v>10</v>
      </c>
      <c r="C40" s="24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24"/>
      <c r="B41" s="24"/>
      <c r="C41" s="24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24">
        <v>4</v>
      </c>
      <c r="B42" s="24">
        <v>20</v>
      </c>
      <c r="C42" s="24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4"/>
      <c r="B43" s="24"/>
      <c r="C43" s="24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4">
        <v>5</v>
      </c>
      <c r="B44" s="24">
        <v>100</v>
      </c>
      <c r="C44" s="24" t="s">
        <v>101</v>
      </c>
    </row>
    <row r="45" spans="1:13">
      <c r="A45" s="24"/>
      <c r="B45" s="24"/>
      <c r="C45" s="24"/>
    </row>
    <row r="46" spans="1:13">
      <c r="A46" s="24">
        <v>6</v>
      </c>
      <c r="B46" s="24">
        <v>100</v>
      </c>
      <c r="C46" s="24" t="s">
        <v>101</v>
      </c>
    </row>
    <row r="47" spans="1:13">
      <c r="A47" s="24"/>
      <c r="B47" s="24"/>
      <c r="C47" s="24"/>
    </row>
    <row r="48" spans="1:13">
      <c r="A48" s="24">
        <v>7</v>
      </c>
      <c r="B48" s="24">
        <v>10</v>
      </c>
      <c r="C48" s="24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4"/>
      <c r="B49" s="24"/>
      <c r="C49" s="24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  <row r="50" spans="1:10">
      <c r="A50" s="25">
        <v>8</v>
      </c>
      <c r="B50" s="25">
        <v>10</v>
      </c>
      <c r="C50" s="24" t="s">
        <v>101</v>
      </c>
      <c r="D50" t="s">
        <v>103</v>
      </c>
      <c r="E50" t="s">
        <v>104</v>
      </c>
      <c r="F50" t="s">
        <v>105</v>
      </c>
      <c r="G50" t="s">
        <v>106</v>
      </c>
      <c r="H50" t="s">
        <v>95</v>
      </c>
      <c r="I50" t="s">
        <v>97</v>
      </c>
      <c r="J50" t="s">
        <v>96</v>
      </c>
    </row>
    <row r="51" spans="1:10">
      <c r="A51" s="25"/>
      <c r="B51" s="25"/>
      <c r="C51" s="24"/>
      <c r="D51">
        <v>2.5</v>
      </c>
      <c r="E51">
        <v>1.25</v>
      </c>
      <c r="F51">
        <v>0.03</v>
      </c>
      <c r="G51">
        <v>0.01</v>
      </c>
      <c r="H51">
        <v>5</v>
      </c>
      <c r="I51">
        <v>5</v>
      </c>
      <c r="J51">
        <v>600</v>
      </c>
    </row>
    <row r="52" spans="1:10">
      <c r="A52" s="25">
        <v>9</v>
      </c>
      <c r="B52" s="25">
        <v>10</v>
      </c>
      <c r="C52" s="24" t="s">
        <v>101</v>
      </c>
      <c r="D52" s="23" t="s">
        <v>103</v>
      </c>
      <c r="E52" s="23" t="s">
        <v>104</v>
      </c>
      <c r="F52" s="23" t="s">
        <v>105</v>
      </c>
      <c r="G52" s="23" t="s">
        <v>106</v>
      </c>
      <c r="H52" s="23" t="s">
        <v>95</v>
      </c>
      <c r="I52" s="23" t="s">
        <v>97</v>
      </c>
      <c r="J52" s="23" t="s">
        <v>96</v>
      </c>
    </row>
    <row r="53" spans="1:10">
      <c r="A53" s="25"/>
      <c r="B53" s="25"/>
      <c r="C53" s="24"/>
      <c r="D53" s="23">
        <v>2.5</v>
      </c>
      <c r="E53" s="23">
        <v>1.25</v>
      </c>
      <c r="F53" s="23">
        <v>0.03</v>
      </c>
      <c r="G53" s="23">
        <v>0.01</v>
      </c>
      <c r="H53" s="23">
        <v>5</v>
      </c>
      <c r="I53" s="23">
        <v>5</v>
      </c>
      <c r="J53" s="23">
        <v>600</v>
      </c>
    </row>
  </sheetData>
  <mergeCells count="27">
    <mergeCell ref="A50:A51"/>
    <mergeCell ref="B50:B51"/>
    <mergeCell ref="C52:C53"/>
    <mergeCell ref="A52:A53"/>
    <mergeCell ref="B52:B53"/>
    <mergeCell ref="A44:A45"/>
    <mergeCell ref="B44:B45"/>
    <mergeCell ref="C44:C45"/>
    <mergeCell ref="A46:A47"/>
    <mergeCell ref="B46:B47"/>
    <mergeCell ref="C46:C47"/>
    <mergeCell ref="C50:C51"/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  <mergeCell ref="A48:A49"/>
    <mergeCell ref="B48:B49"/>
    <mergeCell ref="C48:C4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9"/>
  <sheetViews>
    <sheetView tabSelected="1" topLeftCell="A7" workbookViewId="0">
      <selection activeCell="V25" sqref="V25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>
        <v>3</v>
      </c>
      <c r="B19">
        <v>8</v>
      </c>
      <c r="C19">
        <v>1E-3</v>
      </c>
      <c r="D19">
        <v>5.0000000000000001E-3</v>
      </c>
      <c r="E19" s="1">
        <v>1.0000000000000001E-9</v>
      </c>
      <c r="F19">
        <v>0</v>
      </c>
      <c r="G19">
        <v>1</v>
      </c>
    </row>
    <row r="20" spans="1:7">
      <c r="A20">
        <v>3</v>
      </c>
      <c r="B20">
        <v>9</v>
      </c>
      <c r="C20">
        <v>1E-3</v>
      </c>
      <c r="D20">
        <v>5.0000000000000001E-3</v>
      </c>
      <c r="E20" s="1">
        <v>1.0000000000000001E-9</v>
      </c>
      <c r="F20">
        <v>0</v>
      </c>
      <c r="G20">
        <v>1</v>
      </c>
    </row>
    <row r="21" spans="1:7">
      <c r="A21" s="19">
        <v>1</v>
      </c>
      <c r="B21" s="19">
        <v>1</v>
      </c>
      <c r="C21" s="19" t="s">
        <v>129</v>
      </c>
      <c r="D21" s="19" t="s">
        <v>129</v>
      </c>
      <c r="E21" s="21">
        <v>4.2000000000000003E-2</v>
      </c>
      <c r="F21" s="21">
        <v>0</v>
      </c>
      <c r="G21" s="19">
        <v>1</v>
      </c>
    </row>
    <row r="22" spans="1:7">
      <c r="A22" s="19">
        <v>2</v>
      </c>
      <c r="B22" s="19">
        <v>2</v>
      </c>
      <c r="C22" s="19" t="s">
        <v>129</v>
      </c>
      <c r="D22" s="19" t="s">
        <v>129</v>
      </c>
      <c r="E22" s="21">
        <v>0.14910000000000001</v>
      </c>
      <c r="F22" s="19">
        <v>0</v>
      </c>
      <c r="G22" s="19">
        <v>1</v>
      </c>
    </row>
    <row r="23" spans="1:7">
      <c r="A23" s="19">
        <v>3</v>
      </c>
      <c r="B23" s="19">
        <v>3</v>
      </c>
      <c r="C23" s="19" t="s">
        <v>129</v>
      </c>
      <c r="D23" s="19" t="s">
        <v>129</v>
      </c>
      <c r="E23" s="21">
        <v>0.1142</v>
      </c>
      <c r="F23" s="21">
        <v>0</v>
      </c>
      <c r="G23" s="19">
        <v>1</v>
      </c>
    </row>
    <row r="24" spans="1:7">
      <c r="A24" s="19">
        <v>4</v>
      </c>
      <c r="B24" s="19">
        <v>4</v>
      </c>
      <c r="C24" s="19" t="s">
        <v>129</v>
      </c>
      <c r="D24" s="19" t="s">
        <v>129</v>
      </c>
      <c r="E24" s="21">
        <v>3.6799999999999999E-2</v>
      </c>
      <c r="F24" s="19">
        <v>0</v>
      </c>
      <c r="G24" s="19">
        <v>1</v>
      </c>
    </row>
    <row r="25" spans="1:7">
      <c r="A25" s="19">
        <v>5</v>
      </c>
      <c r="B25" s="19">
        <v>5</v>
      </c>
      <c r="C25" s="19" t="s">
        <v>129</v>
      </c>
      <c r="D25" s="19" t="s">
        <v>129</v>
      </c>
      <c r="E25" s="21">
        <v>3.3000000000000002E-2</v>
      </c>
      <c r="F25" s="21">
        <v>0</v>
      </c>
      <c r="G25" s="19">
        <v>1</v>
      </c>
    </row>
    <row r="26" spans="1:7">
      <c r="A26" s="19">
        <v>6</v>
      </c>
      <c r="B26" s="19">
        <v>6</v>
      </c>
      <c r="C26" s="19" t="s">
        <v>129</v>
      </c>
      <c r="D26" s="19" t="s">
        <v>129</v>
      </c>
      <c r="E26" s="21">
        <v>2.1419999999999999</v>
      </c>
      <c r="F26" s="19">
        <v>0</v>
      </c>
      <c r="G26" s="19">
        <v>1</v>
      </c>
    </row>
    <row r="27" spans="1:7">
      <c r="A27" s="19">
        <v>7</v>
      </c>
      <c r="B27" s="19">
        <v>7</v>
      </c>
      <c r="C27" s="19" t="s">
        <v>129</v>
      </c>
      <c r="D27" s="19" t="s">
        <v>129</v>
      </c>
      <c r="E27" s="21">
        <v>0.1792</v>
      </c>
      <c r="F27" s="21">
        <v>0</v>
      </c>
      <c r="G27" s="19">
        <v>1</v>
      </c>
    </row>
    <row r="28" spans="1:7">
      <c r="A28" s="22">
        <v>8</v>
      </c>
      <c r="B28" s="22">
        <v>8</v>
      </c>
      <c r="C28" s="22" t="s">
        <v>129</v>
      </c>
      <c r="D28" s="22" t="s">
        <v>129</v>
      </c>
      <c r="E28" s="1">
        <v>0.01</v>
      </c>
      <c r="F28" s="22">
        <v>0</v>
      </c>
      <c r="G28" s="22">
        <v>1</v>
      </c>
    </row>
    <row r="29" spans="1:7">
      <c r="A29">
        <v>9</v>
      </c>
      <c r="B29">
        <v>9</v>
      </c>
      <c r="C29" s="23" t="s">
        <v>129</v>
      </c>
      <c r="D29" s="23" t="s">
        <v>129</v>
      </c>
      <c r="E29" s="1">
        <v>0.01</v>
      </c>
      <c r="F29" s="23">
        <v>0</v>
      </c>
      <c r="G29" s="2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8" sqref="C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C23" sqref="C23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2022-10-06T21:18:48Z</dcterms:modified>
</cp:coreProperties>
</file>