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sunhanbinjacksun/Desktop/学习/Python/"/>
    </mc:Choice>
  </mc:AlternateContent>
  <xr:revisionPtr revIDLastSave="0" documentId="13_ncr:1_{7986B7AE-0865-9240-AAF5-4B56F37BB34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/>
  <c r="A16" i="1" s="1"/>
  <c r="A17" i="1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3" i="1"/>
</calcChain>
</file>

<file path=xl/sharedStrings.xml><?xml version="1.0" encoding="utf-8"?>
<sst xmlns="http://schemas.openxmlformats.org/spreadsheetml/2006/main" count="22008" uniqueCount="21906">
  <si>
    <t>ornament</t>
  </si>
  <si>
    <t>[1] Flowers ornament garden, butterfly decorates flowers. All of these is for you. May you be the most beautiful flower in the garden.
[2] Such a set of links, often of precious metal and with pendants attached, worn as an ornament or symbol of office.
[3] Jo in maroon, with a stiff, gentlemanly linen collar, and a white chrysanthemum or two for her only ornament.</t>
  </si>
  <si>
    <t>apprehension</t>
  </si>
  <si>
    <t>/ˌæprɪˈhenʃ(ə)n; .æprɪ'henʃ(ə)n/</t>
  </si>
  <si>
    <t>indicative</t>
  </si>
  <si>
    <t>/ɪnˈdɪkətɪv; ɪn'dɪkətɪv/</t>
  </si>
  <si>
    <t>[1] Too many method calls is often indicative of a very deep or unbounded recursion.
[2] The fact that the question needs to be asked is indicative of the enduring bafflement with which we regard Japanese pop culture.
[3] Williams said he welcomed it as "indicative of the kind of relationship for which we yearn in all parts of the world" .</t>
  </si>
  <si>
    <t>hinder</t>
  </si>
  <si>
    <t>/ˈhɪndər; ˈhɪndə(r)/</t>
  </si>
  <si>
    <t>[1] However, sometimes circumstances hinder us moving forward. Then, only by retreating a little can we get out of the trap.
[2] Pat mini series from Tom - hob is not known, but this does not hinder him in the film would later become the important part of Hollywood.
[3] Feit vowed not to let Trevor hinder his movements, but the first three months, he and his wife, Holly, hardly took their son anywhere.</t>
  </si>
  <si>
    <t>municipal</t>
  </si>
  <si>
    <t>[1] Gou Zhongwen, vice-mayor of Beijing municipal government, said the animation and comic industry is one of the city's most vibrant strengths.
[2] Most Americans have had access to safe drinking water since the early twentieth century, when municipal supplies began to be disinfected.
[3] And yet when he was on the war path his opponents on the Municipal Corporation or the Senate of the University were mortally afraid of him.</t>
  </si>
  <si>
    <t>accord</t>
  </si>
  <si>
    <t>[1] and still better, it may be, to leave the mystery as we find it, unless Providence reveal it of its own accord.
[2] Also, commercial banks must submit their formal applications for adopting the Accord to CBRC at least half a year in advance.
[3] Having earlier signed the contract, he gave the money of his own accord.</t>
  </si>
  <si>
    <t>vicinity</t>
  </si>
  <si>
    <t>/vɪˈsɪnəti; vəˈsɪnəti/</t>
  </si>
  <si>
    <t>[1] The quartering of a few troops in the vicinity did not seem to have disturbed the rustic serenity.
[2] So, the next time you find yourself in the vicinity of a woman you'd like to interact with, remember to be yourself.
[3] Okay, let me see if i can think Of the best hunter who might be in the immediate vicinity. oh -- that'd be you.</t>
  </si>
  <si>
    <t>advocate</t>
  </si>
  <si>
    <t>/ˈædvəkət; 'ædvəkət/</t>
  </si>
  <si>
    <t>[1] He had been a staunch PC advocate, and nothing, I mean nothing, would have changed his mind.
[2] She was protesting against the appearance of Barack Obama, whom she sees as an evil advocate of what she now calls "child killing" .
[3] He had been a longtime advocate of more troops in Iraq, and he supported the new strategy wholeheartedly.</t>
  </si>
  <si>
    <t>discrete</t>
  </si>
  <si>
    <t>[1] If you can rely on close friends or relatives of the person to be discrete then you could ask them but they might not know the answer.
[2] The immediate team is the smallest unit, greater than a single person, that collaborates to produce a product or discrete part of a product.
[3] Design and art from a historical source is homologous to see all Creator culture is the result of discrete division.</t>
  </si>
  <si>
    <t>commonwealth</t>
  </si>
  <si>
    <t>[1] However, he said the decision would have to be approved by all Commonwealth countries.
[2] At the opening ceremony, the head of the Commonwealth, Queen Elizabeth, said the organization had the opportunity to lead once more.
[3] He says it will be a massive experience and will undoubtedly help them in the build-up to the next Commonwealth Games.</t>
  </si>
  <si>
    <t>characterize</t>
  </si>
  <si>
    <t>/ˈkerəktəˌraɪz; ˈkærɪktəraɪz/</t>
  </si>
  <si>
    <t>[1] In this paper, we introduce the concept of pre-homomorphism and characterize F-abundant semigroups in terms of pre- homomorphisms .
[2] One can characterize this architecture with the word 'speed', both in terms of its production and its consumption.
[3] Residence times have also been used to characterize the fluidized bed and to interpret conversion data .</t>
  </si>
  <si>
    <t>spectacular</t>
  </si>
  <si>
    <t>/spekˈtækjələr; spekˈtækjʊlə(r)/</t>
  </si>
  <si>
    <t>[1] What sort of business can generate the spectacular returns necessary to repay these high interest loans?
[2] Thanks to years of spectacular growth, more people have been pulled from abject poverty in modern Asia than at any other time in history.
[3] Certainly Mr Ayittey, Mr Easterly, and Ms Moyo are right that the past 40 years of development aid have been a spectacular failure.</t>
  </si>
  <si>
    <t>weave</t>
  </si>
  <si>
    <t>[1] I saw her thin knitting, sleep hazy She'll be playing a yawn, she rubbed his eyes and continued to weave weave ah ah.
[2] of colourful scenes and characters, just as in the everyday world people's lives weave in and out of each other.
[3] fortunately , its easy to weave in such customization to the system via aspects.</t>
  </si>
  <si>
    <t>eloquent</t>
  </si>
  <si>
    <t>/ˈeləkwənt; 'eləkwənt/</t>
  </si>
  <si>
    <t>[1] You say that the question of how prepared in advance, no eloquent eloquence and thinking how fast possible?
[2] No public leader of his generation was more eloquent in articulating the liberal, idealistic international program than Wilson.
[3] The font used to clean, easy to recognize, strange interrupting my eloquent writing or the font if long into the adverse instead, readers.</t>
  </si>
  <si>
    <t>yoke</t>
  </si>
  <si>
    <t>/joʊk; jəʊk/</t>
  </si>
  <si>
    <t>[1] Take my yoke upon you, and learn of me; for I am meek and lowly in heart: and ye shall find rest unto your souls.
[2] The empirical formula can also be used to evaluate hysteresis loss as well as the temperature distribution of the yoke ring.
[3] He also struck a deal with Mazeppa, one of the Ukrainian Cossack leaders, who was eager to cast off the Russian yoke.</t>
  </si>
  <si>
    <t>settle</t>
  </si>
  <si>
    <t>/ˈset(ə)l; 'set(ə)l/</t>
  </si>
  <si>
    <t>[1] In Tokyo Mr Obama and Mr Hatoyama promised to "move expeditiously" to settle the matter.
[2] Let me take a run at that and see if the effort helps settle the crash-versus-soft-landing debate. Or at least moves it along a bit.
[3] I think it's only correct that he gets a little bit of time to bed in and settle down and he's had that now.</t>
  </si>
  <si>
    <t>radiant</t>
  </si>
  <si>
    <t>/ˈreɪdiənt; 'reɪdiənt/</t>
  </si>
  <si>
    <t>[1] The question asked is, how much of the radiant energy from the sun that falls on a plant is converted into plant organic matter?
[2] She had looked dazzling before in her silver dress, but in her dress of beaten gold she was more radiant.
[3] On the company's website, Lynn is still the first radiant bride whose portrait appears in a gauzy veil, the brilliant blue sea behind her.</t>
  </si>
  <si>
    <t>cradle</t>
  </si>
  <si>
    <t>/ˈkreɪd(ə)l; 'kreɪd(ə)l/</t>
  </si>
  <si>
    <t>[1] saying that it would do for a cradle when he had children of his own.
[2] the sea, that piece of full of affection sea, is only the cradle which no longer was we once loved.
[3] The cradle of your birth and sustenance is now prepared for an overhaul which shall lead to the fall of all that have chosen to fall.</t>
  </si>
  <si>
    <t>temper</t>
  </si>
  <si>
    <t>/ˈtempər; ˈtempə(r)/</t>
  </si>
  <si>
    <t>[1] Next to the Age of Silver came that of brass, more savage of temper and readier for the strife of arms, yet not altogether wicked.
[2] but a sanguine temper, for ever expecting more good than occurs, does not always pay for its hopes by any proportion of depression.
[3] He was a man of violent temper Goethe, the great German poet, called him an "utterly untamed personality. "</t>
  </si>
  <si>
    <t>stab</t>
  </si>
  <si>
    <t>/stæb; stæb/</t>
  </si>
  <si>
    <t>[1] He got so frustrated with the same underling's progress on a whitewashing report that he took a stab at it himself.
[2] At this point the doctor managed to free himself, seize a knife from one of the aggressors and deliver a series of lethal stab wounds.
[3] At once he felt a stab of pain in his heart, and with a cry spat out a mouthful of blood.</t>
  </si>
  <si>
    <t>clumsy</t>
  </si>
  <si>
    <t>/ˈklʌmzi; 'klʌmzi/</t>
  </si>
  <si>
    <t>[1] Once, he came down on a Sunday afternoon. "I need a cup of flour, " he said. It was clumsy, but I couldn't help myself.
[2] The doctor's clumsy handling of the syringe did not inspire confidence in his nervous patient.
[3] WhenI stay in hotels or hotel apartments, I always end up bruising myself at least once a week, being a clumsy person.</t>
  </si>
  <si>
    <t>quiver</t>
  </si>
  <si>
    <t>/ˈkwɪvə; ˈkwɪvə(r)/</t>
  </si>
  <si>
    <t>[1] He could not understand the wild quiver of his heart, nor the following sense of recklessness and grace that lingered after she was gone.
[2] "It's not Congress saying, 'You've got to do this, '" he said. "It's Congress saying that 'we want you to have this arrow in your quiver. '"
[3] Some of the women are dressed in grass skirts, and one of the men wears nothing more than a traditional penis quiver and a woollen cap.</t>
  </si>
  <si>
    <t>intrinsic</t>
  </si>
  <si>
    <t>/ɪnˈtrɪnsɪk; ɪn'trɪnsɪk/</t>
  </si>
  <si>
    <t>[1] He did not want to claim social superiority, he would not claim intrinsic personal superiority.
[2] The reason for this interest-driven intrinsic motivation is, out in a number of factors led to a distortion of accounting information.
[3] It was as if the garden had become a sort of embodiment of the domestic dreams forever intrinsic to human consciousness.</t>
  </si>
  <si>
    <t>reed</t>
  </si>
  <si>
    <t>[1] He was supposed to go, too, but on his way home to pack , he met the most beautiful reed he had ever seen.
[2] It must be her missing me that drove her to the riverside, to make a small boat with reed.
[3] Mrs. Reed's hand still lay on her work inactive; her eyes of ice continued to dwell freezingly on mine.</t>
  </si>
  <si>
    <t>gently</t>
  </si>
  <si>
    <t>/ˈdʒentli; 'dʒentli/</t>
  </si>
  <si>
    <t>[1] From the snow behind the doll out of two people, is the original parents, they looked at me gently.
[2] The grace of God rests gently on forgiving eyes, and everything they look on speaks of Him to the beholder.
[3] dropped completely and the boat began to drift gently across the water.</t>
  </si>
  <si>
    <t>vulgar</t>
  </si>
  <si>
    <t>[1] However, there is no doubt that this is there is a grid of flowers, will never be vulgar, and never so miserly toward the heart and life.
[2] The media [started portraying] Sarkozy as a vulgar, insecure celebrity-worshipper focused only on himself and his place in the limelight.
[3] A fair number of words are therefore labeled as frivolous, vulgar, obscene, or at least inconsiderate when used in communication.</t>
  </si>
  <si>
    <t>cite</t>
  </si>
  <si>
    <t>/saɪt; saɪt/</t>
  </si>
  <si>
    <t>[1] His critics often cite an interview in which he reportedly said: "I'm trying to undermine the basis of Christian belief. "
[2] Korean Coast Guard officers cite increasingly aggressive behavior by Chinese fishermen trying to avoid arrest.
[3] The Financial Services Forum, a financial sector lobby group, said the decision not to cite China in the report was "the prudent call. "</t>
  </si>
  <si>
    <t>principle</t>
  </si>
  <si>
    <t>/ˈprɪnsəp(ə)l; 'prɪnsəp(ə)l/</t>
  </si>
  <si>
    <t>[1] He said he supported the new deployments "in principle" , saying that before the troops could be sent, certain conditions must be met.
[2] When someone tells you: "No money, but a matter of principle" , the likelihood is a question of money.
[3] State Department spokesman Robert Wood said he was "not aware" that the agreement in principle was in danger of falling apart.</t>
  </si>
  <si>
    <t>alliance</t>
  </si>
  <si>
    <t>/əˈlaɪəns; ə'laɪəns/</t>
  </si>
  <si>
    <t>[1] In the two or three months before a new election can be held, he might try to put together a "grand alliance" of the main parties.
[2] Prime Minister Hatoyama wanted to turn the unbalanced alliance into a more equal partnership but the Japanese people weren't ready.
[3] On each, Merkel is at odds with Washington (and London), though she prizes a strong alliance with the White House.</t>
  </si>
  <si>
    <t>liter</t>
  </si>
  <si>
    <t>[1] Like this: Get a pair of two-liter soft-drink bottles and chop off the spout ends, creating two cylinders.
[2] You cannot reasonably tell a child he is allowed only one soda a week if you keep two-liter bottles of Coke and Sprite in the refrigerator.
[3] Traveling with a 16oz (almost half liter) water bottle that folds or rolls up simply makes more sense than any other option.</t>
  </si>
  <si>
    <t>spiral</t>
  </si>
  <si>
    <t>/ˈspaɪrəl; 'spaɪrəl/</t>
  </si>
  <si>
    <t>[1] Now, let me stress that I am not trying to argue that price falls are a good thing; a severe deflationary spiral is clearly dangerous.
[2] The U. S. Navy has decided to upgrade the system in a spiral plan that includes four blocks.
[3] When all the member countries try to be like Germany they are bound to send the eurozone into a deflationary spiral.</t>
  </si>
  <si>
    <t>repertoire</t>
  </si>
  <si>
    <t>[1] I'm excited for you to try it out and make it part of your NBA 2K12 repertoire.
[2] He played all the left-hand repertoire, but it was the expansion of his musical vision that saved him.
[3] Humans were known to have a limited repertoire of around 46 facial expressions, known as Facial Action Units, he said.</t>
  </si>
  <si>
    <t>lofty</t>
  </si>
  <si>
    <t>/ˈlɔfti; ˈlɒfti/</t>
  </si>
  <si>
    <t>[1] I dreamed I had come into an immense underground temple with lofty arched roof. It was filled with a sort of underground uniform light.
[2] No one is always lofty, no one has always been passionate million, the appropriate scattered about the leisure or mood.
[3] It was not that she lived by such lofty principles-the thought of lying did not trouble her so much.</t>
  </si>
  <si>
    <t>criticize</t>
  </si>
  <si>
    <t>/ˈkrɪtɪˌsaɪz; ˈkrɪtɪsaɪz/</t>
  </si>
  <si>
    <t>[1] In his entire 70 years, it is likely that Mr. Kim heard only a few people directly criticize anything he said or did.
[2] Stop trying to make them grow up. Stop trying to shape them, criticize them, make them your own piece of clay, as Marvin Gaye said.
[3] Campaigning in the northeastern state of New Hampshire, Romney continued to criticize the president's economic policies.</t>
  </si>
  <si>
    <t>scrape</t>
  </si>
  <si>
    <t>/skreɪp; skreɪp/</t>
  </si>
  <si>
    <t>[1] The Soulscar refuse to yield, they will understand that this was a bad decision when we have to scrape them off our boots.
[2] Bill didn't know how he was going to scrape together the money for his wife and himself to make the trip to see his sick son.
[3] If you want money at any time, I can always scrape together a tanner, you know.</t>
  </si>
  <si>
    <t>colonial</t>
  </si>
  <si>
    <t>/kəˈloʊniəl; kəˈləʊniəl/</t>
  </si>
  <si>
    <t>[1] There would not have been "modern Korea" if there had not been the colonial rule by Japanese in the past hundred years.
[2] Yet its old colonial master, France, is under-represented, although during the 1990s it had been the top western investor in Vietnam.
[3] This changed in 2000 with a compulsory pension scheme, one of many social-policy efforts championed by the last colonial administration.</t>
  </si>
  <si>
    <t>encounter</t>
  </si>
  <si>
    <t>/ɪnˈkaʊntər; ɪnˈkaʊntə(r)/</t>
  </si>
  <si>
    <t>[1] When you select this form of implement mastery, choose a wizard encounter attack power of your level or lower that you don't already know.
[2] Thus what would otherwise have been a solitary moment is magically transformed into a pleasant encounter.
[3] Connecting to your Outlook Contacts folder is usually a straightforward process, but sometimes you may encounter a problem.</t>
  </si>
  <si>
    <t>boom</t>
  </si>
  <si>
    <t>[1] As fact, Boom is in line with nonlinear bending force mechanism. The stability of the surface is the essence of strength problem.
[2] Suddenly there was a boom, as if the rocket was falling on my head.
[3] And its monetary-policy arm's overstimulative policy ahead of the credit boom arguably made it a stoker of systemic risk.</t>
  </si>
  <si>
    <t>standpoint</t>
  </si>
  <si>
    <t>/ˈstæn(d)ˌpɔɪnt; 'stæn(d).pɔɪnt/</t>
  </si>
  <si>
    <t>[1] It is not satisfactory from a dimensional standpoint, since the power to which we raise e must be dimensionless.
[2] What is beneficial to the body from a nutrition standpoint is usually not what is experienced delicious by the tongue.
[3] some scholars believe that there was no currency in the solon ' s time , but the standpoint should be deliberated.</t>
  </si>
  <si>
    <t>assault</t>
  </si>
  <si>
    <t>[1] The next time you beat your keyboard in frustration, think of a day where it may be able to sue you for assault.
[2] when you finally do enter utgarde keep , we want you to feel as if that assault is the logical conclusion to the events that led you there.
[3] Meanwhile, the German plans for a direct assault on Norway and a lightning occupation of Denmark also were advancing.</t>
  </si>
  <si>
    <t>jury</t>
  </si>
  <si>
    <t>/ˈdʒʊri; ˈdʒʊəri/</t>
  </si>
  <si>
    <t>[1] In this case, we named the plaintiff after the jury reached a verdict that the woman had not been sexually exploited.
[2] The jury is still out on whether current theories really are enough to explain the origins of the universe.
[3] If it happens that this discourse is missing, the presiding judge is relentless, the jury is upset.</t>
  </si>
  <si>
    <t>preposition</t>
  </si>
  <si>
    <t>/ˌprepəˈzɪʃ(ə)n; .prepə'zɪʃ(ə)n/</t>
  </si>
  <si>
    <t>[1] Sometimes a combination of a verb and a preposition has its own particular meaning.
[2] The sentence-ending preposition rule is an invented bit of silliness rightly ignored by many excellent publications.
[3] A reflexive pronoun can also be used as the indirect object of a verb. In such a case, it is usually used after a preposition.</t>
  </si>
  <si>
    <t>foam</t>
  </si>
  <si>
    <t>/foʊm; fəʊm/</t>
  </si>
  <si>
    <t>[1] It took off in a sudden explosion of foam, slicing across the green waters toward the dark slit of safety in the far cavern wall.
[2] Injection Molded EVA (IM-EVA): Process whereby ethylene vinyl acetate foam is injected into molds to make it a bit more uniform and durable.
[3] A day, a month, a year or a century, in the long river of time, is nothing but a drop of water, a foam, a twinkling.</t>
  </si>
  <si>
    <t>zealous</t>
  </si>
  <si>
    <t>/ˈzeləs; 'zeləs/</t>
  </si>
  <si>
    <t>[1] The children made zealous of efforts to clean up the house for the christmas party.
[2] A zealous disciple expressed a desire to teach others the Truth and asked the Master what he thought about this. The Master said, "Wait" .
[3] It may be a violation of the patient's privacy, even if the psychiatrist's intention was to provide "zealous care. "</t>
  </si>
  <si>
    <t>jeopardize</t>
  </si>
  <si>
    <t>/ˈdʒepərˌdaɪz; ˈdʒepə(r)daɪz/</t>
  </si>
  <si>
    <t>[1] No challenge anywhere can be allowed to jeopardize the goal of permanently improving the world by driving out a truly awful disease.
[2] However, if a politically-minded managing director decided to cut the interest rate , it could jeopardize the bank's solvency .
[3] There's a real danger that you will jeopardize your own relationship with the person you are trying to help.</t>
  </si>
  <si>
    <t>enrich</t>
  </si>
  <si>
    <t>/ɪnˈrɪtʃ; ɪn'rɪtʃ/</t>
  </si>
  <si>
    <t>[1] May these stories encourage you, enlighten you, and enrich your soul. But most of all, may they inspire you to see the real value in life.
[2] In that way you not only enrich him and put him on his feet; you enrich the whole community by that much added output.
[3] Every year7, August at a time when beer stanza in Qingdao and the ocean stanza, enrich a colorful activity to wait for you to participate.</t>
  </si>
  <si>
    <t>exquisite</t>
  </si>
  <si>
    <t>/ˈekskwɪzɪt; ɪk'skwɪzɪt/</t>
  </si>
  <si>
    <t>[1] Some of the subtle, porcelain or, pattern exquisite bowls, single look, like art, but she did a variety of cooking, stews, all vivid.
[2] The children each other to see who have high, vertical shaft, the most exquisite lighted.
[3] Among them was a rare vase made of jade. The vase of exquisite workmanship and of historical value and he loved it dearly.</t>
  </si>
  <si>
    <t>adhere</t>
  </si>
  <si>
    <t>/ədˈhɪr; ədˈhɪə(r)/</t>
  </si>
  <si>
    <t>[1] How much better the world might be if more of today's product designers could adhere to such a principle.
[2] This system was made famous by Jack Welch but is so distasteful that even GE does not adhere to it as religiously as it used to.
[3] He said he would stick to the site do a good job, but also to adhere to the web of life in Chengdu, a good job, to make it work as expected.</t>
  </si>
  <si>
    <t>presumably</t>
  </si>
  <si>
    <t>[1] Justice Kagan was an active questioner but did not indicate which way she was planning to cast her presumably decisive vote.
[2] However, even generous, to let me, Shishu is adults, and presumably those who would not let him?
[3] "Big the Qin Dynasty, now the whole world is our Daqin 's world, you do not know ah, presumably out of your mind" !</t>
  </si>
  <si>
    <t>impart</t>
  </si>
  <si>
    <t>[1] To my poor boy, left doubly desolate, I have never been able to impart a sense of my presence.
[2] However, re-unification of the Korean peninsula could impart some positive benefits as well, at least in the longer-term, Ubhi adds.
[3] He went two or three times to see Mrs. Montgomery, but Mrs. Montgomery had nothing to impart.</t>
  </si>
  <si>
    <t>punctual</t>
  </si>
  <si>
    <t>[1] This type of party is usually very informal, meaning that you don't have to be strictly punctual about when you arrive.
[2] When employers call me to ask about a former student, the first question they usually ask is whether the student was punctual and reliable.
[3] Despite my good qualities mentioned, I still have quite a few failings, such as my laziness, failure to be punctual, and a bit of shyness.</t>
  </si>
  <si>
    <t>conceal</t>
  </si>
  <si>
    <t>[1] that she had not yet learned the many little affectations with which women conceal their true feelings. Some things she did appeared bold.
[2] So if you fly below that radar, then that would be a way in which you could conceal your ingress and egress.
[3] I will not conceal my sentiments, that to be named in Parliament as a subject of inquiry is to me a matter of great concern.</t>
  </si>
  <si>
    <t>fasten</t>
  </si>
  <si>
    <t>[1] fasten the belt and get ready to drive, an autumn leave quietly falling down from my dress, i had no idea where or when it came to me . . .
[2] "All right! Let me fasten the rope round my body, " said the soldier.
[3] And I will fasten him as a nail in a sure place; and he shall be for a glorious throne to his father's house.</t>
  </si>
  <si>
    <t>masculine</t>
  </si>
  <si>
    <t>/ˈmæskjəlin; ˈmæskjʊlɪn/</t>
  </si>
  <si>
    <t>[1] He spread out his wings. He looked a bit more masculine than before.
[2] The model is really resting her head on the hand and it is natural for her to show is the back of her hand which gives it a masculine feel.
[3] In other words, this isn't going to be Kidman trying to look very masculine.</t>
  </si>
  <si>
    <t>lieutenant</t>
  </si>
  <si>
    <t>/luˈtenənt; lefˈtenənt/</t>
  </si>
  <si>
    <t>[1] As the lieutenant looked up and saw more of the objects descending on them from directly above, he began to scream.
[2] Lieutenant Colonel Frank Slade: Well, would you mind if we're waiting with you? You know, just, er, keep the womanizers from bothering you.
[3] During Monday's change of command ceremony, Petraeus' successor, Lieutenant General John Allen, said he plans to keep up the pressure.</t>
  </si>
  <si>
    <t>strip</t>
  </si>
  <si>
    <t>/strɪp; strɪp/</t>
  </si>
  <si>
    <t>[1] Many are shoddily built and poorly insulated, with a tiny strip of dirt for a backyard and the side of a neighbour's house for a view.
[2] As you strip away the trappings of your old life, you come to realize that all you really need are the bare essentials.
[3] The party has also urged that the city's legislature vote to strip him from his mayoral post.</t>
  </si>
  <si>
    <t>steer</t>
  </si>
  <si>
    <t>/stɪr; stɪə(r)/</t>
  </si>
  <si>
    <t>[1] Another participant concurred, adding that this might help steer political parties towards policy formulation rather than mere opposition.
[2] Whether the company can recharge its batteries and steer itself out of trouble, though, remains to be seen.
[3] And here I was thinking they were fail-safe erogenous controls with which you could steer a woman toward the kingdom of orgasm.</t>
  </si>
  <si>
    <t>basin</t>
  </si>
  <si>
    <t>/ˈbeɪs(ə)n; 'beɪs(ə)n/</t>
  </si>
  <si>
    <t>[1] an egg is to beat it up in a basin with a fork or machine.
[2] I remember a moving advertisement: a big-eyed little boy carrying his struggling with a basin of water, naive said to his mother: Mom, foot!
[3] Then He poured water into the basin and began to wash the disciples' feet and to wipe them with the towel with which He was girded .</t>
  </si>
  <si>
    <t>gulf</t>
  </si>
  <si>
    <t>[1] For now, at least, the Gulf states -- and their economies -- seem to have dodged a bullet.
[2] Many of you morn the animals in the gulf, but fail to see the total destruction your food animals deal with daily.
[3] And in 1995, after four years of deception, Iraq finally admitted it had a crash nuclear weapons program prior to the Gulf War.</t>
  </si>
  <si>
    <t>transcend</t>
  </si>
  <si>
    <t>/trænˈsend; træn'send/</t>
  </si>
  <si>
    <t>[1] Thus, the principle of social end of the circulation of commodities began to transcend national borders, which has made foreign trade.
[2] With tensions rising between the two powers, the concert was a rare moment when art really did seem to transcend politics.
[3] But when you are no longer able to do it in a normal way, love from the bottom of heart can transcend everything.</t>
  </si>
  <si>
    <t>feminine</t>
  </si>
  <si>
    <t>/ˈfemənɪn; 'femənɪn/</t>
  </si>
  <si>
    <t>[1] And the feminine now is trying to be strong and to not need man and actually taking over the masculine role.
[2] Trying to be fashionable seems too stereotypically, well, feminine.
[3] That further feminine step in advance which combines paint and petticoats together had not found a votary in Miss Thorne.</t>
  </si>
  <si>
    <t>clarify</t>
  </si>
  <si>
    <t>/ˈklerɪˌfaɪ; ˈklærəfaɪ/</t>
  </si>
  <si>
    <t>[1] This approach is already well-established in the UK and his speech helps to clarify how the Bank as chief regulator might use it in future.
[2] There's nothing wrong with asking for a moment to think about a question or asking for the interviewer to clarify the question.
[3] The English federation is going to have to clarify it with him because there is no proof at all that I have said something racist to him.</t>
  </si>
  <si>
    <t>distil</t>
  </si>
  <si>
    <t>/dɪˈstɪl; dɪ'stɪl/</t>
  </si>
  <si>
    <t>[1] He had a poet's ear for language, an almost flawless sense of dramatic rhythm and the ability to distil the conflicts of daily life.
[2] When they took the paper out, Shereshevskii could remember it exactly. . . Shereshevskii could remember, but he couldn't distil.
[3] They then heated the result in a pressurised, oxygen-free environment to distil out what they could in the form of a treacly oil.</t>
  </si>
  <si>
    <t>emperor</t>
  </si>
  <si>
    <t>/ˈemp(ə)rə(r); ˈemp(ə)rə(r)/</t>
  </si>
  <si>
    <t>[1] A few people along the tunnel to a secret location, was surprised to see that the Emperor Empress Wu.
[2] I found he had done nothing deserving of death, but because he made his appeal to the Emperor I decided to send him to Rome.
[3] To test whether or not they were loyal to him, Zhao Gao presented a stag to the young emperor one day and deliberately said it was a horse.</t>
  </si>
  <si>
    <t>compulsory</t>
  </si>
  <si>
    <t>/kəmˈpʌlsəri; kəm'pʌlsəri/</t>
  </si>
  <si>
    <t>[1] He also added that up to now China had not issued any compulsory licences for patent enforcement.
[2] The hijab is now so popular, in many places where it is not compulsory, that it is no longer much of a political statement.
[3] But it has watered down its proposed code on pay, which will now not be compulsory for big banks in London.</t>
  </si>
  <si>
    <t>bribe</t>
  </si>
  <si>
    <t>/braɪb; braɪb/</t>
  </si>
  <si>
    <t>[1] At least the Saudis and Kuwaitis are trying to bribe their younger subjects.
[2] Afterwards I found out that the payment for the crime report may be distasteful, but it seems to be policy, rather than a bribe.
[3] A new law passed this year makes it a crime for Chinese citizens and companies to bribe foreign officials.</t>
  </si>
  <si>
    <t>retail</t>
  </si>
  <si>
    <t>[1] The retail client who reads the research has no idea about any of these relationships.
[2] More recently, however, consumers seem to be flagging despite the strong labour market. Retail sales fell in April.
[3] Pet care was one of the only sectors of the retail industry that grew during the recession.</t>
  </si>
  <si>
    <t>niece</t>
  </si>
  <si>
    <t>[1] And I think you will agree with me in considering a removal from that corps as highly advisable, both on his account and my niece's.
[2] "She said, 'I'm over here at the Mutter Museum, and I believe I'm looking at my niece, '" Bender says.
[3] One night near the end, while my wife, my niece, and I were by his side, Dad suddenly became very active and tried to get out of bed.</t>
  </si>
  <si>
    <t>bypass</t>
  </si>
  <si>
    <t>[1] So then, it seems to be the gastric bypass surgeries that seem to be the most effective at putting diabetes into remission.
[2] This will allow her to bypass what some have speculated would be a risky Senate nomination process.
[3] It was a quiet location far from the highway bypass, close to the cafeteria and of better caliber than all of the other bungalows.</t>
  </si>
  <si>
    <t>concession</t>
  </si>
  <si>
    <t>/kənˈseʃ(ə)n; kən'seʃ(ə)n/</t>
  </si>
  <si>
    <t>[1] But by ending his concession speech with the words: "This is not 'farewell', but 'see you later', " he made it clear that he would not.
[2] I am prepared to make some concession on minor details , but I cannot compromise on fundamentals.
[3] The only tiny concession you could give is to go premium economy so the little darlings get more leg room and a larger seat.</t>
  </si>
  <si>
    <t>intimidate</t>
  </si>
  <si>
    <t>/ɪnˈtɪmɪˌdeɪt; ɪnˈtɪmɪdeɪt/</t>
  </si>
  <si>
    <t>[1] We object to any effort to intimidate US corporations or those of any nation engaged in legitimate economic activity.
[2] Another theory floating around was that Rwandan Hutu extremists in the camps were trying to intimidate other refugees.
[3] First get rid of his own thorn in the side, and the second is interested in joining the police force to intimidate the ordinary civilians.</t>
  </si>
  <si>
    <t>mobilize</t>
  </si>
  <si>
    <t>/ˈmoʊb(ə)lˌaɪz; ˈməʊbəlaɪz/</t>
  </si>
  <si>
    <t>[1] Fourthly, to mobilize once is not enough; Political mobilization for the War of Resistance must be continuous.
[2] She said the Secretary-General's ability to mobilize resources "is extremely vital when the world is under threat of an imminent pandemic. "
[3] With a financial guarantee, "it's easy to hire the best engineers around the country, as people mobilize much freely nowadays, " Jiang said.</t>
  </si>
  <si>
    <t>hose</t>
  </si>
  <si>
    <t>/hoʊz; həʊz/</t>
  </si>
  <si>
    <t>[1] What I should have bought was just a simple sprinkler that fits on the end of the garden hose.
[2] Sean the plastic inlet to the mouth of the bottle, with a hard hose in the bottom of the visco-connected to the exhaust pipe on the syringe.
[3] Disconnect the relief valve hose from the elbow in the bottom flange cover at the swivel hose connection. Do not remove the elbow.</t>
  </si>
  <si>
    <t>fossil</t>
  </si>
  <si>
    <t>[1] "That's a nice dinosaur, " she said as she played in the fossil pit at the end of the trail.
[2] But because much of this industry still relies on subsidies to be competitive with fossil fuels, it is still not a true free market.
[3] Scientists have found a 67 million-year-old fossil of a snake coiled around dinosaur eggs and a hatchling.</t>
  </si>
  <si>
    <t>blanket</t>
  </si>
  <si>
    <t>[1] Once upon a time there was a blanket. This blanket had several sheets containing a traditional bedtime story.
[2] Mr Budanov ordered his soldiers to wrap her in a blanket, put her in his armoured personal carrier and take her to his quarters.
[3] The missus puts him out on a blanket in the front yard there, and the kids are supposed to watch him.</t>
  </si>
  <si>
    <t>senate</t>
  </si>
  <si>
    <t>/ˈsenət; 'senət/</t>
  </si>
  <si>
    <t>[1] When he entered the Senate, Miller did not know that he was shortly to be murdered by his dearest friend.
[2] Harry Reid, the party's leader in the Senate, faces a difficult election fight in Nevada: he said the mosque should go somewhere else.
[3] " He said he served as Senate speaker, but the work does not end, determined to " make people's lives for the better and hard work.</t>
  </si>
  <si>
    <t>compartment</t>
  </si>
  <si>
    <t>[1] The boy was probably just trying to do better business: he would get more sympathy in the women's compartment than in the mixed cars.
[2] The Salisbury steak in its rectangular compartment is completely tasteless; I chew it as if it were a piece of gum.
[3] In Berlin, a train slowly leaving Berlin, the compartment in the net are women and children, almost do not see a strong man.</t>
  </si>
  <si>
    <t>rip</t>
  </si>
  <si>
    <t>/rɪp; rɪp/</t>
  </si>
  <si>
    <t>[1] Jake said the same thing, basically, and told her that she needs to let loose and Sass told her to just let go and let it rip.
[2] hurt myself a bit though trying to rip the shell with my fingers. looks like it fought back in a really indirect way. . . hahaha! ! !
[3] He thought that I come far to visit you, and perhaps I should not wear so flamboyance clothes but you shouldn't rip up my scar like this.</t>
  </si>
  <si>
    <t>suburb</t>
  </si>
  <si>
    <t>[1] One of the homes Hudson is currently trying to sell is in a historic district in a suburb of Washington.
[2] There had been a plane crash. Two small planes collided into each other over a northern suburb of Chicago.
[3] Authorities were trying to unravel the events that led a man to shoot his wife and five children on Monday night in a Los Angeles suburb.</t>
  </si>
  <si>
    <t>intermittent</t>
  </si>
  <si>
    <t>/ˌɪntərˈmɪt(ə)nt; ˌɪntə(r)ˈmɪt(ə)nt/</t>
  </si>
  <si>
    <t>[1] But the intermittent nature of wind power can cause just that sort of variability.
[2] In the early 20th century there was intermittent debate about trying to convert the lease into a permanent cession.
[3] Without this tenacity, this aggression, he would be another intermittent flash of light in a wide area.</t>
  </si>
  <si>
    <t>descent</t>
  </si>
  <si>
    <t>/dɪˈsent; dɪ'sent/</t>
  </si>
  <si>
    <t>[1] "The evolution of the epidemic is now in its phase of descent, " he said.
[2] The gunman reportedly was a 41-year-old man of Asian descent who'd recently been laid off from his job with IBM.
[3] So Scar did away with both of them, killing Mufasa and banishing Simba, and, as a result, he got to be king for a descent amount of time.</t>
  </si>
  <si>
    <t>pasture</t>
  </si>
  <si>
    <t>[1] Charles loves golf so much he wound play at halftime if he could, but i think a golf course is a waste of good pasture-land.
[2] With Becky safe in my arms, I ran to the barns where Brian, one of our cowhands, was saddling up to check heifers in the North pasture.
[3] I stopped faster than I thought I would and nearly fell over, I grabbed the side of the swing set and spun around to face the back pasture.</t>
  </si>
  <si>
    <t>exile</t>
  </si>
  <si>
    <t>/ˈekˌsaɪl; ˈeksaɪl/</t>
  </si>
  <si>
    <t>[1] With England and United, you might call him some days an exile on Main Street, but in word and deed he is still fighting his way back in.
[2] "It seems there is no government in Karachi, " said the MQM's leader, Altaf Hussain, who lives in exile in London.
[3] One hundred years later, the Negro is still languished in the corners of American society and finds himself an exile in his own land.</t>
  </si>
  <si>
    <t>thermal</t>
  </si>
  <si>
    <t>[1] Reducing the surface emissivity of a clothing ensemble is not in fact a very effective way of increasing its thermal insulation.
[2] At the beginning of the paper, current development situation of thermal blooming and its classification were introduced.
[3] Last week, it was one of the investors in solar thermal power-plant designer and operator Bright Source Energy, which raised $115 million.</t>
  </si>
  <si>
    <t>oar</t>
  </si>
  <si>
    <t>[1] Let me crook a finger and you may find yourself traveling to Meereen chained to an oar in the belly of a galley.
[2] Long and slender with a dorsal fin the length of its body, the oar fish resembles a snake.
[3] The propeller Due to the low speed of the steam engine drive propeller, so he thought thrusters or round good oar.</t>
  </si>
  <si>
    <t>undermine</t>
  </si>
  <si>
    <t>/ˌʌndərˈmaɪn; ˌʌndə(r)ˈmaɪn/</t>
  </si>
  <si>
    <t>[1] International monitors say the last-minute changes increased voter turnout, but did not undermine the elections legitimacy.
[2] Some US lawmakers and a top Saudi official have said the emails undermine the science of climate change.
[3] MILTON FRIEDMAN: The emphasis of that talk was that free markets would undermine political centralization and political control.</t>
  </si>
  <si>
    <t>weary</t>
  </si>
  <si>
    <t>/ˈwɪri; ˈwɪəri/</t>
  </si>
  <si>
    <t>[1] A nation weary of wasting billions on unctuous educators who never deliver what they promise may be ready to hear some hard truths.
[2] Mrs. Jennings was so far from being weary of her guests that she pressed them very earnestly to return with her again from Cleveland.
[3] Willie's really weary. How much dew would a dewdrop drop if a dewdrop could drop dew ?</t>
  </si>
  <si>
    <t>excursion</t>
  </si>
  <si>
    <t>[1] mr . cruncher beguiled the earlier watches of the night with solitary pipes , and did not start upon his excursion until nearly one o clock.
[2] After the mid- term exam , the students decided to go on an excursion to let off steam .
[3] We'd like to ask you to go on an excursion with us.</t>
  </si>
  <si>
    <t>vex</t>
  </si>
  <si>
    <t>/veks; veks/</t>
  </si>
  <si>
    <t>[1] To disturb or vex with unimportant matters.
[2] I am glad it is so still a night, a moaning wind or rushing rain would vex me to fever just now.
[3] Col. 3: 21 Fathers, do not vex your children, that they may not be disheartened.</t>
  </si>
  <si>
    <t>indignant</t>
  </si>
  <si>
    <t>[1] Her startled indecision quickly turned to indignant impulse when some of the men began to gather up drying clothes from a nearby line.
[2] An indignant person, ready to fight for home or honour, holds his head upright, squares his shoulders, and clenches his fists.
[3] Both his companions now had closed their eyes and were breathing hoarsely, but the little old man paid no notice, lost in indignant reverie.</t>
  </si>
  <si>
    <t>congress</t>
  </si>
  <si>
    <t>[1] He said mooted exemptions for foreign exchange trades from the OTC market reforms being considered by US Congress would not be adopted.
[2] His Congress party said he would still lead it into a general election due by May.
[3] The Continental Congress as they battle the forces of Britain, while trying to rally their countrymen to the cause of liberty.</t>
  </si>
  <si>
    <t>sow</t>
  </si>
  <si>
    <t>/soʊ; səʊ/</t>
  </si>
  <si>
    <t>[1] Second, the higher imbalances themselves could sow the seeds of a new financial crisis just as they helped sow the seeds of the last crisis.
[2] And what you sow, you do not sow the body that will be, but a bare grain, perhaps of wheat or of some other of the rest.
[3] and now I thought it a proper time to sow it after the rains, the sun being in its southern position going from me.</t>
  </si>
  <si>
    <t>instantaneous</t>
  </si>
  <si>
    <t>/ˌɪnstənˈteɪniəs; .ɪnstən'teɪniəs/</t>
  </si>
  <si>
    <t>[1] Unless otherwise noted, a power is instantaneous and has no lasting effect. The two types of durations are conditional and sustained.
[2] A split mirror is an identical, independent, and instantaneous copy of a disk volume that can be attached to a different system.
[3] The cumulative effect of executing smaller instantaneous interactions is often the most efficient way to accomplish a larger goal.</t>
  </si>
  <si>
    <t>esthetic</t>
  </si>
  <si>
    <t>[1] Evaluation of clinical result of implant restoration include osseointegration and esthetic result.
[2] This article illustrates how the philosophy affects the esthetic orientation and creative concept of architecture and landscape.
[3] The Talbotian esthetic door was now fully opened for photographers to make photographs just as well as to take them.</t>
  </si>
  <si>
    <t>mosquito</t>
  </si>
  <si>
    <t>[1] This aims to barcode 80% of the world's mosquitoes within the next two years, to help control mosquito-borne diseases.
[2] Without realizing, you kill it with a quick slap of your hand, but notice a little blood on your arm where the mosquito was.
[3] And while that's inevitable, it's so far in the future it makes the current age of the Universe seem like one beat of a mosquito's wings.</t>
  </si>
  <si>
    <t>worm</t>
  </si>
  <si>
    <t>[1] 'What's that? 'the worm thinks, 'there must be something strange out of the wall. 'he is afraid, so, he retract into the core again.
[2] Finally, the doctor realized that they had a very rare type of worm that has teeth and can eat through any part of the body.
[3] It uses the DC permanent magnet motor, installed on the front windshield wiper motor and worm generally made of one mechanical part.</t>
  </si>
  <si>
    <t>bureau</t>
  </si>
  <si>
    <t>/ˈbjʊroʊ; ˈbjʊərəʊ/</t>
  </si>
  <si>
    <t>[1] In the beginning it only conducted research for a few weeks in a year, but eventually the Bureau established mobile camera stations.
[2] The United States is already one year into a recession. That was the news this week from the National Bureau of Economic Research.
[3] But a former senior official in Luochuan's health bureau says participation has not been as voluntary as officials make it out to be.</t>
  </si>
  <si>
    <t>stall</t>
  </si>
  <si>
    <t>[1] He had taken up a book from the stall, and there he stood, reading away, as hard as if he were in his elbow-chair, in his own study.
[2] When he came out of the stall, he saw Raw Head had crept forward a bit further.
[3] In an interview for a post it is often the person who knows how to set out his stall that comes off best.</t>
  </si>
  <si>
    <t>stir</t>
  </si>
  <si>
    <t>[1] A poorly written press release might have caused less of a stir, were it not for the fact that Greenpeace had come up with the scenario.
[2] The effects of the surface state of aluminum alloy on the microstructure and the property of the friction stir-welding joint are studied.
[3] However, the former defender of Parma was quick to point out that this was just an invented story to further stir up the environment.</t>
  </si>
  <si>
    <t>semester</t>
  </si>
  <si>
    <t>/səˈmestər; səˈmestə(r)/</t>
  </si>
  <si>
    <t>[1] Many students have improved greatly since I came at the beginning of this semester and it was been a pleasure to watch them progress.
[2] I will still be working towards my degree. . . it's just going to take me a semester or two longer than I thought.
[3] The first I'd been trying to go out with all semester. The second I had gone to dinner with and he seemed nice.</t>
  </si>
  <si>
    <t>limitation</t>
  </si>
  <si>
    <t>/ˌlɪmɪˈteɪʃ(ə)n; .lɪmɪ'teɪʃ(ə)n/</t>
  </si>
  <si>
    <t>[1] The screen was not visible due to a limitation of your video card or display monitor. Please try different settings for your display.
[2] Bare Theism would be to me a bleak creed and one subject to a standing limitation the insoluble problem of evil.
[3] The gulf between the two clubs was apparent from the start and, by half-time, it had become an exercise in damage-limitation for Leeds.</t>
  </si>
  <si>
    <t>vicious</t>
  </si>
  <si>
    <t>/ˈvɪʃəs; 'vɪʃəs/</t>
  </si>
  <si>
    <t>[1] To break out of this vicious cycle, the ECB will have to cut interest rates, and return to a policy of unlimited long-term funding.
[2] But why does not Mr. de Montalembert see that he has placed himself in a vicious circle?
[3] Use the powerful Map Editor to create your own vicious arenas of death, save your creations and then duke it out with your friends!</t>
  </si>
  <si>
    <t>meadow</t>
  </si>
  <si>
    <t>/ˈmedoʊ; ˈmedəʊ/</t>
  </si>
  <si>
    <t>[1] It wasn't easy trying to hurry through the mud in the alfalfa field, but soon we were in the meadow and approaching Birch Hill.
[2] They had left the big road and turned into a level plain which had formerly been an old meadow.
[3] Be like the sun and the meadow, which are not in the least concerned about the coming winter.</t>
  </si>
  <si>
    <t>transfer</t>
  </si>
  <si>
    <t>[1] Under a retirement system, it will be fairly easy to replace leaders with new ones or to transfer them to other posts.
[2] As long as you transfer correctly, scientifically , you can transfer to a real world like this.
[3] It should take only a week or two for China's national trademark authority to transfer the iPad trademark for China to Apple, Mr. Xie added.</t>
  </si>
  <si>
    <t>hypothesis</t>
  </si>
  <si>
    <t>[1] Freud borrowed the heart of Spinoza's hypothesis when he wrote that creative work was a sublimation of the sexualized energy of the libido.
[2] Darwin, one of the great plant researchers, proposed what has become known as the "root-brain" hypothesis.
[3] If their hypothesis is correct, Dr Graves believes the incidence of ME in Australia may be reduced by greater public-health measures.</t>
  </si>
  <si>
    <t>coarse</t>
  </si>
  <si>
    <t>[1] It's no coincidence; the majority favors this coarse change in policy just as you said. Well Mr.
[2] It had not even been necessary to resort again to the manufacture of the coarse felt materials.
[3] If I thought it would not tempt her to go out in sharp winds, and grow coarse, I would send her a new hat and pelisse.</t>
  </si>
  <si>
    <t>afflict</t>
  </si>
  <si>
    <t>/əˈflɪkt; ə'flɪkt/</t>
  </si>
  <si>
    <t>[1] One leading expert has said that swine flu might eventually afflict up to 40% of the British population.
[2] But if thou wilt hear his voice, and do all that I speak, I will be an enemy to thy enemies, and will afflict them that afflict thee.
[3] After the war, thousands of American soldiers afflict with a sense of guilt.</t>
  </si>
  <si>
    <t>indispensable</t>
  </si>
  <si>
    <t>/ˌɪndɪˈspensəb(ə)l; .ɪndɪ'spensəb(ə)l/</t>
  </si>
  <si>
    <t>[1] The Obama administration said it was ready to work together "to further cement this indispensable alliance" .
[2] If you are working on your desktop most of the time, this gadget is indispensable for being notified by an alert in a timely fashion.
[3] Visiting cards used to be an indispensable attribute of the etiquette and the rules of their use were as sophisticated as those of cutlery.</t>
  </si>
  <si>
    <t>whereby</t>
  </si>
  <si>
    <t>/hwerˈbaɪ; weə(r)ˈbaɪ/</t>
  </si>
  <si>
    <t>[1] God gets me into a relationship with Himself whereby I understand His call, then I do things out of sheer love for Him on my own account.
[2] He thought the old system, whereby the Lord Chancellor tapped you on the shoulder and invited you to apply, had worked pretty well.
[3] It had to do this because a general easing would not halt the domino effect whereby one firm's collapse caused a run on others.</t>
  </si>
  <si>
    <t>gaze</t>
  </si>
  <si>
    <t>[1] Her gaze fell to the corner of the barn closest to her, and she watched for few moments, expecting him to appear from behind it.
[2] None of those fishy little finger grips, but a good firm squeeze accompanied by an equally strong gaze into the other's eyes.
[3] Then, do oversee me with a gentler gaze. hold me firmer lean on me softer and warmer. . .</t>
  </si>
  <si>
    <t>resonance</t>
  </si>
  <si>
    <t>/ˈrezənəns; 'rezənəns/</t>
  </si>
  <si>
    <t>[1] The problem the world leaders faced was that they were grappling with subjects that had little resonance with most recession-struck voters.
[2] A magnetic-resonance imaging scanner was then used to see how tightly the dice packed themselves (pictured above).
[3] Talking, then Leiya head over the side, with the cheek close to my face, like, and I had a resonance.</t>
  </si>
  <si>
    <t>equilibrium</t>
  </si>
  <si>
    <t>[1] Instead of a universal and timeless tendency towards equilibrium, equilibrium turns out to be an extreme case of negative feedback.
[2] It shows what the business owns and what it owes to its creditors or its owners. A business is always in a state of equilibrium.
[3] There are, at any point in time, a number of possible futures, each, as it were, a state of partial equilibrium.</t>
  </si>
  <si>
    <t>steward</t>
  </si>
  <si>
    <t>[1] A man does not own a marriage; he is only a steward of his wife's love.
[2] Until the steward woke her at six the next morning with a cup of tea and a plate of plain sweet biscuits.
[3] Take young Baner with you and ask for their steward Zhou Rui. IF you see him, we stand a chance.</t>
  </si>
  <si>
    <t>plague</t>
  </si>
  <si>
    <t>[1] "Cultural issues may plague the integration of the old U. S. investment bank mentality versus the Japanese banking mindset, " he said.
[2] One of the local officials joked to me that he was just waiting for a plague of locusts.
[3] He prepared a path for his anger; he did not spare them from death but gave them over to the plague.</t>
  </si>
  <si>
    <t>slap</t>
  </si>
  <si>
    <t>/slæp; slæp/</t>
  </si>
  <si>
    <t>[1] You may imagine when such a guy was talking about if her breasts was loose or not, her hands might be itching to slap.
[2] Before then it had been content to slap foreign brand labels on some of the products it manufactured.
[3] "So, Doc, " he said, letting the back of one hand fall into the palm of the other with an audible slap, "how much time I got? "</t>
  </si>
  <si>
    <t>rejoice</t>
  </si>
  <si>
    <t>/rɪˈdʒɔɪs; rɪ'dʒɔɪs/</t>
  </si>
  <si>
    <t>[1] And he came to her and said, Rejoice, you who have been graced! The Lord is with you.
[2] It was as if the spirit of life and the awakening spring had given back the soul to her youth and bade her rejoice.
[3] 35He was a burning and shining lamp, and you were willing to rejoice for a while in his light.</t>
  </si>
  <si>
    <t>publicity</t>
  </si>
  <si>
    <t>/pʌbˈlɪsəti; pʌb'lɪsəti/</t>
  </si>
  <si>
    <t>[1] Employing quantum cryptography to transmit the vote from polling stations to central counting house is thus a bit of a publicity stunt.
[2] But for a recent Mexican release it has turned out to be the best sort of publicity imaginable.
[3] It was hard to quietly close to the surface of the body, without any publicity, the quality and elegant as submissive Asian woman.</t>
  </si>
  <si>
    <t>breed</t>
  </si>
  <si>
    <t>[1] Things might be better for the bluefin if it were possible to breed them in captivity, as well as raising them there.
[2] But I tell you, if that Burm doesn't eat them P. D. Q. , you're going to see how fast these things breed.
[3] The first fact to emerge from the study was that the New Breed parents had not changed their views about family life.</t>
  </si>
  <si>
    <t>glare</t>
  </si>
  <si>
    <t>[1] She flat on her left arm to me, shrug torch-like glare out there in her palm, jump burning, never leave the potential field of her palm.
[2] Yet at the same time they remain young girls, trying to grow up in a harsh glare of unprecedented publicity.
[3] A figure steps out of the shadows and I hold Itachi to me closely as I glare at the strange man.</t>
  </si>
  <si>
    <t>lick</t>
  </si>
  <si>
    <t>/lɪk; lɪk/</t>
  </si>
  <si>
    <t>[1] She went straight to the church, stole to the pot of fAT, began to lick AT it, and licked the top of the fAT off.
[2] Jeff King gets a lick on the face from his dog Shannon after claiming third place in Nome, Alaska March 16.
[3] "Just do it, " the Cat said. "Lick your hand, think of me in all my familiar places, think about all the pieces of string. "</t>
  </si>
  <si>
    <t>integrity</t>
  </si>
  <si>
    <t>[1] He says he is confident about his own integrity, and hopes the judicial system will quickly investigate the matter.
[2] But you are responsible for this particular creation and to that end, your artistic integrity must be at the core of every decision.
[3] One of their claims was that the company should respect the community's "cultural, organisational and territorial integrity" .</t>
  </si>
  <si>
    <t>regulation</t>
  </si>
  <si>
    <t>[1] London in March for a programme of visits designed to deepen understanding of the British media industry and its method of self-regulation.
[2] He said the financial services industry would be-changed dramatically by the crisis, emerging with fewer competitors and more regulation.
[3] We discussed this point for a while, and eventually the regulation was waived.</t>
  </si>
  <si>
    <t>wander</t>
  </si>
  <si>
    <t>[1] Let me travel, let me wander, and I'll bring you a story a week, a thousand shekels a story.
[2] And I don't wander far from that place for a majority of my time, even though I'm an extensive global trekker.
[3] "Meals will be brought to you, " Deleta said. "Do not wander the ship alone. If you wish a tour, one will be arranged for you shortly. "</t>
  </si>
  <si>
    <t>lantern</t>
  </si>
  <si>
    <t>/ˈlæntə(r)n; ˈlæntə(r)n/</t>
  </si>
  <si>
    <t>[1] It is like the light inside a lantern. One feels as if one could touch the light, but one cannot on account of the pane of glass.
[2] President and his wife of the Art Commission lf French-China Friendship Association were visiting Tongliang Dragon lantern craftworks.
[3] In a while, I distinguished steps coming up the road, and the light of a lantern glimmered through the gate.</t>
  </si>
  <si>
    <t>harsh</t>
  </si>
  <si>
    <t>[1] As for Cosette, she had not been initiated into any of these secrets; but it would be harsh to condemn her also.
[2] On the ladies game : harsh training school instructors scoring very strict Oh, you could find a bit of herself?
[3] harsh, as if it hurts to talk. He speaks in short gasps.</t>
  </si>
  <si>
    <t>scarf</t>
  </si>
  <si>
    <t>[1] There was a black mini dress made of a leatherette material that was very striking, tall boots and a long white scarf with a rabbit.
[2] Sister gave me some good recommendations, she said "You can send her a birthday greeting card, or send her a scarf, a pair of sunglasses. "
[3] And when the scarf was taken off his eyes, the Star-Child found himself in a dungeon, that was lit by a lantern of horn.</t>
  </si>
  <si>
    <t>torture</t>
  </si>
  <si>
    <t>[1] In the night terrible dreams had broken his sleep, and made it a long torture.
[2] What's a musician to do when he finds out that his music may have been used to torture people?
[3] And yet, torture is still practised or tolerated by many States. Impunity persists for the perpetrators. The victims continue to suffer.</t>
  </si>
  <si>
    <t>mutual</t>
  </si>
  <si>
    <t>[1] The exact nature of the collateral should be disclosed on a regular basis, like the main investments in a mutual fund's portfolio.
[2] We are ready to work with Australia to push for positive results out of the dialogue on the basis of equality and mutual respect.
[3] We are ready to do business with you on the ~ of equality and mutual benefit.</t>
  </si>
  <si>
    <t>ripple</t>
  </si>
  <si>
    <t>/ˈrɪp(ə)l; 'rɪp(ə)l/</t>
  </si>
  <si>
    <t>[1] I dutifully followed the instructions and was surprised when some 15 seconds into the game, laughter began to ripple through the audience.
[2] But if you leave out a pole, creating the equivalent of a hole, part of the tent can sag, or bow out, or ripple unpredictably in the wind.
[3] Back across the country in Chicago, the big trade appeared to have had an immediate ripple in the markets.</t>
  </si>
  <si>
    <t>treason</t>
  </si>
  <si>
    <t>[1] They will never be light aroma, aroma that just do not Oh, but I love them swinging in the wind treason publicity.
[2] This thesis is an attempt to explore this objective phenomenon known as "treason" in literary translation.
[3] This was how it would be if there was no treason and if all did what they should.</t>
  </si>
  <si>
    <t>decline</t>
  </si>
  <si>
    <t>/dɪˈklaɪn; dɪ'klaɪn/</t>
  </si>
  <si>
    <t>[1] But all that has been achieved so far is a slowdown in the rate of economic decline.
[2] I'm speculating, but it seems reasonable to me that what's causing this decline, or much of it, is the rise of the two-earner household.
[3] Along with the delay of planting date, the rate of diseased grains tends to decline. While different varieties have the difference slightly.</t>
  </si>
  <si>
    <t>vibrate</t>
  </si>
  <si>
    <t>/ˈvaɪˌbreɪt; vaɪˈbreɪt/</t>
  </si>
  <si>
    <t>[1] To allow a fibre to vibrate along its radial axis, like the strings on a musical instrument, a more complex architecture is required.
[2] it sounds like Shanbengdelie, as if the earth had been played so loudly that vibrate together.
[3] But his mother noticed that the quiet, shy boy seemed to practically vibrate when he heard the Western pop music she used to play.</t>
  </si>
  <si>
    <t>provoke</t>
  </si>
  <si>
    <t>/prəˈvoʊk; prəˈvəʊk/</t>
  </si>
  <si>
    <t>[1] What have the kids done to provoke you? Why should you take it out on them?
[2] "They wanted to provoke me into a fight and even a shootout and that could have resulted in my death, " he said.
[3] Do say you will. I think I should not be peevish with you: you'd not provoke me, and you'd always be ready to help me, wouldn't you? '</t>
  </si>
  <si>
    <t>pile</t>
  </si>
  <si>
    <t>/paɪl; paɪl/</t>
  </si>
  <si>
    <t>[1] Earlier, a Canadian newspaper reported it had discovered Libyan government documents regarding the meeting in a pile of trash in Tripoli.
[2] These icons seem to stack up in a messy pile; in one folder I made, called 'Social, ' only the blue beak of Twitter's bird icon was visible.
[3] Of course one pile may be sufficient depending on how much there is to do.</t>
  </si>
  <si>
    <t>descendant</t>
  </si>
  <si>
    <t>/dɪˈsendənt; dɪ'sendənt/</t>
  </si>
  <si>
    <t>[1] Through his mother he was a descendant of Gustav I of Sweden and of a sister of Charles X of Sweden.
[2] If Arthur is a direct descendant of Septimus, his mother or grandmother's age is more of a limiting factor for childbirth than his father.
[3] Returns a filtered collection of elements that contains the descendant elements of every element and document in the source collection.</t>
  </si>
  <si>
    <t>facet</t>
  </si>
  <si>
    <t>/ˈfæsɪt; 'fæsɪt/</t>
  </si>
  <si>
    <t>[1] And, a key facet of making this world a better place is going to be U. S. -Chinese relations in clean energy and energy efficiency.
[2] Now that you understand the concept of elasticity, let's take a look at the second major facet of IaaS: virtualization.
[3] But later on, however, she found report writing to be a very important facet of her work.</t>
  </si>
  <si>
    <t>discrepancy</t>
  </si>
  <si>
    <t>/dɪˈskrepənsi; dɪsˈkrepənsi/</t>
  </si>
  <si>
    <t>[1] This is just the sort of class discrepancy Lao Chang refused to recognize, at least while he was alone with us children.
[2] This discrepancy is reflected in two aspects: institutionalization of " noumenal hindrance" in poetry and introspective nature of poetry.
[3] We shall be glad to have your explanation of this discrepancy in the quality, and also to know what you propose to do in this matter.</t>
  </si>
  <si>
    <t>ensue</t>
  </si>
  <si>
    <t>[1] To get a glimpse of the muddle likely to ensue, the province's politicians and parents need only look across the Irish Sea.
[2] Only if the rate of growth of the money supply exceeds the rate of growth of production will a general increase in prices ensue.
[3] No one is sure how much chaos would ensue if a big counter party like Bear went bust.</t>
  </si>
  <si>
    <t>impress</t>
  </si>
  <si>
    <t>/ɪmˈpres; ɪm'pres/</t>
  </si>
  <si>
    <t>[1] Beatrice: Did you think you strength alone would be enough to impress me?
[2] He had a way of touching her hand in explanation, as if to impress a fact upon her.
[3] She had good grades but wanted to get into graduate school, so she did an honors thesis to impress the graduate admissions committee.</t>
  </si>
  <si>
    <t>rear</t>
  </si>
  <si>
    <t>/rɪr; rɪə(r)/</t>
  </si>
  <si>
    <t>[1] The vehicle will feature a pair of suicide-style rear-hinged doors in the back, and is designed to comfortably seat five adults.
[2] In the AntiJapanese War, the antique market in Xi'an continued to be rather prosperous for Xi'an was located in the rear of the war.
[3] The Buick she was travelling in crashed into the rear of a tractor and went underneath it.</t>
  </si>
  <si>
    <t>fundamental</t>
  </si>
  <si>
    <t>/ˌfʌndəˈment(ə)l; .fʌndə'ment(ə)l/</t>
  </si>
  <si>
    <t>[1] The fundamental interest of every country is to step up consultation and cooperation and keep international trade smoothly flowing.
[2] V Lovell Thailand on its own does not meet, is really talented people of any fundamental feature of.
[3] As a method for projecting future price movement, technical analysis has turned out to be far superior to a purely fundamental approach.</t>
  </si>
  <si>
    <t>ambassador</t>
  </si>
  <si>
    <t>/æmˈbæsədər; æmˈbæsədə(r)/</t>
  </si>
  <si>
    <t>[1] It would be an ambassador-type position to be confirmed by the Senate, meaning the official could be called before Congress to testify.
[2] Hillary Clinton has no direct experience of this, but she has already declared that Bill would be her "ambassador to the world" .
[3] In a sense, the public wants to see him play the part of an ambassador or role model, as much as it wants to see him playing basketball.</t>
  </si>
  <si>
    <t>rubber</t>
  </si>
  <si>
    <t>/ˈrʌbər; ˈrʌbə(r)/</t>
  </si>
  <si>
    <t>[1] Rubber board of flow oriented designation: ensure best scrape result of blade no matter the car is in high-speed or against the wind.
[2] The broken veins were all over his face, little ones, but so many, so close, that they made his face look something like marbled rubber.
[3] The invention relates to reinforcing filler used for a rubber latex product, a preparation method thereof and application thereof.</t>
  </si>
  <si>
    <t>spouse</t>
  </si>
  <si>
    <t>/spaʊs; spaʊs/</t>
  </si>
  <si>
    <t>[1] Huge medical bills due to a personal illness or that of a spouse were also reasons for coming out of retirement, the survey found.
[2] how fair is thy love , my sister , my spouse ! how much better is thy love than wine ! and the smell of thine ointments than all spices.
[3] She has not come into contact with gorillas, but the death of a spouse after which he worked with a number of men had had sex with.</t>
  </si>
  <si>
    <t>inevitable</t>
  </si>
  <si>
    <t>/ɪnˈevɪtəb(ə)l; ɪn'evɪtəb(ə)l/</t>
  </si>
  <si>
    <t>[1] The immense suffering caused by these diseases is often endured in silence, accepted as an inevitable consequence of being poor.
[2] Similarly, a rise in the indebtedness of the US government is an almost inevitable consequence of any prolonged financial crisis.
[3] The Theory of Inevitable Compromise was that each party would have to give a bit because voters will punish whichever proves too stubborn.</t>
  </si>
  <si>
    <t>murmur</t>
  </si>
  <si>
    <t>[1] The Toad was so anxious not to be left out that he took up the inferior position assigned to him without a murmur, and the animals set off.
[2] The old man drooped his head and began to murmur to himself my father's name. Suddenly he looked up.
[3] When he say we is trying to make a fool of him, I can only murmur that the creator have beat us to it.</t>
  </si>
  <si>
    <t>clasp</t>
  </si>
  <si>
    <t>[1] What feeling is so nice as a child's hand in yours? So small, so soft and warm, like a kitten huddling in the shelter of your clasp.
[2] But she would often clasp her hands behind her head and muse when she was supposed to be working hard.
[3] Even in sleep, her ARM encircled him with an unrelaxing clasp, as if she could not even then be beguiled of her vigilant hold.</t>
  </si>
  <si>
    <t>couch</t>
  </si>
  <si>
    <t>/kaʊtʃ; kaʊtʃ/</t>
  </si>
  <si>
    <t>[1] Bed gravity is an irresistible force that draws you back to bed, or toward any mattress, couch, or other soft horizontal surface.
[2] Gabriel: Actually, it was one night we was [were] watching a movie and she was asleep on the couch.
[3] And a surprising find in a used couch. A couple in Washington State found a cat living in their recently-purchased sofa.</t>
  </si>
  <si>
    <t>dwell</t>
  </si>
  <si>
    <t>/dwel; dwel/</t>
  </si>
  <si>
    <t>[1] She did not dwell on the details of the matter.
[2] Instead of allowing yourself to dwell on things you did not do well, focus on the moments where you were happy and content.
[3] An old cistern! That must be a poisonous place in which to dwell!</t>
  </si>
  <si>
    <t>pole</t>
  </si>
  <si>
    <t>/poʊl; pəʊl/</t>
  </si>
  <si>
    <t>[1] He took a dominant pole position in the Ferrari and, despite chaotically rainy conditions, led for most of the race.
[2] The roof the boy was standing on turned out to be the cabin of the Shy Maid, an old ramshackle single-masted pole boat.
[3] To overtake the sun, er lang shen haste makes waste, a mishap, the front of that mountain carrying-pole eye is shouldering the fork.</t>
  </si>
  <si>
    <t>pierce</t>
  </si>
  <si>
    <t>/pɪrs; pɪə(r)s/</t>
  </si>
  <si>
    <t>[1] But soon after he and his wife, Manya Pierce, joined the network, Yorba Linda was at the center of a swarm of small earthquakes.
[2] Pierce had been a public official for more than twenty years when he became president. Yet he was not a strong leader.
[3] Subtle abstractions emerge that would not have occurred to us at the outset but that pierce to the heart of the matter.</t>
  </si>
  <si>
    <t>disclose</t>
  </si>
  <si>
    <t>/dɪsˈkloʊz; dɪsˈkləʊz/</t>
  </si>
  <si>
    <t>[1] Some shareholders and analysts argued that he and the company had an obligation to publicly disclose the nature of his condition.
[2] He smiled at me, shook his head, without which it would be awkward to disclose my love, just a quiet, thank you for your concern.
[3] Therefore, we have to ask if it would be feasible for you to disclose who would be your ultimate buyer.</t>
  </si>
  <si>
    <t>cruel</t>
  </si>
  <si>
    <t>[1] Now, Shylock hated Antonio. The reason for this was that Antonio had many times scolded Shylock publicly for being greedy and cruel.
[2] opposed to any application of the death penalty and torture of prisoners, or other cruel, inhuman or degrading treatment or punishment.
[3] The cruel brahmin would not leave his bed to help the poor mother cremate the body.</t>
  </si>
  <si>
    <t>cabbage</t>
  </si>
  <si>
    <t>/ˈkæbɪdʒ; ˈkæbɪdʒ/</t>
  </si>
  <si>
    <t>[1] Stop, I just love cabbage, meaning that there is no more, do not disturb my life, not to interfere in my life, can it?
[2] To say a woman is talented and scholarly is like praising a flower for balancing on the scale with a cabbage or potato-utterly pointless.
[3] No marvel that the little dragon is dissatisfied, also not equal to call Cui bloom, straight can ascend acid pickled cabbage.</t>
  </si>
  <si>
    <t>spear</t>
  </si>
  <si>
    <t>/spɪr; spɪə(r)/</t>
  </si>
  <si>
    <t>[1] Then Saul cast a spear at him to kill him, by which Jonathan knew that it was determined by his father to kill David.
[2] A water spear seems to be the source of power for the ship!
[3] And Saul caught up a spear to strike him. And Jonathan understood that it was determined by his father to kill David.</t>
  </si>
  <si>
    <t>fluctuate</t>
  </si>
  <si>
    <t>/ˈflʌktʃuˌeɪt; ˈflʌktʃueɪt/</t>
  </si>
  <si>
    <t>[1] I miss my friends and play cards fun time, sometimes the mood will fluctuate. It is often in a card game.
[2] One of the reasons why the price did not fluctuate so much is that big corn buyers have learned to avoid loss by hedge trade.
[3] The output was observed to fluctuate with time due to the discontinuous nature of the FAM rules, inherent in fuzzy control.</t>
  </si>
  <si>
    <t>proceed</t>
  </si>
  <si>
    <t>[1] whether the Sudanese national justice system has shown itself to be unwilling or genuinely unable to proceed in relation to these cases.
[2] Molycorp announced on Monday that it had received the last of the construction permits needed to proceed.
[3] The next step is to connect the appliance to a serial console, power it up, and proceed the configuration at the initial boot.</t>
  </si>
  <si>
    <t>conserve</t>
  </si>
  <si>
    <t>[1] If each of us learned how to conserve just a little more water, it could add up to big savings.
[2] Or, to conserve space, you can arrange them in paragraph format, with a period after each one.
[3] Insert it in the front to block on-coming cold air, and in the back to conserve core body heat and act as an insulator.</t>
  </si>
  <si>
    <t>evident</t>
  </si>
  <si>
    <t>/ˈevɪdənt; ˈevɪd(ə)nt/</t>
  </si>
  <si>
    <t>[1] It is evident that income may not anything to do with how much time one spends online.
[2] It seems to me self-evident that police searches of newspaper offices burden the freedom of the press.
[3] In her day Friedel was a striking beauty, and that glamour and grace is still evident today.</t>
  </si>
  <si>
    <t>inform</t>
  </si>
  <si>
    <t>[1] Responsible to inform the Operations Manager of any faults in any equipment and to call for servicing.
[2] I did not inform the company too, as i did not know what to say.
[3] The Amazon model of heavy early investments began to help inform that strategy, one of those people said.</t>
  </si>
  <si>
    <t>paralyze</t>
  </si>
  <si>
    <t>/ˈperəˌlaɪz; ˈpærəlaɪz/</t>
  </si>
  <si>
    <t>[1] There was no room for error; even so much as grazing the nerve bundle could permanently paralyze the patient.
[2] You can bet that would truly paralyze the flow of credit: Does anyone believe Washington can manage banks?
[3] Guilt is vague and inactive and tends to paralyze you.</t>
  </si>
  <si>
    <t>alloy</t>
  </si>
  <si>
    <t>/ˈælɔɪ; 'ælɔɪ/</t>
  </si>
  <si>
    <t>[1] The effects of the surface state of aluminum alloy on the microstructure and the property of the friction stir-welding joint are studied.
[2] Zinc dipping technique is often used as pretreatment for the plating of Mg alloy.
[3] The surface treatment of hydrogen storage alloy electrode is an effective method to improve its electrochemical performances.</t>
  </si>
  <si>
    <t>razor</t>
  </si>
  <si>
    <t>/ˈreɪzər; ˈreɪzə(r)/</t>
  </si>
  <si>
    <t>[1] When she protested, they surrounded her and beat her to the ground, then used a razor blade to slit the sides of her jeans up to her hip.
[2] Third, a number of easy to lose sight of the personal life of items such as toothbrushes, razors and razor, towels used to be their own.
[3] The only surgeon was one who combined the occasional exercise of that noble art with the daily and habitual flourish of a razor.</t>
  </si>
  <si>
    <t>rib</t>
  </si>
  <si>
    <t>/rɪb; rɪb/</t>
  </si>
  <si>
    <t>[1] It feels as though I had a string, tied here under my left rib where my heart is, tightly knotted to you in a similar fashion.
[2] The section of flesh on the body of a person or an animal between the last rib and the hip; the side.
[3] Then when I got next to him, he drew a naked rib out of his body, and he beat me so with it that he almost killed me.</t>
  </si>
  <si>
    <t>gaol</t>
  </si>
  <si>
    <t>/dʒeɪl; dʒeɪl/</t>
  </si>
  <si>
    <t>[1] The prisoner broke away from his guards while being taken to another gaol.
[2] Rilke used to say that no poet would mind going to gaol, since he would at least have time to explore the treasure house of his memory.
[3] When you own healthy placid state of mind, set your gaol correctly, make your life relaxing and let yourself be bearable .</t>
  </si>
  <si>
    <t>tutor</t>
  </si>
  <si>
    <t>[1] Once upon a time there was a man who was quite well-off, but illiterate. Thus, he got a tutor to teach his son how to read and write.
[2] and he guessed that she nursed a secret disappointment at having been invited out in London to meet a clergyman and a French tutor.
[3] It is difficult to me to imagine what I will shout to my tutor if I were to fail first lot time.</t>
  </si>
  <si>
    <t>grin</t>
  </si>
  <si>
    <t>[1] His jumping up and down, his whoops, his huge grin, and his sweat glistening in the colored lights that traveled as if they were alive.
[2] "Nope, " I said, with a grin. I resisted looking at him.
[3] This made him open his eyes and grin at her.</t>
  </si>
  <si>
    <t>sponge</t>
  </si>
  <si>
    <t>/spʌndʒ; spʌndʒ/</t>
  </si>
  <si>
    <t>[1] And ground explosions would use water detonations for a while, so it felt like you were fighting on a giant sponge.
[2] Lu Xun's grandfather once said: "Time like a sponge the water, as long as willing to squeeze, the total is still there. "
[3] The brain is acting a bit like a sponge; it can soak up new information and change to make room for it, a concept known as plasticity.</t>
  </si>
  <si>
    <t>accomplish</t>
  </si>
  <si>
    <t>/əˈkʌmplɪʃ; ə'kʌmplɪʃ/</t>
  </si>
  <si>
    <t>[1] When I visit these countries, I am amazed by how much they accomplish with far fewer resources - and how eagerly they embrace innovation.
[2] But as he said in remarks at a clean energy company in Reno, Nevada, the question is how to accomplish it.
[3] This can be a golden time for you, so try to accomplish as much as you can. . .</t>
  </si>
  <si>
    <t>therapy</t>
  </si>
  <si>
    <t>/ˈθerəpi; 'θerəpi/</t>
  </si>
  <si>
    <t>[1] It is given because usually some AML cells remain after induction therapy. These AML cells do not show up in standard blood or marrow tests.
[2] A video shows him receiving physical therapy, but apparently unable to communicate and with little awareness of his surroundings.
[3] For most indiiduals, drug therapy combined with maintaining a healthy lifestyle is often key to managing their condition.</t>
  </si>
  <si>
    <t>cabin</t>
  </si>
  <si>
    <t>/ˈkæbɪn; 'kæbɪn/</t>
  </si>
  <si>
    <t>[1] while his wife is selling the fish on bank , xu lies down in the cabin enjoying his luxurious leisure time sparing from the busy work.
[2] Antenna ball around the cabin, "revolution" a week about 20 minutes, visitors to Guangzhou from all angles, overlooking the city.
[3] After a few moments, you stand up and walk out the front door of your cabin to get some fresh air.</t>
  </si>
  <si>
    <t>restrict</t>
  </si>
  <si>
    <t>/rɪˈstrɪkt; rɪ'strɪkt/</t>
  </si>
  <si>
    <t>[1] It created new 'exclusion zones' that restrict companies from advertising close to its venues and hired agents to help enforce the zones.
[2] In this case, you want to restrict the definition of a Pamphlet, which is similar to a Book in every way except that it has no author.
[3] Designers began to see that there was no reason other than habit to restrict the controls on toolbars to buttons.</t>
  </si>
  <si>
    <t>fascinate</t>
  </si>
  <si>
    <t>/ˈfæsɪˌneɪt; ˈfæsɪneɪt/</t>
  </si>
  <si>
    <t>[1] is a big place. In all of that space, humans have discovered many things that both fascinate and mystify us.
[2] The Lindbergh kidnapping has continued to fascinate the public.
[3] With out these unique ornaments, the Tibetan clothing , just like losing the soul, are unable to fascinate people with its charm.</t>
  </si>
  <si>
    <t>breadth</t>
  </si>
  <si>
    <t>/bredθ; bredθ/</t>
  </si>
  <si>
    <t>[1] The breadth of the Pacific would seem to be sufficient protection from detectable health effects.
[2] Their temples, roads, and dwelling places stretched across the breadth of the dark continent.
[3] The only optimum design scheme was the combination form of full breadth weir and downside the shrinking weir.</t>
  </si>
  <si>
    <t>intensify</t>
  </si>
  <si>
    <t>/ɪnˈtensɪˌfaɪ; ɪnˈtensɪfaɪ/</t>
  </si>
  <si>
    <t>[1] It is of great academic significance to intensify the knowledge and research of this subject which has not been given adequate attention.
[2] No doubt, this contradiction of labor dispute can be transformed, but the improper conduct of any party may intensify this contradiction.
[3] The combination of telling individuals that tobacco kills you and trying to intensify that fear with disgust-evoking images backfires.</t>
  </si>
  <si>
    <t>saucer</t>
  </si>
  <si>
    <t>[1] "Listen, " the collector added, "I wonder if you could throw in that old saucer as well. The cat seems to like it. "
[2] CHATTANOOGA , Tenn. - The sale price for a Chattanooga , Tenn. , house shaped like a flying saucer is nothing to phone home about.
[3] Her saucer eyes and short outfit make her a real charmer -- but the lightning bolts she shoots out simply aren't electrifying enough.</t>
  </si>
  <si>
    <t>plaster</t>
  </si>
  <si>
    <t>[1] Wang said the genial reply after the end of wall plaster packing plant, workers can be deployed to carry out the construction.
[2] I have not a word to say for the bit of old pencil, but the court-plaster might be useful.
[3] The next step is to take the clay cast and use it to produce a negative cast in plaster.</t>
  </si>
  <si>
    <t>disperse</t>
  </si>
  <si>
    <t>[1] This sort of feeling of relaxation seems to be able to disperse all the pressure, I love my dinning room, it is the house that I love best.
[2] So rather than fighting the fire, people have been trying to disperse the smoke.
[3] The next day he declared a state of emergency in Bangkok to disperse the protesters.</t>
  </si>
  <si>
    <t>incline</t>
  </si>
  <si>
    <t>/ˈɪnˌklaɪn; 'ɪn.klaɪn/</t>
  </si>
  <si>
    <t>[1] His attitude did not incline me to help him.
[2] They plunged off the road and slid to a halt at the bottom of an incline.
[3] As she raced down the steep incline, she saw the five-year-old, now in the front seat, clearly trying to stop the car.</t>
  </si>
  <si>
    <t>heroic</t>
  </si>
  <si>
    <t>/hɪˈroʊɪk; hɪˈrəʊɪk/</t>
  </si>
  <si>
    <t>[1] But a firefighter who dies trying to pull people from a garden-variety house fire in Queens is no less brave or heroic.
[2] Robinson left behind an amazing record of baseball accomplishments and a heroic beginning for others, perhaps some of your favorite players.
[3] In the heroic cycles the Druids do not appear to have formed any corporation, nor do they seem to have been exempt from military service.</t>
  </si>
  <si>
    <t>testify</t>
  </si>
  <si>
    <t>/ˈtestɪˌfaɪ; ˈtestɪfaɪ/</t>
  </si>
  <si>
    <t>[1] Many others, and especially the Bernardine Sisters, who knew him close at hand, are ready to testify to his holiness.
[2] The thinking was that a deaf bookkeeper would not hear anything that he might have to testify about in court.
[3] Mr Stela, I know that it took a great deal of courage for you to come into this courtroom and testify.</t>
  </si>
  <si>
    <t>resemble</t>
  </si>
  <si>
    <t>/riˈzɛmb(ə)l; rɪ'zembl/</t>
  </si>
  <si>
    <t>[1] probably you h*e gone to bed, probably you also resemble me the similar faltering asleep safely, but ask you to believe, I hope your !
[2] Is a happiness, pang regardless, depressed, the HING just is all on feels cowardly just. Resemble fart, let out, what also had no!
[3] He said the aliens would most likely resemble humans with two arms, two legs and a head.</t>
  </si>
  <si>
    <t>diligent</t>
  </si>
  <si>
    <t>/ˈdɪlɪdʒənt; ˈdɪlɪdʒ(ə)nt/</t>
  </si>
  <si>
    <t>[1] Fans can expect to see a combination of unmatched defense as well as a diligent offense providing the scores needed to excel this season.
[2] It also can be see that his a really diligent emperor from his comprehensiveness and he is worth our highly respecting.
[3] Now I saw you and talked with you, I thought you are a diligent and hard-working person, so I think you are no problem.</t>
  </si>
  <si>
    <t>narrative</t>
  </si>
  <si>
    <t>/ˈnerətɪv; ˈnærətɪv/</t>
  </si>
  <si>
    <t>[1] It had a physicality, and you start going deeper and deeper into sort of narrative that goes this way, towards the image.
[2] He then told me that he would commence his narrative the next day when I should be at leisure.
[3] Finally, about that narrative: It's instructive to compare Mr. Obama's rhetorical stance on the economy with that of Ronald Reagan.</t>
  </si>
  <si>
    <t>consensus</t>
  </si>
  <si>
    <t>/kənˈsensəs; kən'sensəs/</t>
  </si>
  <si>
    <t>[1] "In principle there was a political consensus during the campaign to charge a windfall profits tax on miners, " he said.
[2] Evidence that China just may be set for a year of more sluggish growth than consensus estimates came to light at the start of the month.
[3] At the beginning, both sides did not reach cooperative consensus, develop severally later.</t>
  </si>
  <si>
    <t>imperative</t>
  </si>
  <si>
    <t>/ɪmˈperətɪv; ɪm'perətɪv/</t>
  </si>
  <si>
    <t>[1] When trying to meet someone new, it is imperative that you let go of your preconceived notions about who the perfect partner is.
[2] This reality makes it a moral imperative that states with funding systems continue to fund the work that the NIH is not able to support.
[3] The president says health care reform is no longer just a moral imperative, it'sitis an economic imperative.</t>
  </si>
  <si>
    <t>humid</t>
  </si>
  <si>
    <t>[1] It was a hot and humid day recently and I decided that some of my favorite cold soup would be just the ticket.
[2] ON A humid stretch of Pacific coast in one of the poorest parts of the Americas, somebody seems to have misplaced a chunk of Manhattan.
[3] Sealed in a humid box, she returned to dust. But I never regarded the thought that "her souls was still alive" as a bizarre one.</t>
  </si>
  <si>
    <t>innovation</t>
  </si>
  <si>
    <t>/ˌɪnəˈveɪʃ(ə)n; ˌɪnəʊˈveɪʃ(ə)n/</t>
  </si>
  <si>
    <t>[1] The concept of 'farmers first', which promotes farmer-led agricultural innovation, has been discussed for at least twenty years.
[2] Reaffirming America's role as the global engine of scientific discovery and technological innovation has never been more critical.
[3] There's going to be a massive culture clash and Google need to be very careful in finding the right balance between innovation and humility.</t>
  </si>
  <si>
    <t>lavatory</t>
  </si>
  <si>
    <t>/ˈlævəˌtɔri; ˈlævətri/</t>
  </si>
  <si>
    <t>[1] I got an antique tub with a faucet trickling down in the small lavatory.
[2] We told him that it was all right, and asked a male guard to take him to the lavatory.
[3] The lavatory and shower facilities are shared -- the hotel is only opened to men. It has also set aside an area for snoring guests.</t>
  </si>
  <si>
    <t>cordial</t>
  </si>
  <si>
    <t>[1] In the meantime, please be assured of our most cordial good wishes and of our desire to be of service.
[2] It has been a real pleasure working with you. I'll sure we'll have a long and cordial co-operation in the future.
[3] He said the two peoples always hold cordial and friendly feelings towards each other.</t>
  </si>
  <si>
    <t>refreshment</t>
  </si>
  <si>
    <t>/rɪˈfreʃmənt; rɪ'freʃmənt/</t>
  </si>
  <si>
    <t>[1] Quiet and luxury and a perfect service made it an ideal place in which to take luncheon or refreshment.
[2] We walk along the river bed up to the nicest pool to take refreshment and a picnic.
[3] Ernesto approached him at the refreshment table. "When I told you to dance. I meant with a partner, " his friend teased him.</t>
  </si>
  <si>
    <t>readily</t>
  </si>
  <si>
    <t>/ˈredɪli; 'redɪli/</t>
  </si>
  <si>
    <t>[1] Few media of creation are so flexible, so easy to polish and rework, so readily capable of realizing grand conceptual structures.
[2] Thus it was that I readily responded, and resolved to be on time.
[3] He whistled his own melodies, he said, as readily as he had once whistled Mozart's.</t>
  </si>
  <si>
    <t>clay</t>
  </si>
  <si>
    <t>/kleɪ; kleɪ/</t>
  </si>
  <si>
    <t>pedal</t>
  </si>
  <si>
    <t>/ˈped(ə)l; 'ped(ə)l/</t>
  </si>
  <si>
    <t>[1] Although you're ready to put the pedal to the metal, heed the stoplight in your love life as well.
[2] the front part of the upper pedal is provided with an installation hole for a step presser.
[3] The front right corner of her bumper wedge into the bike somewhere in the pedal area, between the wheels.</t>
  </si>
  <si>
    <t>synthesis</t>
  </si>
  <si>
    <t>/ˈsɪnθəsɪs; 'sɪnθəsɪs/</t>
  </si>
  <si>
    <t>[1] The products of this gene cluster are probably used for synthesis of a new polyketide antibiotics.
[2] It believed that in the form of the document that was going to be produced now, they would be able to identify ingredients of synthesis.
[3] It was also confirmed that the promotion of proteoglycan synthesis was an important factor in the promotion of calcification.</t>
  </si>
  <si>
    <t>revise</t>
  </si>
  <si>
    <t>/rɪˈvaɪz; rɪ'vaɪz/</t>
  </si>
  <si>
    <t>[1] B: We'll revise the contract this evening, and have it ready to be signed tomorrow morning at ten. How's that?
[2] Use the mirror of reality to see your standards, and as a feedback loop as you revise them to your liking.
[3] There was no need to revise or to go beyond the existing WIPO mandate to achieve those desirable goals.</t>
  </si>
  <si>
    <t>envisage</t>
  </si>
  <si>
    <t>/ɪnˈvɪzɪdʒ; ɪn'vɪzɪdʒ/</t>
  </si>
  <si>
    <t>[1] The main obstacle to manufacturing the test is funding, he said, but he doesn't envisage the test would be expensive as it is paper-based.
[2] If the BRICs pursue sound policies, however, the world we envisage here might turn out to be a reality, not just a dream.
[3] I will envisage that the site will be made of up to 400 performers, with a worldwide audience. Thus the hosts of the site will need.</t>
  </si>
  <si>
    <t>acute</t>
  </si>
  <si>
    <t>[1] Acute diarrhea is often self-limiting with symptoms continuing until the irritant or causative agent is excreted.
[2] For the same reason, don't make up for an acute bout of insomnia by going to bed early.
[3] It is usually the result of an undiagnosed acute injury to the lateral ulnar collateral ligament.</t>
  </si>
  <si>
    <t>petition</t>
  </si>
  <si>
    <t>/pəˈtɪʃ(ə)n; pə'tɪʃ(ə)n/</t>
  </si>
  <si>
    <t>[1] She fell out with Yeltsin over the war in Chechnya, and in 2010 was the first to sign a petition that Vladimir Putin should go.
[2] This petition shall be made to the first Panel appointed to hear a pending dispute between the parties.
[3] A commission spokesman said the petition would be considered next year.</t>
  </si>
  <si>
    <t>ultraviolet</t>
  </si>
  <si>
    <t>/ˌʌltrəˈvaɪ(ə)lət; ˌʌltrəˈvaɪələt/</t>
  </si>
  <si>
    <t>[1] With the ultraviolet spotlight, Kirby was able to see individual particles of oil-stained sand rolling along the beach.
[2] ULTRAVIOLET light has long been used in water-treatment plants to help with disinfection.
[3] Ozone depletion seems to be leaving us more vulnerable to damage from ultraviolet (UV) radiation.</t>
  </si>
  <si>
    <t>assimilate</t>
  </si>
  <si>
    <t>/əˈsɪmɪˌleɪt; əˈsɪmɪleɪt/</t>
  </si>
  <si>
    <t>[1] And the numbers would not be threatening if the Muslim-immigrants had a strong desire to assimilate.
[2] See how much of the Bible you can assimilate and apply!
[3] Language is the chief difficulty that faces many newcomers from foreign countries, in trying to assimilate with the existing population.</t>
  </si>
  <si>
    <t>contaminate</t>
  </si>
  <si>
    <t>/kənˈtæmɪˌneɪt; kənˈtæmɪneɪt/</t>
  </si>
  <si>
    <t>[1] The residents were worried that this chemical factory might contaminate the whole area.
[2] The entire water system had to be water-proof so that the chlorinated water would not leaked into the ground and contaminate natural water.
[3] For this to be safe, scientists have to be sure the material could never leak out and contaminate water supplies or rise up to the surface.</t>
  </si>
  <si>
    <t>tent</t>
  </si>
  <si>
    <t>/tent; tent/</t>
  </si>
  <si>
    <t>[1] The doctors at the helicopter landing zone treat him in a tent until helicopter operations resume in the early afternoon.
[2] It was hard for me to hear him. The tent was crowded and very loud. I moved closer to him.
[3] We set up a lab in a tent with all the equipment and the chicks fully hatched out in an incubator.</t>
  </si>
  <si>
    <t>polish</t>
  </si>
  <si>
    <t>[1] Similarly a survey in Ireland late last year suggested that of 200, 000 Polish migrants, around a third expected to leave within a year.
[2] NARRATOR: But elsewhere, the market was flourishing. Tens of thousands of small businesses sprung up, and the Polish economy began to boom.
[3] Surface must be completely cleam. dry and free of dust and oil. If applied on plastic, polish the surface with sand paper to make it rough.</t>
  </si>
  <si>
    <t>textile</t>
  </si>
  <si>
    <t>/ˈtɛkˌstaɪl; ˈtekstaɪl/</t>
  </si>
  <si>
    <t>[1] Limits to avoid European and American markets, many textile and garment enterprises have increased efforts to open up to other markets.
[2] It is often cited example is the clothing, textile and power that the world of China, is not enough to amount to anything more OEM's.
[3] McGonagall was a textile industry worker who began writing poetry at the age of 47 after a " muse " visited him in his dundee apartment .</t>
  </si>
  <si>
    <t>grease</t>
  </si>
  <si>
    <t>[1] She didn't scold me, but only cleaned off the grease and clay, and looked so sorry that I thought I would behave awhile if I could.
[2] Pores infarction after row of hair follicles do not get the grease out, piled up to form a small acne, acne is one such attack.
[3] to get people to put a bit of elbow grease into their jobs.</t>
  </si>
  <si>
    <t>misery</t>
  </si>
  <si>
    <t>/ˈmɪzəri; 'mɪzəri/</t>
  </si>
  <si>
    <t>[1] The Misery: The film's main point seems to be: how many different ways can a woman say "that's not my son! "
[2] She had not felt all that with the thoroughness she now felt, comparing the memory of the happiness with the present misery.
[3] But addiction can also inflict misery on the families and especially the children of any addict, and involves wider social costs.</t>
  </si>
  <si>
    <t>stem</t>
  </si>
  <si>
    <t>/stem; stem/</t>
  </si>
  <si>
    <t>[1] The allied air strikes against Libya are presenting a new challenge for the Bank of Japan in its efforts to stem the rise of the yen.
[2] The stem of everyone eager, the sweat bedewed clothes, flow full ZHANG ZHANG's smiling face, hope the whose on the faces is all red all.
[3] It would be better to derive human stem cell lines from the body's mature cells, he said, a method that researchers are still working on.</t>
  </si>
  <si>
    <t>loosen</t>
  </si>
  <si>
    <t>[1] If you could just loosen up a bit, your break could be around the corner.
[2] Drag out a yarn from a yarn ball, put an ant on it. Loosen the ball as it goes till the end of the yarn .
[3] Please lie down on the bed, loosen your belt, please. Waiting for a moment , Let the doctor examine you abdomen carefully.</t>
  </si>
  <si>
    <t>scarce</t>
  </si>
  <si>
    <t>/skers; skeə(r)s/</t>
  </si>
  <si>
    <t>[1] The notion that a "bit of reserves" would help keep you from getting sick probably stems from the days when food was scarce, he said.
[2] He found "a little rise of ground. . . white sand mixed with a little gravel; scarce fit to bear anything. "
[3] I sat down and looked upon these things two hours together, and scarce spoke a word.</t>
  </si>
  <si>
    <t>bud</t>
  </si>
  <si>
    <t>/bʌd; bʌd/</t>
  </si>
  <si>
    <t>[1] Flowers embedded a bunch of gold-like bud, thin, long, like an artist carving out dedicated, emitting a strong aroma bursts.
[2] Bud Gerder: I think you know exactly where he was. You pointed him out to his mother.
[3] When Dreyfuss strats to make out a report , Bud pleads with him to keep the incident quiet .</t>
  </si>
  <si>
    <t>constituent</t>
  </si>
  <si>
    <t>/kənˈstɪtʃuənt; kənˈstɪtjʊənt/</t>
  </si>
  <si>
    <t>[1] Syntactic movement: Syntactic movement occurs when a constituent in a sentence moves out of its original place to a new position.
[2] Han Yu s musical prose is the main constituent of his literature creation, on which previous scholars seldom did a systemic research.
[3] When trying to identify an unknown substance, the sample must first be simplified as much as possible into its constituent compounds.</t>
  </si>
  <si>
    <t>otherwise</t>
  </si>
  <si>
    <t>/ˈʌðərˌwaɪz; ˈʌðə(r)ˌwaɪz/</t>
  </si>
  <si>
    <t>[1] After all, that college freshman you might have otherwise offended could be your boss one day.
[2] Watch out for the night and fly as fast as you can. Otherwise flying will only be a dream once again.
[3] At least one cleanup job must be defined; otherwise, the cleanup service does not delete any processes.</t>
  </si>
  <si>
    <t>pathetic</t>
  </si>
  <si>
    <t>/pəˈθetɪk; pə'θetɪk/</t>
  </si>
  <si>
    <t>[1] Such a lonely figure is always pathetic because whatever he wants proves impossible to have.
[2] Molly : You're pathetic. Your brain must be mush. No one would ever go out with you.
[3] And with an attitude like that, I'm afraid you're shaping up to be a pretty pathetic king, indeed.</t>
  </si>
  <si>
    <t>gigantic</t>
  </si>
  <si>
    <t>[1] And Edgar Kraft himself was nothing but a part of this grand design, nothing but a cog in a gigantic machine.
[2] If one tried to visualise what this thing looked like, you'd have to sort of think of a gigantic wombat on steroids.
[3] The construction of the gigantic Egyptian pyramids at Giza during the 2500 B. C. was one of the greatest engineering feats of ancient times.</t>
  </si>
  <si>
    <t>recur</t>
  </si>
  <si>
    <t>[1] Most doctors believe that this disease is difficult to delay to heal, and apt to recur, quite influence the patient's life quality.
[2] These principles recur throughout this book and are introduced here to give you an overview of what economics is all about.
[3] Patients may need to stay on the drugs for weeks or months to make sure the problem does not recur, he said.</t>
  </si>
  <si>
    <t>diplomatic</t>
  </si>
  <si>
    <t>/ˌdɪpləˈmætɪk; .dɪplə'mætɪk/</t>
  </si>
  <si>
    <t>[1] "I thought it was girls' choice, " I said, too startled to be diplomatic.
[2] Netanyahu, Obama said the US diplomatic route to curb Iran's nuclear program would be reassessed by year's end.
[3] It was no secret the U. S. was considering compulsory Iraq service for its diplomatic corps, but the e-mails sparked outrage nevertheless.</t>
  </si>
  <si>
    <t>coil</t>
  </si>
  <si>
    <t>/kɔɪl; kɔɪl/</t>
  </si>
  <si>
    <t>[1] The official Xinhua news agency says the children died of smoke inhalation after a mosquito-repellent incense coil set fire to bed covers.
[2] Death Coil seems to have changed as well. Says it costs 20 Runic Power instead of using all available Runic Power.
[3] He took a portable electric drill, a coil of wire and a bucket of accessories, and went to the 17th floor to perform his job.</t>
  </si>
  <si>
    <t>riot</t>
  </si>
  <si>
    <t>/ˈraɪət; 'raɪət/</t>
  </si>
  <si>
    <t>[1] The result of the Haymarket Riot was that the eight-hour-workday movement came to be seen as "radical. "
[2] There were riot police near Brixton station, but there was no police presence in Effra Road for at least 40 minutes.
[3] But one thing did not understand the people have to spend on such anti-riot police, even pulling with a pull, even the H-belt drive do?</t>
  </si>
  <si>
    <t>prior</t>
  </si>
  <si>
    <t>/ˈpraɪr; ˈpraɪə(r)/</t>
  </si>
  <si>
    <t>[1] Prior to Christmas day , prior to the beginning of this new era and humanity , God was not the God we know today .
[2] Prior to the crisis the general consensus was that rich countries could safely have public debts worth 60% of GDP.
[3] Prior to its restructuring, it had no experience providing credit. Indeed, even its clients' deposits were kept by China's central bank.</t>
  </si>
  <si>
    <t>flourish</t>
  </si>
  <si>
    <t>/ˈflɜrɪʃ; ˈflʌrɪʃ/</t>
  </si>
  <si>
    <t>[1] The defining common trait of these places is not so much poverty or criminality, though these certainly flourish, as tribalism.
[2] And thus far, at least, there is still precious little evidence that the securitisation market is ready to flourish again.
[3] But Prime Minister Cameron would doubtless want to flourish some sort of concession to pacify the Eurosceptics in his own party and beyond.</t>
  </si>
  <si>
    <t>clause</t>
  </si>
  <si>
    <t>[1] We evaded the Soviet proposal of banning nuclear weapons in war and substituted for it a clause abjuring the threat of force in peacetime.
[2] Returns the same rows as if no WHERE clause was specified in an old - style , non-SQL-92-style join .
[3] You cannot modify a column to make it a computed column using the MODIFY clause .</t>
  </si>
  <si>
    <t>attain</t>
  </si>
  <si>
    <t>/əˈteɪn; ə'teɪn/</t>
  </si>
  <si>
    <t>[1] In Part IV, Zarathustra assembles in his cave a number of men who approximate, but who do not quite attain the position of the overman.
[2] While others choose to cure diseases, explore the space, worship the God, build up a family, design cars, or to attain enlightenment.
[3] In those days it was popularly believed that you could attain Enlightment by means of self-mortification--the more extreme the better.</t>
  </si>
  <si>
    <t>despair</t>
  </si>
  <si>
    <t>/dɪˈsper; dɪˈspeə(r)/</t>
  </si>
  <si>
    <t>[1] There was such a note of wild despair in his low voice that she dropped her hand from his arm and stepped back.
[2] An old man dying at the time, hoping his best hope of earth cut to the heart of the lonely despair of travel, it is disrespectful of life.
[3] Do not despair if you cannot quite make it at present, as the incoming energies are constantly being uplifted to help you along.</t>
  </si>
  <si>
    <t>vapour</t>
  </si>
  <si>
    <t>/ˈveɪpər; ˈveɪpə(r)/</t>
  </si>
  <si>
    <t>[1] "Efficient" irrigation, though, is often used to describe systems that result in 85% of the water disappearing in vapour.
[2] Based on the matter balance, thermal balance, and momentum balance, a dynamic model for water vapour heating furnace was developed.
[3] The heat of the sun turns the sea water into invisible vapour.</t>
  </si>
  <si>
    <t>correspondence</t>
  </si>
  <si>
    <t>[1] The sameness of lexical meaning and that of conceptual correspondence are the basic for the determination of synonym.
[2] A side suction cover of a foldable smoke pipe is in correspondence with a material charging and discharging opening of the furnace body.
[3] Make sure You state the name of the website service you signed up for a newsletter from in Your correspondence that you email to us.</t>
  </si>
  <si>
    <t>mock</t>
  </si>
  <si>
    <t>[1] If I modify my pointcuts to make them more accessible to mock targets, I also make them more accessible to non-test parts of the system.
[2] The men of Volantis and Valyria hung Garin in a golden cage and made mock as he called upon his Mother to destroy them.
[3] 'Well, I never heard it before, ' said the Mock Turtle; 'but it sounds uncommon nonsense. '</t>
  </si>
  <si>
    <t>deceit</t>
  </si>
  <si>
    <t>[1] It said the company's "deceit thus would, naturally and inevitably, lead to significant injury or death. "
[2] Deal with your this kind of hairless child, don't say to use knife, is bare hands, also seem to be me small with the big deceit.
[3] In a time of universal deceit, telling the truth becomes a revolutionary act.</t>
  </si>
  <si>
    <t>enthusiasm</t>
  </si>
  <si>
    <t>[1] But mine would too if I scored and I don't think you want to stop the positive enthusiasm.
[2] A balance must be struck between the national team and local teams in terms of benefits, so the latter "s enthusiasm is not dampened. "
[3] Although he did not stand out at school, HKUST's dynamism and the enthusiasm of the faculty pushed him on to fulfil his potential.</t>
  </si>
  <si>
    <t>reform</t>
  </si>
  <si>
    <t>[1] We must make it a principle that reform is to be carried out under unified central leadership.
[2] Mr Bakiyev disappointed many of his supporters by not living up to his promises of democracy and political reform.
[3] Mr Obama has often said he favours reform, but no one knows how much political capital he will invest in its pursuit.</t>
  </si>
  <si>
    <t>conversely</t>
  </si>
  <si>
    <t>[1] Conversely, a number of banks across parts of the US and Europe that have been more brutally savaged by the financial crisis, were punished.
[2] Conversely, it may also be that individuals with MDD turn to happy music to "tune out" their negative moods or to elevate their moods.
[3] Conversely, when a technology lacks a killer app, it tends to be very telling.</t>
  </si>
  <si>
    <t>tract</t>
  </si>
  <si>
    <t>/trækt; trækt/</t>
  </si>
  <si>
    <t>[1] OVERVIEW: This was an action to recover possession of a tract of land to which both plaintiff and defendant asserted title.
[2] Her eyes, wandering over a wide tract of country to the southeast, fondly rested on the farthest ridge of hills in the horizon.
[3] So from the ancient bridge we viewed the train that hurried toward us along the other tract- kept moving, like the first, by stinging whips.</t>
  </si>
  <si>
    <t>trench</t>
  </si>
  <si>
    <t>/trentʃ; trentʃ/</t>
  </si>
  <si>
    <t>[1] Gasping, Cathy spun around to see a young man in a trench coat and a stocking cap.
[2] The basements are connected to a trench that holds cooling-system pipes and that rises to the surface in shafts.
[3] as for roads building in mountainous and hilly country , blast technique is often used to accomplish the trench excavation of roads.</t>
  </si>
  <si>
    <t>sack</t>
  </si>
  <si>
    <t>/sæk; sæk/</t>
  </si>
  <si>
    <t>[1] She was in her dressing sack when he called. There was a bucket of champagne on the dresser.
[2] The Genoese said that this was the only thing they wanted from the sack of Almeria.
[3] She started to tell me, and I suddenly remembered. My Lord, it was her! It was the little barefoot girl in the feed sack dress!</t>
  </si>
  <si>
    <t>seemingly</t>
  </si>
  <si>
    <t>[1] Sometimes it does look as if innocent victims are trampled or stampeded by events that seemingly have nothing to do with them.
[2] This is what you get out of a subsumption architecture: complex, seemingly purposeful behavior out of a set of simple, layered behaviors.
[3] You know you are maturing when you begin to see the hand of God in the random, baffling, and seemingly pointless circumstances of life.</t>
  </si>
  <si>
    <t>preferable</t>
  </si>
  <si>
    <t>/ˈpref(ə)rəb(ə)l; 'pref(ə)rəb(ə)l/</t>
  </si>
  <si>
    <t>[1] He did not have to tell the troll everything, and it was certainly preferable to have a companion versed in woodcraft.
[2] The computer simulation result indicated that this method has preferable control precision for a batch of same kind of the axis work-piece.
[3] Thus, iterating over the elements in a list is typically preferable to indexing through it if the caller does not know the implementation.</t>
  </si>
  <si>
    <t>lane</t>
  </si>
  <si>
    <t>/leɪn; leɪn/</t>
  </si>
  <si>
    <t>[1] As he changed lanes, he noticed the white pickup ahead of him move from the far-right lane to the center lane without signaling.
[2] The hotel staff tells you its a less than 5 mins walk from the MTR but be ready for at least a 10 min walk through a not so good lane.
[3] When I saw you in the lane, I thought on account of the fairy tales, I'd half a mind to ask if you'd bewitched my horse.</t>
  </si>
  <si>
    <t>autonomy</t>
  </si>
  <si>
    <t>[1] To understand their own marital autonomy, freedom of marriage is to be clear under the law the basic rights of every citizen.
[2] As well as hoping for a defence umbrella, supporters of autonomy want the continued link with the Netherlands to help prevent corruption.
[3] It would be nice to realign society to be a more hospitable environment, but meanwhile, you can start today to claim your autonomy.</t>
  </si>
  <si>
    <t>settlement</t>
  </si>
  <si>
    <t>/ˈset(ə)lmənt; 'set(ə)lmənt/</t>
  </si>
  <si>
    <t>[1] We returned to the States where he took charge of a settlement house in Brooklyn, New York.
[2] Mr. Netanyahu did not comment on the settlement freeze but added a demand of his own.
[3] And its debt is still increasing; the Bank for International Settlement says it will grow to 3 times GDP over the next 10 years.</t>
  </si>
  <si>
    <t>lid</t>
  </si>
  <si>
    <t>/lɪd; lɪd/</t>
  </si>
  <si>
    <t>[1] It's as if I had used a big silver key and rolled back the roof like a lid on a sardine can.
[2] The former Old Trafford and England star lifted the lid on three years of pain as he struggled to overcome crippling knee tendon problems.
[3] Little droplets of white pus sneaked out of an opening beneath the bottom lid of her eye.</t>
  </si>
  <si>
    <t>entrepreneur</t>
  </si>
  <si>
    <t>[1] For an entrepreneur, confidence and determination in the heart are the traits you must have, it is as important as an engine to a car.
[2] Each one should not be an entrepreneur, going out and finding what is best. We're not trying to stop them.
[3] Of censorship broadly, Li says: "I'm an entrepreneur. I'm not a politician. I should not be in a position to make this kind of a call. "</t>
  </si>
  <si>
    <t>seminar</t>
  </si>
  <si>
    <t>[1] He waded through the resorts, pretending to be part of a seminar so he could get hot coffee and a roll.
[2] I truly feel that it was up to his point the most interesting, engaging, and informational seminar we have had so far.
[3] About a year-and-a-half ago, I participated in a seminar where this figure was launched.</t>
  </si>
  <si>
    <t>commend</t>
  </si>
  <si>
    <t>/kəˈmend; kə'mend/</t>
  </si>
  <si>
    <t>[1] A lady called i prayed for her to commend me.
[2] Some analysts commend him for his handling of the crisis so far.
[3] His spokesman said the president had commend ed the Dalai Lama's commitment to non-violence and his pursuit of dialogue with China.</t>
  </si>
  <si>
    <t>territory</t>
  </si>
  <si>
    <t>/ˈterəˌtɔri; ˈterət(ə)ri/</t>
  </si>
  <si>
    <t>[1] But Abe's words and actions have not always been this free, as he stated during the Indonesian occupation of Timorese territory.
[2] Kansas would continue as a territory for a few more years. But there would be no further attempt to make it a slave state.
[3] Transit passengers are not allowed to leave in the territory, the articles they bring in, without Customs approval.</t>
  </si>
  <si>
    <t>stagger</t>
  </si>
  <si>
    <t>[1] After four years of restructuring efforts during which it had lost more than $80 billion, GM was too enfeebled to stagger on.
[2] As he grew, and I watched him stagger about, squeak his first words, and turn into a beautiful little boy, that feeling did not change.
[3] A buffet of wind made him stagger and he saw that he was out in the open, on rock, under a brassy sky.</t>
  </si>
  <si>
    <t>faculty</t>
  </si>
  <si>
    <t>/ˈfæk(ə)lti; 'fæk(ə)lti/</t>
  </si>
  <si>
    <t>[1] I've been all over the Arts Faculty building looking for it but I could only find the School of Accounting and Economic History.
[2] The university subsidizes up to half the tuition for the child of a faculty member.
[3] No matter how much faculty of idle seeing a man has, the step from knowing to doing is rarely taken.</t>
  </si>
  <si>
    <t>magnitude</t>
  </si>
  <si>
    <t>[1] Then quakes will increase to the point of being considered magnitude 6-7 along the long New Madrid fault line and its attendant splinters.
[2] Many doctors question the magnitude of harm from combining these medicines, and a second, smaller study suggests it may not be very large.
[3] In the light of the magnitude of these losses, it would be prudent to act as if [global warming] is correct.</t>
  </si>
  <si>
    <t>shady</t>
  </si>
  <si>
    <t>/ˈʃeɪdi; 'ʃeɪdi/</t>
  </si>
  <si>
    <t>[1] Not all Chinese companies are shady. But investors are right to ask: How do you know which aren't?
[2] From her bedroom in her friends' lacy tin-roofed row house at the end of a shady street in Balmain, Danielle could see the water.
[3] Her mother is meanwhile trying to bribe shady characters on mopeds supposedly connected to the studio, with predictably gloomy consequences.</t>
  </si>
  <si>
    <t>curt</t>
  </si>
  <si>
    <t>[1] "I had a good life, thank God, " Curt Fried said, "and at the end of my life this hits me in the face. "
[2] Here was the long, listless penis, there the curt, athletic knob or innocent rosebud of someone scarcely out of school.
[3] The head chef, Jason Atherton, is not here today, so Ramsay exchanges curt pleasantries with an underling.</t>
  </si>
  <si>
    <t>verge</t>
  </si>
  <si>
    <t>[1] I was brought up in an Italian immigrant family with a work ethic that teetered on the verge of slave labour.
[2] When he took over as President of Russia in 2000, he found a coutry on the verge of becoming a failed state.
[3] While Apple did make Macs, the company had been losing sales for years and was commonly considered to be on the verge of extinction.</t>
  </si>
  <si>
    <t>proportion</t>
  </si>
  <si>
    <t>[1] The Pomeranian is medium boned and the length of his legs is in proportion to his well-balanced overall frame.
[2] The main part of daily activity areas is the children playground in the living areas, which makes up the large proportion of daily life.
[3] She was not there, and the discovery gave him a pang out of all proportion to its seriousness.</t>
  </si>
  <si>
    <t>locomotive</t>
  </si>
  <si>
    <t>/ˌloʊkəˈmoʊtɪv; ˌləʊkəˈməʊtɪv/</t>
  </si>
  <si>
    <t>[1] But America is less important as a locomotive for global growth than it used to be, thanks to the greater vigour of emerging economies.
[2] Therefore, researches regarding locomotive driver controller have never been interrupted.
[3] locomotive cab applied ergonomic principles of design, structure, decorated with all-inclusive environment, elegant and easy to manipulate.</t>
  </si>
  <si>
    <t>coherent</t>
  </si>
  <si>
    <t>/koʊˈhɪrənt; kəʊˈhɪərənt/</t>
  </si>
  <si>
    <t>[1] The only thing likely to win the euro friends would be a coherent response to the crisis. But that looks a way off yet.
[2] International policymakers should be asking if these economic realities can be pulled together into a new and coherent strategy for change.
[3] Embedded within the turbulent dynamics are coherent structures, which transiently show up in the temporal evolution of the turbulent flow.</t>
  </si>
  <si>
    <t>bench</t>
  </si>
  <si>
    <t>/bentʃ; bentʃ/</t>
  </si>
  <si>
    <t>[1] "In a minute. " I replied, and sat back down on the bench, dizzy from what he had just told me.
[2] Wake up in front of the bench sitting callous and then suddenly began to run.
[3] At the end, I sat on a bench where I started. Jack sat down next to me, As he completed his lAst lap and wAs slowly unwinding.</t>
  </si>
  <si>
    <t>steep</t>
  </si>
  <si>
    <t>[1] In fact, in a tense and funny negotiation scene, he only agrees to help Harry out in exchange for a steep price.
[2] This can be particularly effective in shops that are primarily Linux and Unix based, though Puppet's learning curve may be a bit steep.
[3] At the end of the day, the party was involved in a "fall on a steep slope as a result of a slip and tangling of ropes" .</t>
  </si>
  <si>
    <t>cabinet</t>
  </si>
  <si>
    <t>/ˈkæbɪnət; 'kæbɪnət/</t>
  </si>
  <si>
    <t>[1] Chief Cabinet Secretary Yukio Edano said he was not ruling out the possibility of a meltdown at all three troubled reactors at the plant.
[2] Speaking at the weekly Cabinet meeting, Mr. Olmert said he would urge Russia not to sell sophisticated weapons to Iran and Syria.
[3] He said Raila Odina could not sign up to a cabinet that he did not agree too.</t>
  </si>
  <si>
    <t>thrust</t>
  </si>
  <si>
    <t>/θrʌst; θrʌst/</t>
  </si>
  <si>
    <t>[1] He took from his pocket two small objects which were nothing more than two quills wrapped in cotton, and thrust one up each of his nostrils.
[2] This meant that the changes in the rhythm formed the main part of the musical structure as the means of developing the thrust of the music.
[3] But still he could not get away, there was nothing for it but to let himself be thrust into a black-pudding with the bits of bacon.</t>
  </si>
  <si>
    <t>henceforth</t>
  </si>
  <si>
    <t>[1] Knowing this, that our old man is crucified with him , that the body of sin might be destroyed, that henceforth we should not serve sin .
[2] "Henceforth, the European Union will escort Greece's privatisation programme as if we were conducting it ourselves, " he said.
[3] Though the police have dropped the matter, mothers at gymkhanas will eye each other even more suspiciously henceforth.</t>
  </si>
  <si>
    <t>adolescent</t>
  </si>
  <si>
    <t>/ˌædəˈles(ə)nt; .ædə'les(ə)nt/</t>
  </si>
  <si>
    <t>[1] So you couldn't be too kind to him, as he became an adolescent, because if you were he would not respect you.
[2] Yet Mozart's adolescent desire to show off his technical mastery did not, on this occasion, create a masterpiece.
[3] Even in her late thirties, Earhart looked like an adolescent boy who had chopped off his own hair.</t>
  </si>
  <si>
    <t>exotic</t>
  </si>
  <si>
    <t>[1] So far, the proton-proton collisions have been designed to generate energies that might produce exotic phenomena like the Higgs boson.
[2] I'd begun to see animals in the forest as the locals did: not as exotic, endangered beasts but as food.
[3] Bubble eye eye eye, and look on the same level is up, the long method was more exotic.</t>
  </si>
  <si>
    <t>grain</t>
  </si>
  <si>
    <t>[1] Grain price question appeared to be in the economic category, but it also deeply reflected the modern China's social question.
[2] To see a globes in a grain of sand . And a he audio-videoen in an forgetting olderous flower Hold infinity in an hour.
[3] And He passed through the grainfields on the Sabbath, and His disciples began to go along, picking the ears of grain.</t>
  </si>
  <si>
    <t>lorry</t>
  </si>
  <si>
    <t>/ˈlɔri; ˈlɒri/</t>
  </si>
  <si>
    <t>[1] Beginning to be struck by Defarge's manner, Mr. Lorry looked dubiously at him, and led the way.
[2] It was quite a shock for some Russians in a rural backwater of the Urals recently to see lorry-loads of Chinese troops go by.
[3] Mr Lorry sat with him night and day, talking gently to him from time to time, trying to bring his friend's mind back to the present.</t>
  </si>
  <si>
    <t>refuge</t>
  </si>
  <si>
    <t>[1] She fled for refuge, as it were, to the public exposure, and dreaded the moment when its protection should be withdrawn from her.
[2] As a child, art for her was both a refuge and a means of escape from the monotony of the everyday world.
[3] Patriotism, according to Johnson, "is the last refuge of a scoundrel, " and there are quite a few of those in Washington.</t>
  </si>
  <si>
    <t>facilitate</t>
  </si>
  <si>
    <t>/fəˈsɪləˌteɪt; fəˈsɪləteɪt/</t>
  </si>
  <si>
    <t>[1] To that end, he said he and Mr. Obama discussed ways to improve infrastructure along the U. S. -Mexico border to facilitate bilateral trade.
[2] We come to facilitate all this and to ensure that this next step happens at the moment specified by Lord Surea and Heaven's sacred decrees.
[3] easy to use: a wealth of high-performance software and intelligent man - machine interface, greatly facilitate the use.</t>
  </si>
  <si>
    <t>tyre</t>
  </si>
  <si>
    <t>/ˈtaɪr; ˈtaɪə(r)/</t>
  </si>
  <si>
    <t>[1] However, what we had not expected was to suffer so much on the new Hard compound tyre that Pirelli had introduced for this race.
[2] If he gets caught with a bold tyre on his car, the police will discover all the other faults and throw the book at him.
[3] The detour was a dirt road that led through banana fields, orange orchards and a graveyard. With that route obliterated, Tyre is isolated.</t>
  </si>
  <si>
    <t>blush</t>
  </si>
  <si>
    <t>/blʌʃ; blʌʃ/</t>
  </si>
  <si>
    <t>[1] Now I expected her to blush and then smile; maybe she'd sidle up next to me, give me a little kiss.
[2] Her stunning blush strapless floor-sweeping gown with floral embroidered details was worn with a superior elegance that only a few possess.
[3] Add concealer under your eyes and a little cream blush to your cheeks for a rosy glow.</t>
  </si>
  <si>
    <t>ecology</t>
  </si>
  <si>
    <t>[1] The coexistence of many plant species competing for a few resources is one of the central puzzles of community ecology.
[2] It is shown that so-called eco-environment would substantially point to that of mankind beyond the meaning in conventional ecology.
[3] "One of the questions that's percolating up in ecology is how you link these, " said Ellison.</t>
  </si>
  <si>
    <t>confidential</t>
  </si>
  <si>
    <t>[1] "This could also be used for talks involving confidential information, " negating the need for a human translator, said Omino.
[2] He drew up his chair and modulated his voice to such a degree that what he said seemed wholly confidential.
[3] In my company, information about salaries and wages is confidential. I can't tell my co-workers how much I get paid.</t>
  </si>
  <si>
    <t>rotary</t>
  </si>
  <si>
    <t>/ˈroʊtəri; ˈrəʊtəri/</t>
  </si>
  <si>
    <t>[1] Yes, my fellow Rotary leaders, this Institute is for you and we hope to see you becoming happy and proud of it.
[2] This happened with one of the prices brought in a rig of rotary devices to use against the jokes of his brother.
[3] Conventional ultrasonic NDT method is quite incompetence for the surface fatigue crack testing of in service rotary shaft.</t>
  </si>
  <si>
    <t>irrespective</t>
  </si>
  <si>
    <t>/ˌɪrɪˈspektɪv; .ɪrɪ'spektɪv/</t>
  </si>
  <si>
    <t>[1] The sense of beauty obviously depends on the nature of mind, irrespective of any real quality in the admired object.
[2] The point at issue is to involve the innovator in our joint effort to fight invasion irrespective of his irritation.
[3] Hey, Sergt, you informed Jones his mother died, irrespective of whether he was sad. Didn't you think it was a pretty cold way?</t>
  </si>
  <si>
    <t>muscular</t>
  </si>
  <si>
    <t>/ˈmʌskjələr; ˈmʌskjʊlə(r)/</t>
  </si>
  <si>
    <t>[1] An inch taller than I, he had a lean, muscular frame, clear blue eyes, blond hair and a strikingly handsome face.
[2] All those campaign stops on the factory floor, posing beside muscular men in overalls and hard hats, seem to have paid off.
[3] a short, Broad muscular man, in a shirt open at the Bosom and dirty trousers, pushed his way through the crowd.</t>
  </si>
  <si>
    <t>crust</t>
  </si>
  <si>
    <t>/krʌst; krʌst/</t>
  </si>
  <si>
    <t>[1] Do not use a rolling pin , which squeezes the carbon dioxide out of the dough and results in a very boring crust.
[2] And our nearly global imaging coverage of the surface after this flyby has given us fresh insight into how the planet's crust was formed.
[3] Put a tray of hot water into the bottom of the oven to make it steamy . This gives the buns a thin, soft crust.</t>
  </si>
  <si>
    <t>tease</t>
  </si>
  <si>
    <t>[1] We still try to address problems like poverty and Islamic extremism by trying to tease out individual causes.
[2] That's not true at all, she said. You tease me because you think I'm a silly girl.
[3] The paper, as if trying to tease them all , first flew downwards and then went back up , like being possessed.</t>
  </si>
  <si>
    <t>insult</t>
  </si>
  <si>
    <t>/ɪnˈsʌlt; ɪn'sʌlt/</t>
  </si>
  <si>
    <t>[1] "Old fool, I was trying to reason with you, but you dare to insult me, eh? " he hissed through clenched teeth.
[2] I told him it was our policy not to kill or insult him; the men were just curious. He eventually relaxed.
[3] yes . albert wrote to request me to come to the opera , doubtless that i might be a witness to the insult he meant to offer you .</t>
  </si>
  <si>
    <t>clap</t>
  </si>
  <si>
    <t>/klæp; klæp/</t>
  </si>
  <si>
    <t>[1] as if they were stones. On seeing this, the boys would laugh loudly and clap. They would go home and tell everyone the story of the turtles.
[2] Men shall clap their hands at him, and shall hiss him out of his place.
[3] He will shake his head, and clap his hands, and whisper much, and change his countenance.</t>
  </si>
  <si>
    <t>petty</t>
  </si>
  <si>
    <t>/ˈpeti; 'peti/</t>
  </si>
  <si>
    <t>[1] They had become so attached to the meager rewards of cruelty and petty power that they did not even remember how to be any other way.
[2] His punishments of Caliban are petty and vindictive, as he calls upon his spirits to pinch Caliban when he curses.
[3] The company accountant will probably allow the cost of water, tea and coffee out of the company's petty cash.</t>
  </si>
  <si>
    <t>surgery</t>
  </si>
  <si>
    <t>[1] The surgeon is often the only physician to see the patient until the day of surgery .
[2] He is going into the hospital soon for surgery and would like to have it with him to keep occupied.
[3] Of course it remains to be seen whether or not the people who chose surgery, had they not chosen surgery, would they have done just as well?</t>
  </si>
  <si>
    <t>speculate</t>
  </si>
  <si>
    <t>/ˈspekjəˌleɪt; ˈspekjʊleɪt/</t>
  </si>
  <si>
    <t>[1] His physical condition was deteriorating, and he began to speculate on the matter of death.
[2] So this is what I can speculate, might have been going on had we been able to do a SPECT scan on Beck during this survival epic.
[3] "People might speculate that women would be more sensitive, but these processes are just as critical to men, " she said.</t>
  </si>
  <si>
    <t>hatch</t>
  </si>
  <si>
    <t>/hætʃ; hætʃ/</t>
  </si>
  <si>
    <t>[1] We had fallen into a crater, and I climbed out of my hatch with a flashlight to figure out what had happened.
[2] clearance between the hatch and the fuselage to see that the seal is satisfactory.
[3] The most they could have done was to lock Mr. Hatch up while he cooled off for a few days, or refine him a little something.</t>
  </si>
  <si>
    <t>symptom</t>
  </si>
  <si>
    <t>/ˈsɪmptəm; 'sɪmptəm/</t>
  </si>
  <si>
    <t>[1] The initial clinical symptom is often a skin rash, which sometimes makes early diagnosis difficult.
[2] It was a symptom of the Japan disease, which led to the first of two lost decades for that country.
[3] Move into the a week of bridal chamber, son, daughter-in-law appears in succession giddy, disgusting wait for a symptom.</t>
  </si>
  <si>
    <t>restraint</t>
  </si>
  <si>
    <t>/rɪˈstreɪnt; rɪ'streɪnt/</t>
  </si>
  <si>
    <t>[1] The significance of the topic had gradually been bound into a singular form of ethics, under restraint of the feudal traditions.
[2] "The culture of endless money that has taken hold must be replaced by a culture of savings and restraint, " he said.
[3] Following years of wage restraint, Germany has reaped the benefits in the form of a remarkable number of new jobs.</t>
  </si>
  <si>
    <t>lamb</t>
  </si>
  <si>
    <t>/læm; læm/</t>
  </si>
  <si>
    <t>[1] I know I said we would have beef for dinner but I changed my mind at the butchers because lamb was on special offer.
[2] She began to cry and bleat fearfully, and the farmer came out to protect the lamb.
[3] Join Jack and Jill, Georgie Porgie, and Mary and her little lamb as they take a journey to King Cole's birthday party in London town.</t>
  </si>
  <si>
    <t>tedious</t>
  </si>
  <si>
    <t>[1] The tedious job of filing a tax return no longer requires several evenings, but just a few hours.
[2] In a sense, food preparation is no longer a tedious task, at least much easier to tolerate.
[3] Writing a Web-based data entry UI for a complex application is never fun and is often downright tedious.</t>
  </si>
  <si>
    <t>stewardess</t>
  </si>
  <si>
    <t>[1] An air stewardess came and asked him if he would like some drink.
[2] Later, a Germany air stewardess came and asked me if I was air sick. I told her I am ok, but just a little dizzy.
[3] They come to the front cabin. The stewardess opens one of the overhead compartments and she finds a handcart in it.</t>
  </si>
  <si>
    <t>workshop</t>
  </si>
  <si>
    <t>[1] You can think of it like the difference between someone going to Harvard or taking an online weekend workshop.
[2] Enormous amount of artificial fabric, which had been dyed violet in workshop, were faded when exposed to the sunlight.
[3] The interior of the engine hall is like that of any metal workshop of a Soviet factory.</t>
  </si>
  <si>
    <t>within</t>
  </si>
  <si>
    <t>/wɪðˈɪn/</t>
  </si>
  <si>
    <t>[1] Within 24 hours someone posted back that there was a shop in the north of England that had the device and I could order it on-line.
[2] And neither kind of supposedly strong government was more likely to survive at the polls within two years of a bout of budget-slashing.
[3] Every time a Facebook or Twitter executive burps within earshot of the media, the question of a public offering seems to emerge.</t>
  </si>
  <si>
    <t>cathedral</t>
  </si>
  <si>
    <t>[1] On Sunday morning I'd be back in London, heading off to hear the choir in St Paul's Cathedral.
[2] The recently renovated Hotel Lombardi is just a 10 minute walk from the Duomo cathedral, one of the city's most recognisable sights.
[3] He had assumed, Duo thought, that the cathedral was empty. He must have been scared of his wits when both boys materialized out of nowhere.</t>
  </si>
  <si>
    <t>vinegar</t>
  </si>
  <si>
    <t>[1] sauce from having a strong vinegar taste (vinegar is dilute acetic acid), oxygen must BE kept, out of the fermentation tank.
[2] Mix bonito sauce, cold boiled water, soy sauce, white vinegar and sugar, dark soy sauce and keep in chiller until ready to use.
[3] Much as if one were to mix oil and vinegar, these two holographic movements do not allow for archetypal harmony.</t>
  </si>
  <si>
    <t>legitimate</t>
  </si>
  <si>
    <t>/ləˈdʒɪtəmət; lɪˈdʒɪtəmət/</t>
  </si>
  <si>
    <t>[1] "You cannot stand up a modern and confident nation when you do not allow people to voice their legitimate criticisms, " he said.
[2] The Bush administration has been trying to make Americans believe that there were legitimate reasons for going to war in Iraq.
[3] They weren't trying to make it in legitimate ways, because there were no legitimate channels out.</t>
  </si>
  <si>
    <t>symmetry</t>
  </si>
  <si>
    <t>/ˈsɪmətri; 'sɪmətri/</t>
  </si>
  <si>
    <t>[1] This simple image is all about symmetry and, I would bet, persistence.
[2] Fundamental physics is genuinely difficult, and the crucial role of symmetry is often a subtle one.
[3] If the behavior of the reversed antimovie differed in any way from that of reality, that difference would be a "violation" of CPT symmetry.</t>
  </si>
  <si>
    <t>poet</t>
  </si>
  <si>
    <t>/ˈpoʊət; ˈpəʊɪt/</t>
  </si>
  <si>
    <t>[1] He wanted to be a great poet, that's what he felt was the whole purpose of his life.
[2] Here's how the great Persian poet Rumi put it: "Out beyond ideas of wrong-doing and right-doing, there is a field. I'll meet you there. "
[3] Yesterday an old poet told me a story. In the name of him I wrote this short poem.</t>
  </si>
  <si>
    <t>aviation</t>
  </si>
  <si>
    <t>/ˌeɪviˈeɪʃ(ə)n; .eɪvi'eɪʃ(ə)n/</t>
  </si>
  <si>
    <t>[1] UAVs are not the only area of U. S. military aviation where spending is expected to decrease over the next decade.
[2] He said it came as the country prepared to experience what he called the largest wave of aviation traffic in its history.
[3] Qantas said the Australian aviation safety management, and both companies are starting to investigate the cause of the accident.</t>
  </si>
  <si>
    <t>handicap</t>
  </si>
  <si>
    <t>/ˈhændiˌkæp; 'hændi.kæp/</t>
  </si>
  <si>
    <t>[1] One of them is a handicap and we allow her son to stay with her to look after her.
[2] if i said that being black is a greater handicap than being a woman , probably no one would question me.
[3] The handicap of age she did NOT, in her enthusiasm, perceive.</t>
  </si>
  <si>
    <t>unsatisfactory</t>
  </si>
  <si>
    <t>/ˌʌnsætɪsˈfæktəri; ˌʌnsætɪsˈfækt(ə)ri/</t>
  </si>
  <si>
    <t>[1] This situation is profoundly unsatisfactory, but neither Bacon nor any of his successors have found a way out of it.
[2] Suppose that you were a director, how would you handle that if the work performance of your subordinates was unsatisfactory?
[3] Often "do not always satisfactory, unsatisfactory things up to 89. "</t>
  </si>
  <si>
    <t>skeleton</t>
  </si>
  <si>
    <t>/ˈskelɪt(ə)n/</t>
  </si>
  <si>
    <t>[1] Colayco: If you think about the framework of how the different factions and units are built, that's kind of the skeleton of an RTS game.
[2] There was no complete skeleton for a long time. Then in a cave, scientists found a complete skeleton of a dodo bird.
[3] A process art of the main machinery plate part of a technological skeleton clock belongs to the manufacture art of parts of clocks.</t>
  </si>
  <si>
    <t>porch</t>
  </si>
  <si>
    <t>[1] I sat down in the porch and wept as for a blood relation, desiring Kenneth to get another servant to introduce him to the master.
[2] A woman walks up to a little old man rocking in a chair on his porch.
[3] They sat down on the porch of the hotel. They started pulling off their boots . "There! " Jack got them both off.</t>
  </si>
  <si>
    <t>majesty</t>
  </si>
  <si>
    <t>/ˈmædʒəsti; 'mædʒəsti/</t>
  </si>
  <si>
    <t>[1] He said that during His Majesty? s visit to China last December, they had a very good discussion and he still had a fresh memory of it.
[2] With his hands-on approach, he brings to life the mystery and majesty of these giant wonders of the botanical world.
[3] It is often seen as a symbol of power and the system. Majesty the mighty, as depicted in ancient literature and art objects.</t>
  </si>
  <si>
    <t>solely</t>
  </si>
  <si>
    <t>/ˈsoʊlli; ˈsəʊlli/</t>
  </si>
  <si>
    <t>[1] Eventually, and solely because there was no other way out he permitted her to come to him.
[2] These Linked Sites are provided solely as a convenience to You and not as an endorsement by UPS of the content of such Linked Sites.
[3] Women who love oral will become highly aroused as you focus solely on her clit to provide a body rocking orgasm!</t>
  </si>
  <si>
    <t>irritate</t>
  </si>
  <si>
    <t>/ˈɪrɪˌteɪt; ˈɪrɪteɪt/</t>
  </si>
  <si>
    <t>[1] I knew not to irritate him when he was in such a black mood.
[2] over usage causes headache and uneasiness in stomach . it may irritate sensitive skin . do not use on skin inflammation or eczema.
[3] Precautions: Do not breath the dust particles as it will irritate the throat, nose, lungs, eyes and skin.</t>
  </si>
  <si>
    <t>versatile</t>
  </si>
  <si>
    <t>[1] If you're new to aromatherapy, with a little practice you will find that essential oils are versatile, easy to use, and indispensable!
[2] The deep crimson dye is versatile enough to be used in skin creams, lipsticks and almost any other beauty product.
[3] Chicken is one of the most versatile, healthy and easy to cook meats available.</t>
  </si>
  <si>
    <t>crane</t>
  </si>
  <si>
    <t>/kreɪn; kreɪn/</t>
  </si>
  <si>
    <t>[1] But the sky crane has never been used before, and there is plenty else that could go wrong.
[2] AGENT GENE CRANE: Agent Scully tells us she was home last night. We see from your phone log, you were here until at least after 10: 00.
[3] Thereupon, the receivers since the Tang dynasty have been disputing heatedly over the poem "Yellow Crane Tower" and its influence.</t>
  </si>
  <si>
    <t>exterior</t>
  </si>
  <si>
    <t>/ɪkˈstɪriər; ɪkˈstɪəriə(r)/</t>
  </si>
  <si>
    <t>[1] For a cool $14 million, you can advertise for a year on the exterior of every Spirit Airlines jet.
[2] This woman voice is clear and fragile, that clumsy and timid and serene exterior even if is loudly talk to all terror to scare her to her.
[3] The biggest change to the exterior has to be the front end which comes straight off the Golf VI hatch.</t>
  </si>
  <si>
    <t>rifle</t>
  </si>
  <si>
    <t>/ˈraɪf(ə)l; 'raɪf(ə)l/</t>
  </si>
  <si>
    <t>[1] The receiver is relatively heavy compared with the rest of the rifle, but is still lighter than that of a similarly sized rifle.
[2] Although the rifle dropped a little towards the foremost of his pursuers he did not aim or fire.
[3] Malone whirled to see a silhouetted figure standing a hundred feet away, perched where the belvedere met the cemetery wall, rifle in hand.</t>
  </si>
  <si>
    <t>prejudice</t>
  </si>
  <si>
    <t>/ˈpredʒədɪs; ˈpredʒʊdɪs/</t>
  </si>
  <si>
    <t>[1] Through them I discovered that thought is often full of unconscious prejudice, ignorance, and hypocrisy.
[2] Thus the individual in serving his own concerns serves also or, at least, does not prejudice the concerns of other people.
[3] Prejudice has no place in the public sphere, and that includes the sphere of public discourse.</t>
  </si>
  <si>
    <t>joint</t>
  </si>
  <si>
    <t>/dʒɔɪnt; dʒɔɪnt/</t>
  </si>
  <si>
    <t>[1] Maffei says the provincial government has formed a joint working party "and is trying to advance a dialogue, albeit with problems" .
[2] The Walkie-Talkie building, work on which started in January and is due to be completed in 2014, is a joint venture with Canary Wharf Group.
[3] Look for these standards to be adopted by the joint committee within the year with a voluntary certification program to follow.</t>
  </si>
  <si>
    <t>hostess</t>
  </si>
  <si>
    <t>/ˈhoʊstəs; ˈhəʊstɪs/</t>
  </si>
  <si>
    <t>[1] ' And yet another suggested 'she had swapped outfits with an air hostess on board' likening the outfit to a Sixties air hostess get-up .
[2] In the United States, since the hostess is also likely to be cook, she may be busy until the last moment preparing the meal.
[3] It was the kind of party which makes you wonder why the hostess has troubled to bid her guests, and why the guests have troubled to come.</t>
  </si>
  <si>
    <t>nitrogen</t>
  </si>
  <si>
    <t>/ˈnaɪtrədʒən; ˈnaɪtrədʒ(ə)n/</t>
  </si>
  <si>
    <t>[1] The body is freeze-dried in liquid nitrogen, then vibrated so that it dissolves into a fine powder.
[2] In areas of poor soils, within two years of cultivation, synthetic nitrogen and mineral fertilizers have to be applied heavily.
[3] And I'm going to ask, after I reach equilibrium, what is the partial pressure of nitrogen hydrogen and ammonia?</t>
  </si>
  <si>
    <t>patriotic</t>
  </si>
  <si>
    <t>[1] By his own admission Mikhail Gorbachev did not start out a reformer. He was staunchly patriotic and a committed Communist.
[2] They feared he would inculcate ideas of true independence as well as accountability into a nascent class of patriotic Persian leaders.
[3] Patriotic all has since always been a prolonged invariable topic.</t>
  </si>
  <si>
    <t>beam</t>
  </si>
  <si>
    <t>[1] Maybe it diligently looking for the flowers, through the many cement steel beam and busy busy street, finally is flying did not move.
[2] So, you know, you're sending a laser beam, and you want to know what part of your beam is going to be in your given solid.
[3] But when the rotary inertia of the hub is close to that of the beam, the zeroth-order approximation model may lead to wrong result.</t>
  </si>
  <si>
    <t>stiffen</t>
  </si>
  <si>
    <t>/ˈstɪf(ə)n; 'stɪf(ə)n/</t>
  </si>
  <si>
    <t>[1] You propose to stiffen the sinews, summon up the blood, and, er . . . "get some perspective on the root cause of this crisis" .
[2] When a passion arises, when it is young and feeble, cut it off, lest it stiffen and cause you a great deal of trouble.
[3] Supposedly to stiffen Gazans' resolve, the Qassam Brigades have begun to suppress the emerging good life in the strip.</t>
  </si>
  <si>
    <t>magnet</t>
  </si>
  <si>
    <t>[1] The law of attraction says that you are a living magnet, and you attract into your life whatever you think about most.
[2] An extremely small percentage of meteorites (far less than one in a thousand) do not show strong attraction to a magnet.
[3] Despite this, Cash feels drawn to the computer, as if it's a magnet pulling her in.</t>
  </si>
  <si>
    <t>attentive</t>
  </si>
  <si>
    <t>/əˈtentɪv; ə'tentɪv/</t>
  </si>
  <si>
    <t>[1] It is splendid of her to be so attentive.
[2] The mood was one of delighted celebration, yet it was also attentive and respectful.
[3] E is preparing for listed of the company, but I attentive to her, hoping she deal to me.</t>
  </si>
  <si>
    <t>temperament</t>
  </si>
  <si>
    <t>/ˈtemp(ə)rəmənt; ˈtemprəmənt/</t>
  </si>
  <si>
    <t>[1] On these nights of low moon, people of a more unstable temperament began to do weird things.
[2] Astronomy barrier of geography, not up to the aesthetic temperament, but love hiking wading, unless claiming to be Happy.
[3] If I was not convinced about his temperament, he would not be here.</t>
  </si>
  <si>
    <t>neutral</t>
  </si>
  <si>
    <t>[1] Interestingly there was no difference seen between the free will condition and the neutral condition.
[2] That means it takes less of Duche's fine powder to produce a neutral medium: a crystal-clear, odorless gelatin that's easy to work with.
[3] At the time, Laos had been declared 'neutral, ' but with a growing communist presence, the CIA saw it as the next front in the conflict.</t>
  </si>
  <si>
    <t>sacred</t>
  </si>
  <si>
    <t>/ˈseɪkrəd; ˈseɪkrɪd/</t>
  </si>
  <si>
    <t>[1] They just hold firmly the book in pretentious cultural style and regard it as sacred thing as if it were famous movie star.
[2] Under this, politics, economy and the diplomacy of the USA are covered with sacred religious coat frequently, with a strong religious color.
[3] He was like a cat, if I may put it this way, whom you live with for years but who never allows you to get under his sacred skin.</t>
  </si>
  <si>
    <t>discourage</t>
  </si>
  <si>
    <t>/dɪsˈkʌrɪdʒ; dɪs'kʌrɪdʒ/</t>
  </si>
  <si>
    <t>[1] 'I tried to discourage her from wanting to be an artist, but she has made up her mind, ' says Mr. Liu, who worries about her choice.
[2] The higher income tax is harmful in that it may discourage people moving in fashionable circles from trying to earn more.
[3] These fictions discourage some would-be entrepreneurs from giving it a go, and even influence policymakers.</t>
  </si>
  <si>
    <t>oblige</t>
  </si>
  <si>
    <t>/əˈblaɪdʒ; ə'blaɪdʒ/</t>
  </si>
  <si>
    <t>[1] Jessica Hart, a 24-year-old Australian model, used to oblige when clients asked her to wear a prosthetic insert to cover up her wide gap.
[2] can refuse to love a man or to lend him money, but if he wants to ~ you have got to oblige him.
[3] If I make a mistake, Please oblige me with your valuable comments.</t>
  </si>
  <si>
    <t>prone</t>
  </si>
  <si>
    <t>/proʊn; prəʊn/</t>
  </si>
  <si>
    <t>[1] Being able to fetch an entire development environment with a single command made for a significantly less error-prone environment.
[2] He seems to like to leave his feet to pass, which could make him charge prone, but he can hang in the air and put the ball on the money.
[3] It was slow, expensive and error-prone, everything e-commerce was trying to get away from.</t>
  </si>
  <si>
    <t>qualification</t>
  </si>
  <si>
    <t>[1] The General Manager shall determine the qualification and number of employees in accordance with the operating needs of the Company.
[2] You need him for the qualification games for Euros and you need him in Euro to win the Euro 2008. He is a fantastic football player.
[3] I had no qualification to hear them from any source and somehow was able to hear them from Your Divine Self.</t>
  </si>
  <si>
    <t>nasty</t>
  </si>
  <si>
    <t>[1] You're in for a rough night, she said, pouring out a steaming beakerful and handing it to him. Regrowing bones is a nasty business.
[2] Pulls a pack of Camels from her purse. Got a nasty scrape, on her elbow.
[3] or produce a piece of electronic equipment that isn't a nasty shade of grey with a horrible electric blue LCD screen.</t>
  </si>
  <si>
    <t>tenant</t>
  </si>
  <si>
    <t>/ˈtenənt; 'tenənt/</t>
  </si>
  <si>
    <t>[1] Accept a little money from her as a tenant, and pick up a few of the extra holiday costs.
[2] Such a tenant can be an independent company, a specific organizational unit, or some kind of franchising business.
[3] For instance, it says nothing about how much land is rented to tenant farmers.</t>
  </si>
  <si>
    <t>fatigue</t>
  </si>
  <si>
    <t>[1] Our fatigue is often caused not by work, but by worry, frustration and resentment.
[2] The threshold of the fatigue crack initiation from the notch of the microbeam is close to that of the bulk material.
[3] Stress and mental fatigue can exist no matter how much sleep you get, but sleep does help refresh your body and mind.</t>
  </si>
  <si>
    <t>ponder</t>
  </si>
  <si>
    <t>/ˈpɒndər; ˈpɒndə(r)/</t>
  </si>
  <si>
    <t>[1] He craned his neck to ponder it for a moment, and then got back into his armored Mercedes to go take a tour of the local mall.
[2] For some time, indigestion and poor-sleep bothered me. This prompted me to start ponder profoundly where is the bottom of the problem.
[3] You ponder the state of life you are fantasizing as if you were physically real instead of a thought.</t>
  </si>
  <si>
    <t>oval</t>
  </si>
  <si>
    <t>/ˈoʊv(ə)l; ˈəʊv(ə)l/</t>
  </si>
  <si>
    <t>[1] But at the end of the day, it's that sort of funnel; the tough decisions end up in the Oval Office.
[2] The female pelvis is shaped like a wide, oval bowl with a large opening at the top and a slightly smaller opening at the bottom.
[3] Right across the door of the Oval Office is what was his former office, known as the Roosevelt Room.</t>
  </si>
  <si>
    <t>collar</t>
  </si>
  <si>
    <t>[1] With an opening for the head in its center. There shall be a woven edge like a collar around this opening, so that it will not tear.
[2] Saddened at the reminder of the white-collar life he nearly had, he tells the inmate firmly that he never wants to see that book again.
[3] A dog that always pulls on the leash does not respect his owner as a pack leader, so I put a stop to it with a prong collar.</t>
  </si>
  <si>
    <t>pore</t>
  </si>
  <si>
    <t>[1] no mortal can keep a secret, if his lips are silent, he chatters with his fingertips, betrayal oozes out of him at every pore.
[2] The sunshine in the midday shinning brilliantly, you seem to feel that every pore of your body is breathing deeply.
[3] Lying on the mattress in the hallway the odor of the germicide stifles me. A pungent, acrid odor that seems to invade every pore of my body.</t>
  </si>
  <si>
    <t>conspicuous</t>
  </si>
  <si>
    <t>/kənˈspɪkjuəs; kənˈspɪkjʊəs/</t>
  </si>
  <si>
    <t>[1] Her thinness was becoming conspicuous, however, and television consultants were beginning to tell her to consume more food, for God' s sake!
[2] Individual European countries were conspicuous by their absence, but there was one pot plant there in the name of the European Union.
[3] The large, conspicuous, white inflorescences, layered branching pattern, and pagoda like shape of the tree make it a good garden ornamental.</t>
  </si>
  <si>
    <t>deceive</t>
  </si>
  <si>
    <t>[1] am I may be able to understand you to write good, therefore do not deceive me!
[2] It had a set of mental shackles to deceive, threaten and intimidate people.
[3] It's not easy to prove that an executive intended to deceive shareholders rather than just engaged in sloppy paperwork, say lawyers.</t>
  </si>
  <si>
    <t>counsel</t>
  </si>
  <si>
    <t>/ˈkaʊns(ə)l; 'kaʊns(ə)l/</t>
  </si>
  <si>
    <t>[1] That said, the possibility of such shocks should always be a counsel for caution when a government embarks on fiscal tightening.
[2] So, as my son, Adam prepared to leave for college, I jotted down a few words of counsel and put them in a binder.
[3] The bank has directed longtime outside legal counsel Herbert Smith LLP to investigate the matter.</t>
  </si>
  <si>
    <t>greet</t>
  </si>
  <si>
    <t>[1] Your civilization has not reached the levels of previous occasions when you were ready to greet us.
[2] Slow down to greet someone you know. You don't have to stop what you are doing (walking, working, shopping).
[3] Greeting - Do not treat with courtesy, greet the person who you know.</t>
  </si>
  <si>
    <t>watt</t>
  </si>
  <si>
    <t>[1] What are the chances that I will blow one of my stereo speakers if I turn my 200-watt amplifier up to wide open?
[2] When a voluntary agreement came into force in Britain, at the start of the year, people rushed out to buy the last 100-watt light bulbs.
[3] The sake of their love, small-watt power resolutely decided to follow Eva began to interstellar adventure!</t>
  </si>
  <si>
    <t>faulty</t>
  </si>
  <si>
    <t>[1] Becoming a victim is often the result of some back luck and faulty thinking.
[2] A Tepco spokesman said the observed increase might be due to a faulty gauge, and workers would investigate further.
[3] That deal exposed the kind of faulty logic that allows a money-losing internet firm to get the better of a profitable media giant.</t>
  </si>
  <si>
    <t>likelihood</t>
  </si>
  <si>
    <t>/ˈlaɪkliˌhʊd; ˈlaɪklihʊd/</t>
  </si>
  <si>
    <t>[1] Where there has been a previous cohabitation with a separate person by one of both partners, the likelihood of divorce soars. '
[2] The likelihood shrinks if the woman leaves home and migrates to a different part of the country or to a different country altogether.
[3] The only people still smiling are the foreign visitors who decided not to be put off by the likelihood of more political unrest.</t>
  </si>
  <si>
    <t>motivate</t>
  </si>
  <si>
    <t>/ˈmoʊtɪˌveɪt; ˈməʊtɪveɪt/</t>
  </si>
  <si>
    <t>[1] Service-oriented companies motivate, train and empower their employees to act like the company they work for is their own business.
[2] If you're not trying to persuade people for the kingdom, what would motivate you to do so?
[3] Record your progress. Monitoring how much you've improved will help motivate you.</t>
  </si>
  <si>
    <t>sleeve</t>
  </si>
  <si>
    <t>[1] The quartz sleeve of the UV lamp should be cleansed at least monthly by trained personnel of the operator or the system supplier.
[2] When he went to put it on, a pair of my granny panties fell out of the sleeve.
[3] Seriously? I suppose I might ask if he minded me joining in his game -- and show him I had nothing wicked up my sleeve (like a hook).</t>
  </si>
  <si>
    <t>longitude</t>
  </si>
  <si>
    <t>[1] (Alice had not the slightest idea what Latitude was, or Longitude either, but she thought they were nice grand words to say).
[2] The lunisolar precession, derived from the general precession in longitude, is one of the important parameters in astronomy.
[3] She still kept her lips tightly compressed, as if determined fully to ascertain her longitude and position, before she committed herself.</t>
  </si>
  <si>
    <t>wax</t>
  </si>
  <si>
    <t>/wæks; wæks/</t>
  </si>
  <si>
    <t>[1] Rumours had already got abroad that the little girl who used to show the wax-work, was the child of great people.
[2] The smile that bubbles from her loves its fellow men, drive away the clouds of gloom and wax the sun.
[3] But the infant will hold her place in Hollywood history as the very first infant wax figure at Madame Tussauds Wax Museum in New York City.</t>
  </si>
  <si>
    <t>rake</t>
  </si>
  <si>
    <t>/reɪk; reɪk/</t>
  </si>
  <si>
    <t>[1] And I believe, from what I know of him, he was a bit of a rake. We bivouacked together on and off for nearly two years.
[2] Gordon: I don't want to know how much you rake in, I just want to know how much you lend me?
[3] Olman had to go, so you took him out with a rake like this.</t>
  </si>
  <si>
    <t>poke</t>
  </si>
  <si>
    <t>/poʊk; pəʊk/</t>
  </si>
  <si>
    <t>[1] There's always going to be something of indeterminate age in your kitchen, and you may be tempted to sniff, poke, and then taste it.
[2] Because no one knows at the break time, I saw him drying his eyes and nose with his blue handkerchief. I didn't go up and poke him out.
[3] Don't let your boy poke his head out of the train window-it's dangerous!</t>
  </si>
  <si>
    <t>shave</t>
  </si>
  <si>
    <t>/ʃeɪv; ʃeɪv/</t>
  </si>
  <si>
    <t>[1] You'll see how much you can shave off by the end of this article.
[2] Leighton Meester has said that she would shave her head if it was required for a role that she wanted to perform.
[3] So, they sent me to a salon where they gave me a perm, and after a few days all my hair fell out and I had to shave my head.</t>
  </si>
  <si>
    <t>pinch</t>
  </si>
  <si>
    <t>/pɪntʃ; pɪntʃ/</t>
  </si>
  <si>
    <t>[1] Well, you could. But then how would you know that you didn't just dream the pinch itself and then transition into a different dream?
[2] Users place a wad or pinch of the tobacco against their lip or cheek, then suck on it, a habit known as "dipping" .
[3] His punishments of Caliban are petty and vindictive, as he calls upon his spirits to pinch Caliban when he curses.</t>
  </si>
  <si>
    <t>canoe</t>
  </si>
  <si>
    <t>[1] i shot head - first off of the bank like a frog , clothes and all on , and struck out for the canoe.
[2] For a long time I brooded over the idea of making a canoe of the trunk of a tree, as the Indians do, and at last set to work at the task.
[3] Their skin canoe, known as a kayak, is one of the most highly maneuverable small craft ever constructed.</t>
  </si>
  <si>
    <t>premise</t>
  </si>
  <si>
    <t>/ˈpremɪs; 'premɪs/</t>
  </si>
  <si>
    <t>[1] The text, based on the origin and content of the brush style as a premise, trying to put forward the specific ideas of my own.
[2] Big thousand world, results with pay is two aspects that premise that thing, pay how much is an accrual.
[3] Online dating sites, whatever their more mercenary motives, draw on the premise that there has got to be a better way.</t>
  </si>
  <si>
    <t>grieve</t>
  </si>
  <si>
    <t>[1] I grieve to leave Thornfield: I love Thornfield -- I love it, because I have lived in it a full and delightful life -- momentarily at least.
[2] "Ah, " said the cat , "how i wish to be independent , live alone , and not grieve for anyone . "
[3] Brothers, we do not want you to be ignorant about those who fall asleep, or to grieve like the rest of men, who have no hope.</t>
  </si>
  <si>
    <t>commission</t>
  </si>
  <si>
    <t>/kəˈmɪʃ(ə)n; kə'mɪʃ(ə)n/</t>
  </si>
  <si>
    <t>[1] And henceforth, Mr. He said, every construction plan that affects ordinary citizens will first be reviewed by a green assessment commission.
[2] "The commission must transform itself into a systemic reforms commission, " he said.
[3] How much discount do you intend to give us? Commission?</t>
  </si>
  <si>
    <t>dew</t>
  </si>
  <si>
    <t>[1] Trees and bushes were covered with hoarfrost, and looked like a forest of white coral, while on every twig glittered frozen dew-drops.
[2] For a certain volume of air pressure is always better than dew point for atmospheric dew point high.
[3] Willie's really weary. How much dew would a dewdrop drop if a dewdrop could drop dew ?</t>
  </si>
  <si>
    <t>avenue</t>
  </si>
  <si>
    <t>submerge</t>
  </si>
  <si>
    <t>[1] They might decently submerge themselves until the misery and shame of this had in part at least been forgotten.
[2] So now we have God that is going to submerge Earth permanently, or at least for a very long period, and no one is taking care of plants.
[3] Restricted by mould and shape of submerge nozzle, the thin slab casting blocking was more serious than thick slab casting.</t>
  </si>
  <si>
    <t>limp</t>
  </si>
  <si>
    <t>/lɪmp; lɪmp/</t>
  </si>
  <si>
    <t>[1] His eyes dropped to the limp white form in his hands, and he felt his face twist in regret.
[2] To die or not to die, that was the question, and Clevinger grew limp trying to answer it.
[3] She raised her hand to her wet head again, picked at a few limp filaments of blonde hair, trying to cover her exposed ear rims.</t>
  </si>
  <si>
    <t>blaze</t>
  </si>
  <si>
    <t>/bleɪz; bleɪz/</t>
  </si>
  <si>
    <t>[1] You can see in this video some Nebraska firemen trying to put out a blaze.
[2] cried old Roger Chillingworth, letting the lurid fire of his heart blaze out before her eyes.
[3] Austrian crematorium officials have blamed a deceased woman's obesity for causing a blaze which had to be tackled by firefighters.</t>
  </si>
  <si>
    <t>colonel</t>
  </si>
  <si>
    <t>[1] What could the Colonel have to say to him in these fading moments?
[2] Colonel Qaddafi decided it was time to leave, and planned to flee to one of his houses nearby, where he had been born.
[3] The front lines are moving in one direction only: slowly but steadily towards Tripoli, where the colonel is believed to be.</t>
  </si>
  <si>
    <t>cushion</t>
  </si>
  <si>
    <t>/ˈkʊʃ(ə)n; 'kʊʃ(ə)n/</t>
  </si>
  <si>
    <t>[1] Even if Sallie's debt falls to junk levels and its access to capital markets is restricted, these will give it a cushion to fall back on.
[2] An air cushion disc is adopted as a walking mechanism of a mobile car lifting unit.
[3] It was a cushion that turned out to be the difference between surviving intact and becoming a ward of the state.</t>
  </si>
  <si>
    <t>reel</t>
  </si>
  <si>
    <t>[1] He made a speech straight off the reel without stumbling over a word.
[2] None of these are going to go on your reel, but hopefully you'll get a better understanding of the animation principles.
[3] By then he was fishing with reel and barbed artificial minnow, but he never worked up to trout fishing with flies.</t>
  </si>
  <si>
    <t>valve</t>
  </si>
  <si>
    <t>/vælv; vælv/</t>
  </si>
  <si>
    <t>[1] Commonly safety valve should be inspected at least once a year.
[2] The Control-Disk valve's wide control range is twice that of traditional butterfly valves for better adherence to set point.
[3] If the valve becomes very stenotic and insufficient, severe pressure builds up in the left ventricle, which can injure the heart.</t>
  </si>
  <si>
    <t>premature</t>
  </si>
  <si>
    <t>/ˌpriməˈtjʊr; ˈpremətʃə(r)/</t>
  </si>
  <si>
    <t>[1] Strong ultraviolet radiation, easy to make skin flexible Keratosis lost, resulting in premature aging.
[2] As regard your proposal for make investment in your city, we deem it premature to take the matter into consideration.
[3] The RTTS Safety Joint is held inoperative by a tension sleeve located on the bottom of the mandrel to help prevent premature release.</t>
  </si>
  <si>
    <t>stereotype</t>
  </si>
  <si>
    <t>/ˈsteriəˌtaɪp; 'steriə.taɪp/</t>
  </si>
  <si>
    <t>[1] People stereotype child actors and kind of expect you to go off the rails a bit, be a bit crazy, but that's not really happened yet.
[2] The Cold War stereotype of China as a country of obedient, orderly followers may have never been true, but it's certainly not true now.
[3] Was Obama consciously trying to play up to a stereotype of the young black man?</t>
  </si>
  <si>
    <t>bitterly</t>
  </si>
  <si>
    <t>/ˈbɪtərli; ˈbɪtə(r)li/</t>
  </si>
  <si>
    <t>[1] In an interview with the BBC, developer Kerry Michael said he was "bitterly disappointed at the continued delay. "
[2] They did not know how they could survive the bitterly cold night.
[3] And I looked so serious that Dora was frightened, and began to sob bitterly on my shoulder.</t>
  </si>
  <si>
    <t>monopoly</t>
  </si>
  <si>
    <t>[1] Although Nestle is the backbone of the city's financial revenue, the local government has no right to help it establish a monopoly.
[2] This has made regulation of economic monopoly one of the main roles of governments of any country that adopts market economy.
[3] And this will certainly apply to any other firm that manages to build a similarly crucial and long-lasting digital monopoly.</t>
  </si>
  <si>
    <t>accessory</t>
  </si>
  <si>
    <t>/əkˈsɛsəri/</t>
  </si>
  <si>
    <t>[1] ROUGE COCO is not just a fashionable accessory, more importantly, it brought a very intoxicated woman comfortable experience.
[2] The shield tail brush is an important accessory in soft soil tunnel shield device, and is often used in the tunnel construction.
[3] Use of any other accessory will invalidate any warranty provided with the handheld and might be dangerous.</t>
  </si>
  <si>
    <t>acquisition</t>
  </si>
  <si>
    <t>/ˌækwɪˈzɪʃ(ə)n; .ækwɪ'zɪʃ(ə)n/</t>
  </si>
  <si>
    <t>[1] Morton said the records of acquisition in Europe either did not exist, or were questionable, so the U. S. government seized the coffin. U.
[2] It's not only the name of our company that will change. . . I expect that after this acquisition, there'll be a ton of things up in the air.
[3] Schaeffler, the German company, also hit snags at the approval stage of its acquisition of Luoyang, a state-owned machinery maker.</t>
  </si>
  <si>
    <t>scholarship</t>
  </si>
  <si>
    <t>[1] Thinking we were all weird, he gave me a scholarship and ran though the door.
[2] Most of those killed were students and families waiting to hear results of scholarship exams, " he said. "
[3] He said we would be all right when he was gone and he was sure I would win a Rhodes scholarship when the interviews came in about a month.</t>
  </si>
  <si>
    <t>pour</t>
  </si>
  <si>
    <t>[1] Pour yourself one cup of skim milk. Believe it or not, milk has enough fast-acting sugar to help you out in a hypoglycemic jam.
[2] You get up and straighten your tie, you walk up to her and pour her a drink.
[3] Hackett was prepared to pour the batch down the drain if it tasted awful.</t>
  </si>
  <si>
    <t>deviate</t>
  </si>
  <si>
    <t>[1] I can now appreciate how much courage it must have taken for those teachers to let me deviate so broadly from the lesson plan.
[2] Chromosome numbers which deviate from the normal number of chromosomes for a species are said to be heteroploid.
[3] High enough to force Mr Zuma to deviate from his declared market-friendly macroeconomic policies?</t>
  </si>
  <si>
    <t>warfare</t>
  </si>
  <si>
    <t>[1] In the dark world of warfare, each new tool is a more effective way to harm people. The A-bomb could be the point of no return.
[2] The Royal Navy's primary mission during the Cold War, excluding the nuclear deterrent role, was that of anti-submarine warfare (ASW).
[3] Finally, Pakistan must be made to understand the cost of nuclear warfare.</t>
  </si>
  <si>
    <t>compound</t>
  </si>
  <si>
    <t>[1] Compound: Any substance composed of identical molecules consisting of atoms of two or more elements.
[2] Generally a compound word, consisting of two or more characters, provides the specific meaning.
[3] The 19 escaped from the center by climbing out of a toilet window and then clambering over the wall of the compound, the police said.</t>
  </si>
  <si>
    <t>recreation</t>
  </si>
  <si>
    <t>[1] For you to provide all-weather holiday services, and a number of indoor and outdoor recreation options.
[2] The Ink And Wash Painting Figures was developed by his creation and practice, it was a recreation of traditional Chinese painting.
[3] Capacity permitting, the founder of this website will repay accumulated funds to her hometown for recreation of a charitable institution.</t>
  </si>
  <si>
    <t>whirl</t>
  </si>
  <si>
    <t>[1] In his middle twenties he began to write articles and short stories, his head in a whirl.
[2] My mind is in a whirl with all this noise, I cannot think clearly.
[3] Going to see the patient. That all-important human connection. Thought I'd give it a whirl.</t>
  </si>
  <si>
    <t>portion</t>
  </si>
  <si>
    <t>[1] Right now, a set portion of the money you earn is taken out of your paycheck to pay for the Social Security benefits of today's retirees.
[2] To reduce the chance of overwriting the current file with just a portion of it, the current filename is not the default in this mode.
[3] One of the most significant improvements is allowing a portion of the changed application code to be presented to the system.</t>
  </si>
  <si>
    <t>complain</t>
  </si>
  <si>
    <t>/kəmˈpleɪn; kəm'pleɪn/</t>
  </si>
  <si>
    <t>[1] Why are we willing to have no complain and regret? Why are we actually so still infatuated do not become aware?
[2] Did not you hear him complain of the rheumatism? and is not that the commonest infirmity of declining life?
[3] men to cattle will work on a number of points that you are a man? men don't complain, at least you lucky than cattle.</t>
  </si>
  <si>
    <t>surroundings</t>
  </si>
  <si>
    <t>[1] The land that formed West Virginia used to be part of Virginia, but the two areas differed in both surroundings and people.
[2] I'm simply saying you are more likely to command respect and get what you want if you're dressed appropriately for your surroundings.
[3] I was hyperaware of my surroundings, as if I were a first-time visitor in my own hospital.</t>
  </si>
  <si>
    <t>provision</t>
  </si>
  <si>
    <t>/prəˈvɪʒ(ə)n; prə'vɪʒ(ə)n/</t>
  </si>
  <si>
    <t>[1] The term "infeasibility" refers to that an enterprise is still unable to adopt a certain provision after it makes all reasonable efforts.
[2] McDonald's seems to be a cultural broker, through the provision of products for the consumer recognition and establish emotional bonds.
[3] It is a measure of how much help you are getting, and how the Divine Plan has made provision for the upliftment of all souls.</t>
  </si>
  <si>
    <t>aero</t>
  </si>
  <si>
    <t>/'eroʊ; 'eərəʊ/</t>
  </si>
  <si>
    <t>[1] I hope by the next aero upgrade to see another step, but honestly by next year the team should be very strong.
[2] At present, the system is in its trial running in an aero-manufacturing enterprise.
[3] To tell you the truth, the thought of jumping out of a moving aero-plane made my hair stand on end.</t>
  </si>
  <si>
    <t>coincide</t>
  </si>
  <si>
    <t>/ˌkoʊɪnˈsaɪd; ˌkəʊɪnˈsaɪd/</t>
  </si>
  <si>
    <t>[1] They are often in a state of conflict because their previous learning experiences do not coincide with their current learning environment.
[2] I could not be happy with a man whose taste did not in every point coincide with my own.
[3] This provides a time measurement device and method in which an electrical operating state and a mechanical operating state can coincide.</t>
  </si>
  <si>
    <t>weed</t>
  </si>
  <si>
    <t>[1] A mechanic said to his wife: I haven't had a weed all day.
[2] Weed out the morally bankrupt people, no matter how much money they make for the firm.
[3] One afternoon, the trainees tackled weed-picking with enthusiasm, competing to see who could dig up the largest clump.</t>
  </si>
  <si>
    <t>damp</t>
  </si>
  <si>
    <t>/dæmp; dæmp/</t>
  </si>
  <si>
    <t>[1] The heat diffuse can be considered as temperature oscillation under limiting damp, as well heat can be transfersed by the wave way.
[2] Now it would take more than tracks, and on this sweet, damp morning at the beginning of the world, that was fine with her.
[3] Though I was a bit underdressed in a pair of khaki pants and a damp leather jacket I decided to step in and say hello to her.</t>
  </si>
  <si>
    <t>tariff</t>
  </si>
  <si>
    <t>/ˈterɪf; ˈtærɪf/</t>
  </si>
  <si>
    <t>[1] Tariff reductions: Reducing tariffs was an important means of injecting competition into the market.
[2] It is not always possible to take a call due to some tariff constrains or the caller may be expecting a call back from you to save money.
[3] A complete tariff code is no less than six digits and can be up to ten.</t>
  </si>
  <si>
    <t>nourish</t>
  </si>
  <si>
    <t>/ˈnɜrɪʃ; ˈnʌrɪʃ/</t>
  </si>
  <si>
    <t>[1] You must nourish me; you give all that in advance, which I do not understand to ask for.
[2] I said, deep footprints can nourish the soul of life, full of washing sewage pollution and meet clean tomorrow.
[3] Conclusion HRG can nourish and build up the body as well as relieving some symptoms of climacteric syndrome.</t>
  </si>
  <si>
    <t>intensive</t>
  </si>
  <si>
    <t>/ɪnˈtensɪv; ɪn'tensɪv/</t>
  </si>
  <si>
    <t>[1] "This investment is a package. It is a result of two months of very intensive negotiations. It cannot be viewed separately, " he said.
[2] course lasting just a week; it's quite an intensive few days!
[3] When I walked into the Intensive Care Unit there was an awesome feeling knowing I, too, had been a patient there.</t>
  </si>
  <si>
    <t>rot</t>
  </si>
  <si>
    <t>[1] He said: "No, not this time; but I'll tell you what, I distinctly smell dry rot. "
[2] I only wish to sing out a bit of warmth In our hearts it will not rot.
[3] The original full grain became dried and hard, its whole body seemed to be cracking, so it prepared to rot with the corn stalk.</t>
  </si>
  <si>
    <t>appoint</t>
  </si>
  <si>
    <t>/əˈpɔɪnt; ə'pɔɪnt/</t>
  </si>
  <si>
    <t>[1] He didn't approve of her approach and said that if he was going to appoint anybody, there must be a written application.
[2] Tencent's investment in DST gives it a 10. 26 per cent interest in the Russian group, with power to appoint an observer to its board.
[3] Wellington Koo, a Taipei-based lawyer, said the court would probably appoint a public defender, thus allowing the case to continue.</t>
  </si>
  <si>
    <t>slum</t>
  </si>
  <si>
    <t>/slʌm; slʌm/</t>
  </si>
  <si>
    <t>[1] The slum in early spring nighttime, the sky is a balloon, a few slogans on the wall, an one female of male is turning on a light.
[2] What good can it do, sceptics ask, to parachute a slum kid into a glamorous world of air travel and swish hotels, just for a week?
[3] It must have been a shock for the newcomers; this time around, Chid and Adam had hired the entire group from the slum of West Point.</t>
  </si>
  <si>
    <t>inflict</t>
  </si>
  <si>
    <t>/ɪnˈflɪkt; ɪn'flɪkt/</t>
  </si>
  <si>
    <t>[1] I would not change my present situation for that of my accusers, to escape all that torture can inflict upon me.
[2] Or, to put it more bluntly, he ordered his army to inflict starvation on every man, woman and child in Misrata.
[3] If you do not have to look into somebodies eyes, to see the pain of the words you inflict, it is so much easier.</t>
  </si>
  <si>
    <t>unsuitable</t>
  </si>
  <si>
    <t>inertia</t>
  </si>
  <si>
    <t>[1] And yet there is still a sense of entitlement and inertia, particularly among those who are used to benefiting from the state's largesse.
[2] Eextremecclyfirst has wonderful potential power , moreover, it's easy to be covered by habit , dimmed by time or idle apart in inertia.
[3] But when the rotary inertia of the hub is close to that of the beam, the zeroth-order approximation model may lead to wrong result.</t>
  </si>
  <si>
    <t>scratch</t>
  </si>
  <si>
    <t>/skrætʃ; skrætʃ/</t>
  </si>
  <si>
    <t>[1] If you were to make many of these convenience foods yourself, from scratch, you would see that they don't really taste anything alike.
[2] Residents who had refused to go outside before would join him on the front lawn to scratch his ears.
[3] "We are only beginning to scratch the surface, " says Mallet.</t>
  </si>
  <si>
    <t>reproduce</t>
  </si>
  <si>
    <t>[1] Even so, they might not be so vulnerable to human depredation if they did not, like humans, reproduce so slowly.
[2] We have to reproduce the kind of form we show away from home to be more efficient at home as well.
[3] This non-confidential data does not enable developers to accurately reproduce a defect or to perform realistic and suitable testing.</t>
  </si>
  <si>
    <t>weld</t>
  </si>
  <si>
    <t>/weld; weld/</t>
  </si>
  <si>
    <t>[1] It shall be welded to the connection rails which are formed of standard rails from its four ends by an electrical weld.
[2] To weld metals is possible by means of heat produced by a current.
[3] You can see them standing in a number of cities, and I just got a commission to weld some giant angels for Birmingham, Alabama.</t>
  </si>
  <si>
    <t>moan</t>
  </si>
  <si>
    <t>/moʊn; məʊn/</t>
  </si>
  <si>
    <t>[1] If you think after three years, that I always moan, always make excuses and always complain, then there is nothing I can do about that.
[2] The fear of his own death overcame him and he began to moan again.
[3] You have brilliantly managed to identify all the petty-minded whingers who do nothing but moan all day.</t>
  </si>
  <si>
    <t>carbon</t>
  </si>
  <si>
    <t>[1] But we do not know whether lower carbon footprints will always be better for biodiversity.
[2] It also found that such fires produce as much carbon dioxide in a few weeks as California's motor vehicle traffic does in a year.
[3] Carbon materials are inexpensive and easy to process. The mold does not embrittle even when repeatedly used.</t>
  </si>
  <si>
    <t>condemn</t>
  </si>
  <si>
    <t>/kənˈdem; kən'dem/</t>
  </si>
  <si>
    <t>[1] There are those who condemn you for that which you KNOW in your heart to be of Truth.
[2] Unless Asia has any exclusive "killer apps" of its own, it is hard to see how such a triumph could alone condemn the West to disaster.
[3] He did not condemn the inability of police to halt the violence, saying officers had been stretched "very thin. "</t>
  </si>
  <si>
    <t>furnace</t>
  </si>
  <si>
    <t>[1] Tuyere, being an important part of the blast furnace, is often damaged by the bad working condition.
[2] Severstal spokeswoman Elizabeth Kovach said the idled blast furnace is due to a slowdown in the construction steel market.
[3] At the moment, the Great Sage leapt out of the furnace with his as-you-will cudgel, knocked all soldiers down and left.</t>
  </si>
  <si>
    <t>undoubtedly</t>
  </si>
  <si>
    <t>/ʌnˈdaʊtədli; ʌnˈdaʊtɪdli/</t>
  </si>
  <si>
    <t>[1] Undoubtedly the conceptual framework was useful to me personally but it did not seem to be considered equally valuable by others.
[2] Undoubtedly he was one of the key components of Brazil winning their unprecedented fifth World Cup title.
[3] China's economic development is undoubtedly going to be the most important economic event for the next decade or two.</t>
  </si>
  <si>
    <t>stimulus</t>
  </si>
  <si>
    <t>/ˈstɪmjələs; ˈstɪmjʊləs/</t>
  </si>
  <si>
    <t>[1] He said the summit wouldn't be an attempt to strong-arm countries into announcing stimulus packages.
[2] Key to the effectiveness of China's stimulus plan so far has been a race by local governments to spend the money.
[3] No one in government, that I have heard, has even suggested any sort of regulation holiday as a potential economic stimulus program.</t>
  </si>
  <si>
    <t>pillar</t>
  </si>
  <si>
    <t>/ˈpɪlər; ˈpɪlə(r)/</t>
  </si>
  <si>
    <t>[1] Mining industry was one of the important pillar industries in Song County, He nan Province.
[2] In some cars, it is possible to adjust the height of the seat belt (on the door pillar) - try lowering the height adjuster if one is fitted.
[3] Look, Daniel, the dragon relief on the pillar is so vivid it seems as if it were ready to fly away.</t>
  </si>
  <si>
    <t>formation</t>
  </si>
  <si>
    <t>[1] The educational development value of sense of order and the manifestations and features of it in formation drills have been studied.
[2] But this decline is a mostly a consequence of how much capital formation and exports have dominated China's GDP stats since 1990.
[3] Moreover this method turned out to be low invasive and safe, since it did not lead to tumour formation ", sums up Dr. Czupryn. "</t>
  </si>
  <si>
    <t>noticeable</t>
  </si>
  <si>
    <t>/ˈnoʊtɪsəb(ə)l; ˈnəʊtɪsəb(ə)l/</t>
  </si>
  <si>
    <t>[1] And the invasion of Humboldt squid seems to be making a noticeable dent in the local population of hake , experts note in a new study.
[2] The Lord has shown me that there had to be a noticeable change in the Church, from Israel.
[3] He said the odor is noticeable on re-entering the space station after the airlock's outer hatch is locked and the inner door is reopened.</t>
  </si>
  <si>
    <t>chemical</t>
  </si>
  <si>
    <t>/ˈkemɪk(ə)l; 'kemɪk(ə)l/</t>
  </si>
  <si>
    <t>[1] Gene treatment Patients with Parkinson's have reduced levels of a chemical - GABA - in part of the brain known as the subthalamic nucleus.
[2] Attention acts like a light, and imagination is like a chemical process that can only go on in the dark and stops with light.
[3] The chemical element lifted to see to see everything of in front, as if deep in thought, go in toward a restaurant.</t>
  </si>
  <si>
    <t>cliff</t>
  </si>
  <si>
    <t>/klɪf; klɪf/</t>
  </si>
  <si>
    <t>[1] The kiwi strived to create the illusion that it was flying over a forest as it soared down through the sky from the top of a cliff.
[2] He got up at last scaled the low rock-cliff, and made his way down into a sheltered cove.
[3] Zero: Snake, the lake is just over that cliff. Eva should be able to climb it if you help her. Keep her close to you.</t>
  </si>
  <si>
    <t>clamp</t>
  </si>
  <si>
    <t>/klæmp; klæmp/</t>
  </si>
  <si>
    <t>[1] The grid normally consists of a back: plate (clamp plate) on to which is mounted a number of conveniently shaped 'support blocks'.
[2] A month ago China raised banks' reserve requirements and began to clamp down on lending.
[3] Relevant departments should work out regulations to clamp down on training programmes that do not provide quality education.</t>
  </si>
  <si>
    <t>solidarity</t>
  </si>
  <si>
    <t>[1] China will continue to work with African countries to make it a gathering that highlights solidarity and practical cooperation.
[2] But, for all the talk of pan-European solidarity, one cost of this credit-line will be a sharp increase in political tensions within the EU.
[3] The opposition was critical of this so-called solidarity with Greece, arguing that it was an irresponsible step.</t>
  </si>
  <si>
    <t>gratitude</t>
  </si>
  <si>
    <t>[1] Indeed, gay-issues advocates have had a mixed reaction, alternating between gratitude and anger at the perceived hypocrisy of his statement.
[2] I could feel the hearts of every one melting into a deep, unconditional love that is at once blissful, joyful and full of gratitude.
[3] She said that to me with gratitude.</t>
  </si>
  <si>
    <t>instinct</t>
  </si>
  <si>
    <t>[1] Heretofore we had been digging in the dark, with nothing but instinct to guide us.
[2] I think filling the gaping holes in our knowledge with made-up (and often wrong) information is some sort of a natural survival instinct.
[3] The incentive to "go along" to "get along" is always present, in competition with a journalist's instinct to speak truth to power.</t>
  </si>
  <si>
    <t>gum</t>
  </si>
  <si>
    <t>[1] Damn, Novak is still moving like a headless chicken on the court. He needs to stop chewing gum and concentrate on the game instead.
[2] So you can think about this like trying to talk and chew gum and whistle at the same time.
[3] One side of my upper lip is swollen as if I had a toffee between it and my gum.</t>
  </si>
  <si>
    <t>feeble</t>
  </si>
  <si>
    <t>[1] He took the back seat of the carriage, after a feeble bow or two, and speech of thanks, polite to the last, and resolute in doing his duty.
[2] Then, bringing his eyes back to his own person, they fell upon his feeble arms and his thin hands.
[3] For years, it pottered along, weighed down by the regulations that made up the licence raj, producing only a feeble "Hindu" rate of growth.</t>
  </si>
  <si>
    <t>solitary</t>
  </si>
  <si>
    <t>[1] Solitary play: the child is are completely engrossed in playing and does not seem to notice other children.
[2] But after years rotating between solitary confinement and a witness box in court, he is now more than ready to speak.
[3] To be centered for shame meant that he would be cast out of gull society, banished to a solitary life on the Far Cliffs.</t>
  </si>
  <si>
    <t>augment</t>
  </si>
  <si>
    <t>[1] A new set of do's and don'ts - rules of polite behavior - is springing up to augment the etiquette that rules our on line behavior.
[2] If you were to ask a human how to perform a task, he would use his finger to point to objects on the screen to augment his explanation.
[3] He has an idea for a new type of contact lens that would augment reality by allowing consumers to see additional visual information.</t>
  </si>
  <si>
    <t>cement</t>
  </si>
  <si>
    <t>/səˈment; sə'ment/</t>
  </si>
  <si>
    <t>[1] Tepco spokesman said the sample had been taken just beyond the cement containment foundation of reactor No. 1 at a depth of about 15 meters.
[2] To do so, he does not cause surface layer and cement mortar is inconsistent, surface water mud too much, easy to the problem of craze.
[3] He possessed the only known samples of these strains, and he patented his revivification process to further cement his control over them.</t>
  </si>
  <si>
    <t>layman</t>
  </si>
  <si>
    <t>/ˈleɪmən; 'leɪmən/</t>
  </si>
  <si>
    <t>[1] He used so many technical terms and went into such details in his explanation that I'm afraid it was Greek to the layman.
[2] You can't design an accounting application unless you know something about accounting -- at least at the level of an intelligent layman.
[3] I think a lot of the provided information is often filled with technical terms so that they sound impressive to the layman .</t>
  </si>
  <si>
    <t>immerse</t>
  </si>
  <si>
    <t>[1] Lee said that it took time for Wang to immerse himself in character, but that he was delighted by his progress.
[2] After moving to Belgium, he studied art and began to immerse himself in Japanese paintings.
[3] Dear you open mouth, in the wind the words want to be able to let you immerse.</t>
  </si>
  <si>
    <t>signify</t>
  </si>
  <si>
    <t>[1] That could signify 'there was an urgent need to move' to get the weapons to an active conflict zone, he said.
[2] "What does it signify, " said the cat, "it is no worse than Crumb-stealer, as your god-children are called. "
[3] Oh, hi, you know that girl from the Greek restaurant with the hair (holds his hands up to signify she has big hair)?</t>
  </si>
  <si>
    <t>distort</t>
  </si>
  <si>
    <t>[1] While Intel did not dispute the existence of a discount program, it maintained that it was not illegal and did not distort competition.
[2] The stimulus plans that the United States is pushing Europe to adopt can also distort trade, depending on how much they rely on subsidies.
[3] As for those protected jobs, bribes distort the market by adding to the cost of a product without adding to its value.</t>
  </si>
  <si>
    <t>withdraw</t>
  </si>
  <si>
    <t>[1] How much money do you wish to withdraw from your account?
[2] At Camp Dwyer, Gates said if the decision were up to him, it would be a "no brainer" that he withdraw combat troops last.
[3] The only hope at present is for a robust international peacekeeping force to come in and allow the Ethiopians to withdraw.</t>
  </si>
  <si>
    <t>deck</t>
  </si>
  <si>
    <t>/dek; dek/</t>
  </si>
  <si>
    <t>[1] "The best way, sir, " said the deck hand, "is to say nothing about it. If the other fellows knew I'd pulled you out, they'd chuck me in. "
[2] David grew up to be a physician, an aviator who could land on the deck of a carrier in the middle of the night, and a shuttle astronaut.
[3] Tyrion got down on his hands and knees and began to crawl about the deck, gathering up pieces.</t>
  </si>
  <si>
    <t>sulphur</t>
  </si>
  <si>
    <t>/ˈsʌlfər; ˈsʌlfə(r)/</t>
  </si>
  <si>
    <t>[1] Solid mineral fuels. Determination of the total sulphur by the high temperature (ignition method).
[2] ATMOSPHERIC POLLUTION. DETERMINATION OF THE SULPHUR DIOXIDE CONTENT OF THE AMBIENT AIR BY MEANS OF ULTRAVIOLET FLUORESCENCE.
[3] The near-term climate benefits of a global dash for sulphur-free gas may thus be smaller than might be expected.</t>
  </si>
  <si>
    <t>supersonic</t>
  </si>
  <si>
    <t>[1] Thrust stationarity and flight stability of the supersonic cruise missile were analyzed by means of the model.
[2] This guy went up, went supersonic, ripped the fin can off, yard sale in the sky, and a burning metal hunk coming back.
[3] This invention relates to a method and its installation for tumour therapy by utilization of localized supersonic standing wave.</t>
  </si>
  <si>
    <t>correspondent</t>
  </si>
  <si>
    <t>[1] BBC legal affairs correspondent Clive Coleman said the decision whether or not to prosecute the soldiers would not be straightforward.
[2] When your correspondent stumbled across him on the campaign trail, voters behaved as if they were in the presence of a pop star.
[3] Our correspondent Rupert Wingfield-Hayes has been taken to see the bodies of a group who appeared to have been tortured and shot.</t>
  </si>
  <si>
    <t>elicit</t>
  </si>
  <si>
    <t>/ɪˈlɪsɪt; ɪ'lɪsɪt/</t>
  </si>
  <si>
    <t>[1] Only a few designs depict actual vomiting, although those ones seem to elicit the strongest reaction.
[2] Over the next three years, numerous studies and therapeutic trials failed to elicit the cause of her dysosmia or to provide relief.
[3] Maybe he just made up the five hundred year thing to try to elicit sympathy to his quest to join the Headless Hunt.</t>
  </si>
  <si>
    <t>radish</t>
  </si>
  <si>
    <t>/ˈrædɪʃ; 'rædɪʃ/</t>
  </si>
  <si>
    <t>[1] It rushed out of his pocket a large radish, threw the rabbit at the only way up.
[2] Think it, radish so good, do not eat a pity, as long as the last game do not make mistakes, eat radishes fresh after running up more.
[3] "Angels" . Made of radish. Pumpkin, green radish, cabbage were also used in the composition.</t>
  </si>
  <si>
    <t>mill</t>
  </si>
  <si>
    <t>/mɪl; mɪl/</t>
  </si>
  <si>
    <t>[1] As he was leaving for the flour-mill, she put up her mouth to be kissed. He ignored the invitation, and said goodbye coldly.
[2] There are an old horse and a little horse on a farm. One day the old horse asks the little horse to send the wheat to the mill.
[3] On the next, there was an attack on a woolen mill employing many Chinese workers.</t>
  </si>
  <si>
    <t>crow</t>
  </si>
  <si>
    <t>/kroʊ; krəʊ/</t>
  </si>
  <si>
    <t>[1] It was a hot summer day with the sun shining brightly. A crow was flying here and there in search of water for his very thirsty throat .
[2] The crow and the pitcher A crow felt very thirsty. He looked for water everywhere. Finally, he found a pitcher.
[3] "Said the raven to the crow. Come with me. I need you to raise the men of Harlaw. " Back then, she'd meant to fight.</t>
  </si>
  <si>
    <t>rub</t>
  </si>
  <si>
    <t>/rʌb; rʌb/</t>
  </si>
  <si>
    <t>composition</t>
  </si>
  <si>
    <t>[1] Aria is often elaborate composition for solo voice (occasionally for two solo voice) with instrumental accompaniment.
[2] The aim of the composition of these two contracts is to minimize the total cost of organization and market transaction.
[3] After taking a quick look at the composition book . Balzac asked the woman whether she was the child's relative or not .</t>
  </si>
  <si>
    <t>grape</t>
  </si>
  <si>
    <t>[1] Considering that this grape was thought to be a loser in the U. S. for decades, we're amazed how far it has come in such a short time.
[2] The grape is usually a woody vine, climbing by means of tendrils. In arid regions it may form an almost erect shrub.
[3] So when one monkey was handed a grape in exchange for her token, the second was reluctant to hand hers over for a mere piece of cucumber.</t>
  </si>
  <si>
    <t>lion</t>
  </si>
  <si>
    <t>/ˈlaɪən; 'laɪən/</t>
  </si>
  <si>
    <t>[1] His long waving hair fell down on his broad shoulders, and he had the sinewy walk of a young lion.
[2] Those things are wonderful to see at this time of the year. Fortunately, March has gone out like a lamb, not like a lion.
[3] He saved his mother and other lions and became king of his tribe . He is a lion of great determination and iron will. He is a really Hero!</t>
  </si>
  <si>
    <t>royal</t>
  </si>
  <si>
    <t>/ˈrɔɪəl; 'rɔɪəl/</t>
  </si>
  <si>
    <t>[1] The Mongols did not want to shed "royal blood" , so they wrapped him in a rug and trampled him to death with their horses.
[2] It came into my mind that Alan, on the day of that battle , had been engaged upon the royal side.
[3] He presented details of the technology yesterday at a medical engineering conference in London organisedby the Royal Academy of Engineering.</t>
  </si>
  <si>
    <t>degenerate</t>
  </si>
  <si>
    <t>/dɪˈdʒenəreɪt; dɪˈdʒenəreɪt/</t>
  </si>
  <si>
    <t>[1] Degenerate creature! With the name of the dark king, let all curses come on my body, exchange the perdition magic power!
[2] "We tend to think of the brain as being static or even beginning to degenerate once we reach adulthood, " she says.
[3] Its approach had become ossified in a "style" that threatened to degenerate into a set of mannerisms.</t>
  </si>
  <si>
    <t>substance</t>
  </si>
  <si>
    <t>/ˈsʌbstəns; 'sʌbstəns/</t>
  </si>
  <si>
    <t>[1] A presentation of the substance of a body of material in a condensed form or by reducing it to its main points; an abstract.
[2] Drinking water throughout the day is an important habit to pick up. For your health, give this simple substance the importance it deserves.
[3] CHRISTOPHER CRUISE: Her experiments for the project were supposed to produce a clear substance similar to a thick syrup.</t>
  </si>
  <si>
    <t>dam</t>
  </si>
  <si>
    <t>/dæm; dæm/</t>
  </si>
  <si>
    <t>[1] I got up from the porch and went around the house. I got my fishing pole and lit out for the pool below the dam.
[2] So would the World Bank today lend money for an Aswan dam if it did not already exist?
[3] It is of course very easy to laugh at the story of the small fish that endangered the great dam.</t>
  </si>
  <si>
    <t>barren</t>
  </si>
  <si>
    <t>/ˈberən; ˈbærən/</t>
  </si>
  <si>
    <t>[1] The remaining, only the unknown flower vine winding window frames, and only abandoned the cage, only the barren life of the sky.
[2] And other wonders did the child, and flowers were seen to spring up beneath his feet, where there had been naught but barren ground before.
[3] The surface the satellite sees might be barren desert, the top of a building, or the leaves of trees.</t>
  </si>
  <si>
    <t>lubricate</t>
  </si>
  <si>
    <t>[1] The ballscrew nut has two grease fittings. It is only necessary to lubricate one of them.
[2] Or, in the consumption of dry food, a large number of water can be dissolved in saliva dry food to help lubricate and swallow her food.
[3] It is desirable to lubricate the surface of the yarn so as NOT to make it susceptible to damage through rubbing and chafing.</t>
  </si>
  <si>
    <t>retreat</t>
  </si>
  <si>
    <t>[1] Despite the retreat in many markets, most investors expect China to keep growing at a pace well above that of the big developed economies.
[2] Instead, he will move out of his luxury Alpine retreat into a small wooden hut in the mountains or a simple bedsit in Innsbruck.
[3] Like the commanders of a disorderly retreat, central banks have to date staged a piecemeal response to the credit squeeze, to little effect.</t>
  </si>
  <si>
    <t>yacht</t>
  </si>
  <si>
    <t>[1] Australian media say a lost humpback whale calf has bonded with a yacht it seems to think is its mother.
[2] To own an expensive home, a yacht and a limousine, you have to be a man of means.
[3] The survivors were rescued by the Kearsarge and the British yacht Deerhound , which had been observing the battle.</t>
  </si>
  <si>
    <t>casual</t>
  </si>
  <si>
    <t>/ˈkæʒuəl; 'kæʒuəl/</t>
  </si>
  <si>
    <t>[1] Afterward the Lakers' youngest player shrugged it off with a casual nonchalance that used to be a defense mechanism.
[2] Boecker, a casual runner and cyclist, who said he feels completely relaxed and his head is clearer after a run.
[3] For the casual browser, forwarding hilarious or shocking stories or clips about crazy stunts maybe just a bit of fun.</t>
  </si>
  <si>
    <t>swell</t>
  </si>
  <si>
    <t>/swel; swel/</t>
  </si>
  <si>
    <t>[1] Recently on an eight hour flight from London to New York, Lady Gaga's legs began to swell due to the restrictive clothing she wore on board.
[2] Tonight there is a stir among the palm leaves a swell in the sea, Full moon, like the heart-throb of the world.
[3] The club is well-run, with intelligent board members like Fiszman, and with coffers beginning to swell at their lucrative new home. . .</t>
  </si>
  <si>
    <t>rally</t>
  </si>
  <si>
    <t>/ˈræli; 'ræli/</t>
  </si>
  <si>
    <t>[1] "Volume hasn't been normal for a bull market, " Detrick said. "The retail crowd has missed a good chunk of this rally. "
[2] Instead, the main threat to the rally seems likely to be disappointing growth, at least in the developed world.
[3] But it may have been a typical 'bear-market rally' doomed to fall flat on its face.</t>
  </si>
  <si>
    <t>glide</t>
  </si>
  <si>
    <t>[1] The experiments also revealed that the fish could glide even farther if they were just 4-5cm from the bottom of the wind tunnel.
[2] We love for gliding movement, I would like to glide through the wedding to his wife left one of the most romantic memories.
[3] Jean Valjean could glide along close to the houses on the dark side, and yet keep watch on the light side.</t>
  </si>
  <si>
    <t>bow</t>
  </si>
  <si>
    <t>/baʊ; baʊ/</t>
  </si>
  <si>
    <t>[1] He took the back seat of the carriage, after a feeble bow or two, and speech of thanks, polite to the last, and resolute in doing his duty.
[2] he does not bow to authority, for, if he did, he would continue to accept the theories of his predecessors.
[3] Dombey didn't seem to be absolutely blinded by the light let in upon his intellect, but he made Miss Blimber a little bow.</t>
  </si>
  <si>
    <t>prospective</t>
  </si>
  <si>
    <t>/prəˈspektɪv; prə'spektɪv/</t>
  </si>
  <si>
    <t>[1] The schools are trying to take advantage of interest by reaching out to prospective students.
[2] Telling a prospective employer what you think they want to hear is risky business.
[3] Finally he decided that he would pretend he was a prospective believer and attend one of the Protestant's most frequent rituals: a potluck*.</t>
  </si>
  <si>
    <t>admission</t>
  </si>
  <si>
    <t>/ədˈmɪʃ(ə)n; əd'mɪʃ(ə)n/</t>
  </si>
  <si>
    <t>[1] Therefore, even if sold in "easy admission" , will definitely not easy to carry the double burden of interest owing on the loan also.
[2] This seems to be an admission that America's emphasis on spreading democracy has not gone exactly as planned.
[3] The most able find it too easy to get A-grades at A-level, meaning that admission to sought-after university courses becomes a lottery.</t>
  </si>
  <si>
    <t>overthrow</t>
  </si>
  <si>
    <t>/ˈoʊvərˌθroʊ; ˈəʊvə(r)ˌθrəʊ/</t>
  </si>
  <si>
    <t>[1] Even if you go and fight courageously in battle, God will overthrow you before the enemy, for God has the power to help or to overthrow.
[2] His roar was so powerful that people trying to overthrow the rule of him all failed.
[3] They look anxiously at what has happened in Iraq, where the overthrow of a tyrant does not seem to have helped women.</t>
  </si>
  <si>
    <t>reign</t>
  </si>
  <si>
    <t>/reɪn; reɪn/</t>
  </si>
  <si>
    <t>[1] Happy are the families where the government of parents is the reign of affection, and of the children the submission to love.
[2] Deutsche Bank's chief is to leave next year, ending his nine-year reign at the top of Germany's largest lender.
[3] It was a shook to you to find that England has not been ruled by sovereigns since 1215, since the reign of King John.</t>
  </si>
  <si>
    <t>ideology</t>
  </si>
  <si>
    <t>[1] Ideology remains a scourge today, but it is often disguised under various names and theories, and therefore hardly discernible.
[2] At the moment, Iran, with its radical ideology and burgeoning nuclear program, is one of Washington's biggest headaches.
[3] And he said he expected the much younger, more liberal wife to have a softening effect on her husband's conservative ideology.</t>
  </si>
  <si>
    <t>dim</t>
  </si>
  <si>
    <t>/dɪm; dɪm/</t>
  </si>
  <si>
    <t>[1] Then, squinting his eye he said: 'The light is dim. Read the letter to me'.
[2] The dim lights of a few cars could be seen in the dusk round the pond, and some people, late as it was, were standing and staring.
[3] He took a stumbling step back and the light of the sphere glared and then waned to a dim glow.</t>
  </si>
  <si>
    <t>creep</t>
  </si>
  <si>
    <t>[1] In case of an air attack, low down and creep quickly to the nearest bomb shelter.
[2] We have been going thru a bit of a lifestyle creep for our kids.
[3] Wary of "mission creep" , it has refused to oversee the restoration of buildings bombed by the Israelis a year-and-a-half ago.</t>
  </si>
  <si>
    <t>outskirt</t>
  </si>
  <si>
    <t>[1] They bought a small house at the outskirt of Forest Park but it wasn't suitable for human in several months.
[2] For abutting HK , the environment of outskirt is very good and near the sea , orderly and beautiful , fresh and green.
[3] In the past half year , in the outskirt of the little city , me and the person of his world both were transmuting .</t>
  </si>
  <si>
    <t>proposition</t>
  </si>
  <si>
    <t>[1] Dining out in San Francisco has always been a pricey proposition.
[2] No one else supported the scheme, and doubtless there was much to be urged against it as a practical proposition.
[3] However, the convergence of US and Chinese interest rates threatens to turn that into a loss-making proposition for Beijing.</t>
  </si>
  <si>
    <t>cattle</t>
  </si>
  <si>
    <t>/ˈkæt(ə)l; 'kæt(ə)l/</t>
  </si>
  <si>
    <t>[1] The expert panel said there was no evidence of any difference between such meat and that from conventionally-bred cattle.
[2] men to cattle will work on a number of points that you are a man? men don't complain, at least you lucky than cattle.
[3] As I opened my neighbor's cattle pen to lead it out by its halter, a dog barked ferociously at me.</t>
  </si>
  <si>
    <t>tray</t>
  </si>
  <si>
    <t>/treɪ; treɪ/</t>
  </si>
  <si>
    <t>[1] Nick found a table and sat down with his tray of food. He ate fast.
[2] In a casserole pan or roasting tray, fry the meat for a couple of minutes in half the butter and a little olive oil, until nice and golden.
[3] Today, I ordered food at McDonald's. I'm on crutches, and a guy offered to carry my tray to the table. He rushed out with my food.</t>
  </si>
  <si>
    <t>culminate</t>
  </si>
  <si>
    <t>/ˈkʌlmɪˌneɪt; ˈkʌlmɪneɪt/</t>
  </si>
  <si>
    <t>[1] Their summer tour will culminate at a spectacular concert in London.
[2] And in just a few days, a century-long struggle will culminate in a historic vote.
[3] The course will culminate in a large, final composition and a public concert during the last week.</t>
  </si>
  <si>
    <t>submit</t>
  </si>
  <si>
    <t>/səbˈmɪt; səb'mɪt/</t>
  </si>
  <si>
    <t>[1] I submit to you this was not a hot-blooded crime of passion! That could at least be understood, if not condoned.
[2] I decided to let her dream a little bit longer, and I agreed to submit my application.
[3] It is possible a pending transaction will not post to the account if the merchant does not submit the documentation for payment.</t>
  </si>
  <si>
    <t>drought</t>
  </si>
  <si>
    <t>/draʊt; draʊt/</t>
  </si>
  <si>
    <t>[1] The ground around the house is completely dry and cracked like the land in the Sahel Desert during the drought.
[2] It had brought nothing but drought and famine.
[3] They cite events like the heat and drought of the 1930s as evidence that extreme weather is nothing new.</t>
  </si>
  <si>
    <t>spectator</t>
  </si>
  <si>
    <t>/ˈspekˌteɪtər; spekˈteɪtə(r)/</t>
  </si>
  <si>
    <t>[1] The burden fell away, leaving me afloat, and I was a spectator witnessing the nearest to a love scene I would ever see between them.
[2] It was an audience of those musical sessions at lunchtime; and a silent spectator of many fights, and of heartbreaks, too.
[3] At a national sumo wrestling competition in Tokyo on Sunday, officials sprayed disinfectant on the hands of every spectator as they arrived.</t>
  </si>
  <si>
    <t>anyhow</t>
  </si>
  <si>
    <t>/ˈeniˌhaʊ; 'eni.haʊ/</t>
  </si>
  <si>
    <t>[1] Anyhow, " and he tried to drop his voice six octaves to match Joe's, " I'm going to take you to Christmas Past!
[2] Anyhow, I would like to ask you all to take me back. I really feel I belong with you guys, Especially at this time of year.
[3] He would not marry her, anyhow , a man of his station and position.</t>
  </si>
  <si>
    <t>magnificent</t>
  </si>
  <si>
    <t>[1] It was perfectly unadorned, but the garden possessed magnificent shady trees, and a chain of tanks fed by running spring water.
[2] Low-grade equipment magnificent streamer also be able to attract players, allow themselves to be focusing much of the characters.
[3] That higher self wants you to know, as do we of the Angelic Realm, how much you are loved, how important and magnificent you truly are.</t>
  </si>
  <si>
    <t>pest</t>
  </si>
  <si>
    <t>/pest; pest/</t>
  </si>
  <si>
    <t>[1] Ironically, Europe, which had bequeathed the rabbit as a pest to Australia, acquired this man-made disease as a pestilence.
[2] Because at least one kind of invasive shrimp is an even bigger pest when it has a parasite on board.
[3] He says collaborators are trying to reformulate the liquid chemical into a powder form that might be more useful in pest control.</t>
  </si>
  <si>
    <t>specialist</t>
  </si>
  <si>
    <t>/ˈspeʃ(ə)lɪst; ˈspeʃəlɪst/</t>
  </si>
  <si>
    <t>[1] Two years ago that specialist said he'd been tracking me long enough that I'd better start on these eye drops. I officially had glaucoma.
[2] They had to call in a heart specialist. What did the doctor say? The doctor advised me to get plenty of exercise.
[3] Firms locating in London can tap into a huge specialist financial workforce drawn from both domestic and foreign sources.</t>
  </si>
  <si>
    <t>slender</t>
  </si>
  <si>
    <t>/ˈslendər; ˈslendə(r)/</t>
  </si>
  <si>
    <t>[1] A year ago, a slender girl called Cloud had no idea she would dedicate her life to lifting disks of iron above her head.
[2] Pen has no means beyond what his mother allows him out of her slender income.
[3] Like her older brother, Peter, she had gray eyes and a slender, patrician elegance.</t>
  </si>
  <si>
    <t>accommodation</t>
  </si>
  <si>
    <t>[1] I want to do a sketch of you, and that's what I offer you for your accommodation. My offer of love is free.
[2] The women of the group would often go ahead into towns to see if anyone would be able to provide free accommodation.
[3] "The cost of living is too high now and you cannot live on $194 a week even with the maximum accommodation supplement, " she said.</t>
  </si>
  <si>
    <t>elegant</t>
  </si>
  <si>
    <t>[1] Or that the setting sun, you, elegant strands of hair, brown eyes, and tightly to the small mouth like cherry and out of me.
[2] She was an elegant girl with gentle smile on her face all day long.
[3] I close my eyes and remember, through the nose, her scent: powdery, elegant, safe, strong, the scent of unconditional love.</t>
  </si>
  <si>
    <t>knit</t>
  </si>
  <si>
    <t>/nɪt; nɪt/</t>
  </si>
  <si>
    <t>[1] Press in idea Yu knit to seem to be likewise over a long duration of time because of this joyful cozy of air yet exhaustion numerous.
[2] From a distance she looked like a clay figure in a dingy? wool coat and a knit hat pulled down over her ears.
[3] Yet through both my fears and yet the love of my tight knit family, I discovered both my own vulnerability and potential strength.</t>
  </si>
  <si>
    <t>pond</t>
  </si>
  <si>
    <t>[1] her hometown, she was a big fish in a small pond, after In but she moved to New York, she was just only one among many millions.
[2] I have dreamed of a shallow etage with a few lotus shattered around, and the pond remains gentle with laughter when the wind do not blow.
[3] Once I go to the fish of garden pond with elder brother, the result fish has no how much, pour a net many shrimps.</t>
  </si>
  <si>
    <t>barn</t>
  </si>
  <si>
    <t>[1] After Mary failed the examination she said she would study hard after that. She wanted to lock the barn door after the horse was stolen.
[2] Gazing out his window to the wooded Vermont hills, he pointed toward a neighboring farm, "Used to be a large barn over there. "
[3] for Tess's energies returned with the atrophy of his, and she walked as fast as she was able past the barn and onward.</t>
  </si>
  <si>
    <t>circuit</t>
  </si>
  <si>
    <t>[1] RB: Yeah, you know it was a good race because on this circuit it is so easy to put a foot wrong.
[2] FA subsequently transferred at the scene saw the closed-circuit television video, the ultimate penalty to Chelsea mismanagement and a fine.
[3] The vulcanizing machine is composed of two parts of a micro computer control system circuit and a mechanical structure.</t>
  </si>
  <si>
    <t>consecutive</t>
  </si>
  <si>
    <t>/kənˈsekjətɪv; kənˈsekjʊtɪv/</t>
  </si>
  <si>
    <t>[1] Dream memories are fragile, and trying to recall all the plot twists and turns on consecutive nights seems to have a cumulative effect.
[2] The standard newspaper definition of a recession is a decline in the Gross Domestic Product (GDP) for two or more consecutive quarters.
[3] To render the dark scene close to what I saw I took 7 consecutive 15-second exposures in under 2 minutes interval.</t>
  </si>
  <si>
    <t>inquiry</t>
  </si>
  <si>
    <t>[1] I hear there is to be an official inquiry into the affairs of that company. I bet some of the staff are trembling in their shoes.
[2] We made an inquiry for him in the January transfer window but the club wouldn't sell him to us then.
[3] The London Assembly's take on the matter will not satisfy those who want an independent public inquiry.</t>
  </si>
  <si>
    <t>assumption</t>
  </si>
  <si>
    <t>/əˈsʌmpʃ(ə)n; ə'sʌmpʃ(ə)n/</t>
  </si>
  <si>
    <t>[1] Users can be all over the world, leading to an implicit assumption that the application must be highly available.
[2] But in the case of China, at least, the assumption that a state-run economy cannot achieve long-term success may turn out to be wrong.
[3] The assumption underlying this experiment was that the receiver would hear the sound, anticipate the shock, and show fear on its face.</t>
  </si>
  <si>
    <t>proportional</t>
  </si>
  <si>
    <t>[1] The chance of a dropped slice of bread landing buttered side down on a new carpet is proportional to the price of the carpet.
[2] And, if it's farther away from the sun, then it has to go slower so that the area remains proportional to time.
[3] He is becoming more proportional as his body size catches up to his head size.</t>
  </si>
  <si>
    <t>conceive</t>
  </si>
  <si>
    <t>[1] And does he now summon me to its fulfilment, by suggesting the performance of every wickedness which his most foul imagination can conceive?
[2] "Herb-brandy by all means, " said Tushin; "but still to conceive of a future life . . . " He did not finish his sentence.
[3] When you are trying to conceive, the window between the trying and the testing sometimes feels like an eternity.</t>
  </si>
  <si>
    <t>disturbance</t>
  </si>
  <si>
    <t>[1] By means of the state space method, the theory of small disturbance is introduced to the analysis of thermo dynamic system of a power plant.
[2] Results The emotional disturbance was one of the common types of culture shock among nursing students.
[3] So the police decided to forbid the extreme forms of the dance, as it was creating a public disturbance.</t>
  </si>
  <si>
    <t>junction</t>
  </si>
  <si>
    <t>[1] Warning of a junction ahead is often given by an advance direction sign or a warning sign.
[2] I looked up the blue sea, then look at the junction of the sea days, it seems to be boarded from there days.
[3] of Europe has meant that Austria has always been a junction for communications between the continent's main economic and cultural centres.</t>
  </si>
  <si>
    <t>vitamin</t>
  </si>
  <si>
    <t>/ˈvaɪtəmɪn; ˈvɪtəmɪn/</t>
  </si>
  <si>
    <t>[1] Baldness is often blamed on poor circulation to the scalp, vitamin deficiencies, dandruff, and even excessive hat wearing.
[2] I believe it would be very easy to use good models of fibrosis or cancer and try vitamin D.
[3] Ever since you were a kid popping Flintstones Chewables, you've known that Vitamin C is good for you -- and that certainly hasn't changed.</t>
  </si>
  <si>
    <t>sake</t>
  </si>
  <si>
    <t>/seɪk; seɪk/</t>
  </si>
  <si>
    <t>[1] So, those who don't drink at all, they may also think of owning it, at least for the sake of their interiors.
[2] We have a great team in Munich so I wouldn't move to England just for the sake of it. It would have to be a very good offer.
[3] She don't want me to smoke so much smoke, but, if he knew I smoke that much of smoke, all is for the sake of who.</t>
  </si>
  <si>
    <t>aesthetic</t>
  </si>
  <si>
    <t>[1] He is given to viewing life as if it were an aesthetic spectacle.
[2] The body is king, Not everyone can be "theatrical, " and this unjustly maligned word covers a whole aesthetic and a whole ethic.
[3] Catering culture, which has always been a symbol of social progress and civilization, has unique aesthetic value.</t>
  </si>
  <si>
    <t>marginal</t>
  </si>
  <si>
    <t>[1] Higher interest rates, the bank knows, would push thousands of marginal Chinese companies into at least technical bankruptcy.
[2] But if, as Smith described, one man wrought the iron and another stretched it, who could say what was the marginal productivity of each?
[3] Any proposal for a negative income tax must have at least three elements-an income floor, a marginal tax rate, and a cutoff point.</t>
  </si>
  <si>
    <t>treaty</t>
  </si>
  <si>
    <t>[1] A neglected but crucial aspect of the Strauss-Kahn case was that France has no extradition treaty with the US.
[2] The Chairman of this Subcommittee, Senator Frist, has asked you for a 1 page memo on whether or not the Senate should ratify the Treaty.
[3] And perhaps Cuba wants to be one of the partners in a four-way joint venture. How would we write the treaty to do that?</t>
  </si>
  <si>
    <t>empirical</t>
  </si>
  <si>
    <t>/emˈpɪrɪk(ə)l; ɪmˈpɪrɪk(ə)l/</t>
  </si>
  <si>
    <t>[1] Classification and measurement of RMB's real exchange rate has always been a drawback of empirical works in RMB exchange rate issue.
[2] Monetarists assert that the empirical study of monetary history shows that inflation has always been a monetary phenomenon.
[3] The comparison between the predictions and test results showed that the empirical formula could be used to predict the moment resistance.</t>
  </si>
  <si>
    <t>appraisal</t>
  </si>
  <si>
    <t>/əˈpreɪz(ə)l; ə'preɪz(ə)l/</t>
  </si>
  <si>
    <t>[1] "Boon. " Signal clue him to leave the thing, the warfare Chun Xuan modified consideration to return again in of appraisal report up.
[2] The teacher enhances the rank once more for him, the like this appraisal process can give the student the writing power continuously.
[3] The quality of the appraisal lies with how the boss decides to carry it out.</t>
  </si>
  <si>
    <t>porridge</t>
  </si>
  <si>
    <t>/ˈpɔrɪdʒ; ˈpɒrɪdʒ/</t>
  </si>
  <si>
    <t>[1] Main Idea: It is not easy to get even a meal of porridge or half of a thread rice .
[2] That's a toughie , sir. If I had to name one thing, I'd have to say that stuff they call porridge we get for breakfast.
[3] Arrival of the campsite, we measured our food, and began to enjoy our captures, the delicious rice porridge with oysters and potherbs.</t>
  </si>
  <si>
    <t>correspond</t>
  </si>
  <si>
    <t>[1] Although it chooses a model does not correspond to any particular criteria, but it was frequently used in practice.
[2] Property to any string; it does not have to correspond to the name of your application.
[3] We may assume that the meanings of these underwater sounds correspond closely to these with which we are familiar on land.</t>
  </si>
  <si>
    <t>smuggle</t>
  </si>
  <si>
    <t>[1] It takes considerable time for an official to gain a large sum of money by corrupt means and then organize to smuggle it out of the country.
[2] Globally, illegal opium is often converted into heroin, which is significantly stronger, less bulky, and therefore easier to smuggle.
[3] Eighteen people including at least eight airline workers have been charged with helping to smuggle heroin and cocaine through the airport.</t>
  </si>
  <si>
    <t>claw</t>
  </si>
  <si>
    <t>[1] There was also an enormous, claw-footed desk, and, sitting on a shelf behind it, a shabby, tattered wizard's hat -- the Sorting Hat.
[2] The tiger reaches out a lethal paw to claw the toy as Harwell quickly rolls to his feet, ready to flee if necessary.
[3] I was able to explain simply to her why she could not do so and showed her where she was allowed to claw.</t>
  </si>
  <si>
    <t>diversion</t>
  </si>
  <si>
    <t>[1] By now I habitually clicked through S's photo albums, a diversion far better than popping into a colleague's office for a romantic update.
[2] This reversal has been a setback on your journey but think of it as a diversion rather than a halt.
[3] Although an immersive application tends to be focused on providing diversion, its appearance still needs to integrate with the task.</t>
  </si>
  <si>
    <t>tile</t>
  </si>
  <si>
    <t>/taɪl; taɪl/</t>
  </si>
  <si>
    <t>[1] Also take in mind that not all tile types have spaces between them and need to be a way that they will be connected graphically.
[2] Large, tile-based navigation seems to be the overarching trend found in most of these apps.
[3] Purity is always cherished mostly in people's hearts. For life, the pure color glazed tile is the best choice to break this kind of style.</t>
  </si>
  <si>
    <t>spill</t>
  </si>
  <si>
    <t>/spɪl; spɪl/</t>
  </si>
  <si>
    <t>[1] You don't have to spill confidential details, but at least give general information about what you foresee on the horizon.
[2] It has all sort of lovely water bottle features like being leakproof, spill proof, BPA free and with a wide neck for loading with ice cubes.
[3] Green campaigners said the spill demonstrated the dangers of oil exploration, and called for an end to proposals to drill in the Arctic.</t>
  </si>
  <si>
    <t>cassette</t>
  </si>
  <si>
    <t>/kəˈset; kə'set/</t>
  </si>
  <si>
    <t>[1] Yes, after receiving a cassette recorder for my eighth Christmas, I used it to produce a series of little radio plays I wrote.
[2] He liked to listen to Arab music on an old cassette player, and he would change his clothes several times a day.
[3] It is desirable to grant us the exclusive right to sell portable cassette recorders after you know our ability to sell.</t>
  </si>
  <si>
    <t>mourn</t>
  </si>
  <si>
    <t>[1] There is a Lonesome Place in the Sky Adlai Stevenson Today we meet in sadness to mourn one of the world's greatest citizens.
[2] You know it is a capital crime, to mourn for, or sympathise with, a victim of the Guillotine.
[3] There are a few comforts here for the badly hurt. Just a sheet of plastic to protect them from the rain. They're left on the road to mourn.</t>
  </si>
  <si>
    <t>temptation</t>
  </si>
  <si>
    <t>/tempˈteɪʃ(ə)n; temp'teɪʃ(ə)n/</t>
  </si>
  <si>
    <t>[1] Eve did not take God's words &amp; command seriously so that she did not have the ability to defeat temptation with God's words.
[2] That said, the biggest temptation in management is to try to be everyone's friend.
[3] But she did not yield to the temptation.</t>
  </si>
  <si>
    <t>glitter</t>
  </si>
  <si>
    <t>[1] But when he studied it closely, it seemed to glitter in the sunlight, as if its sanctity were being tested at every moment.
[2] He stared at me with a cruel glitter in his eyes.
[3] Las Vegas has put federal, county and city courts a few blocks to the south of the original Glitter Gulch, together with a jail.</t>
  </si>
  <si>
    <t>stale</t>
  </si>
  <si>
    <t>/steɪl; steɪl/</t>
  </si>
  <si>
    <t>[1] How weary, stale, flat and unprofitable, Seem to me all the uses of this world!
[2] The air is stale. It is a disturbing scene, sort of like a sweatshop for children's brains.
[3] However, the question of whether or not your data is stale changes when you consider the case of the near cache.</t>
  </si>
  <si>
    <t>compensate</t>
  </si>
  <si>
    <t>[1] But I managed to compensate for this in several ways: first by loving authors who were opposed to the rationalist tradition of that history.
[2] The insurers weren't prepared to compensate him for loss of earnings, so he had to leave it at that.
[3] He did not want to be a thief. That sum or any other could never compensate for the state which he had thus foolishly doffed.</t>
  </si>
  <si>
    <t>confront</t>
  </si>
  <si>
    <t>/kənˈfrʌnt; kən'frʌnt/</t>
  </si>
  <si>
    <t>[1] Ultimately, we must confront the inevitability of our own demise, lose ourselves as it were, all that we were or dreamed to be.
[2] Schoolwork was not the only obstacle Tang had to confront. His travel budget was limited, so Tang had to make the most of what he had.
[3] Finally, it seems, Spain is ready to confront a horrifying aspect of its recent past.</t>
  </si>
  <si>
    <t>equator</t>
  </si>
  <si>
    <t>/ɪ'kweɪtə(r); ɪ'kweɪtə(r)/</t>
  </si>
  <si>
    <t>[1] Since the Earth's rotational axis is tilted, the Sun is directly over the equator just twice a year.
[2] Collectivist societies tend to pop up in parts of the world, especially around the equator, with plenty of disease-causing microbes.
[3] And, given that the Equator is only a few hundred kilometres away, there is only the briefest of dawns between deep night and bright day.</t>
  </si>
  <si>
    <t>faint</t>
  </si>
  <si>
    <t>/feɪnt; feɪnt/</t>
  </si>
  <si>
    <t>[1] As he spoke of this a light came into his eyes, and a faint smile appeared on his lips.
[2] When he saw the emperor, he stared at him intently and then said in a faint whisper, "Please forgive me. "
[3] Mr Medvedev may never have been a real alternative to Mr Putin, but he held out the faint possibility of a transition of power.</t>
  </si>
  <si>
    <t>missionary</t>
  </si>
  <si>
    <t>/ˈmɪʃ(ə)nˌeri; ˈmɪʃ(ə)n(ə)ri/</t>
  </si>
  <si>
    <t>[1] He took upon himself the duties of a country parson whilst living at Downe and contributed to the South American Missionary Society.
[2] Later, he told me he had been a missionary in Tientsinbefore he "had aspired to become a Sinologist. "
[3] An old story is often repeated of a retiring missionary coming home to America on the same boat as the president of the United States.</t>
  </si>
  <si>
    <t>articulate</t>
  </si>
  <si>
    <t>[1] We shall see whether or not someone may articulate that, here, I am slipping outside, or am trying to turn away from it.
[2] On the other hand, to say it was the vision of any ideal or allegiance to any principle would be making it far too articulate and abstract.
[3] Although students did not always articulate their feelings, it seemed that having landmarks in a search was an important safeguard.</t>
  </si>
  <si>
    <t>surname</t>
  </si>
  <si>
    <t>[1] To the Qin Dynasty, surname tends to unity, men's replaced the woman's surname, collectively referred to as last name, or the Yue surname.
[2] He said including the mother's surname also shows gender equality and a clear stipulation would promote the trend.
[3] I stayed in the bottom class, but noticed the girl that I had been talking to was in another class. Her surname seemed to be Burns.</t>
  </si>
  <si>
    <t>dentist</t>
  </si>
  <si>
    <t>/ˈdentɪst; 'dentɪst/</t>
  </si>
  <si>
    <t>[1] Dentist begging the patient: Could you help me? Could you give out a few of your loudest, most painful screams?
[2] And I've got to go back to the dentist. Again. One crown to fit, and a possible extraction, which sounds less painful than it actually is.
[3] Nobody shouted at me for parking my bike, but nobody paid me for going to the dentist either.</t>
  </si>
  <si>
    <t>sympathetic</t>
  </si>
  <si>
    <t>/ˌsɪmpəˈθetɪk; .sɪmpə'θetɪk/</t>
  </si>
  <si>
    <t>[1] As you might expect, representatives from Trojan are not exactly feeling sympathetic toward the company.
[2] In such a wonderful time, the Christmas bell prolongs. My heart is immersed in endless longing for you and feeling sympathetic of our souls.
[3] To his delight he saw a sympathetic gleam in her eyes.</t>
  </si>
  <si>
    <t>vase</t>
  </si>
  <si>
    <t>[1] Now, if you could pick up the black vase, it would look like the figure on top.
[2] How careless it is of him to break such a valuable vase!
[3] Airports and ports in Egypt had been told to look out for this painting of a Vase of Poppies to make sure it wasn't smuggled abroad.</t>
  </si>
  <si>
    <t>zebra</t>
  </si>
  <si>
    <t>/ˈzibrə; ˈzebrə/</t>
  </si>
  <si>
    <t>[1] To mollify him, Chiang at least approved his earlier recommendation for a second Thirty Division plan. Designated the ZEBRA Force by U.
[2] With extremely good night vision, the hyena is often a nocturnal hunter. And tonight, a pack of hyenas has set its sights on a young zebra .
[3] During the writing of this article my own zebra plecos surprised me with fry, so I also can draw on my own experience.</t>
  </si>
  <si>
    <t>restrain</t>
  </si>
  <si>
    <t>/rɪˈstreɪn; rɪ'streɪn/</t>
  </si>
  <si>
    <t>[1] Consequently, I plead you all to restrain from food these few days. After we have shrunk in size, there might be a chance to escape.
[2] Knew that the kopeck is an iron man, but these many hidden dangers let us be unable to restrain to be anxious for him.
[3] And I cannot believe that the Chinese should, in a mature fashion, not find it in their interest to restrain North Korea.</t>
  </si>
  <si>
    <t>certify</t>
  </si>
  <si>
    <t>[1] The remedy is simple, he began to work to find some witnesses, so that they certify that the old man had worked for a certain time can be.
[2] Recent employment contract to certify the applicant is still employed by the company concerned.
[3] Document issued by Company Registry in the last 3 months to certify the applicant concerned is still the company director.</t>
  </si>
  <si>
    <t>bond</t>
  </si>
  <si>
    <t>[1] Thou shalt say to him: We were bond men of Pharao in Egypt, and the Lord brought us out of Egypt with a strong hand.
[2] The European Commission calls it a "stability bond" , surely a candidate for euphemism of the year.
[3] The Treasury view was that bond-financed public spending was bound to diminish private spending by an equal amount.</t>
  </si>
  <si>
    <t>startle</t>
  </si>
  <si>
    <t>[1] Send thy angry storm, dark with death, if it is thy wish, and with lashes of lightning startle the sky from end to end.
[2] But it did not startle the girl, because she had no idea asking herself whether it was abnormal or not.
[3] An eight-year-old with a dummy may startle passers-by; but how much do you care?</t>
  </si>
  <si>
    <t>mineral</t>
  </si>
  <si>
    <t>/ˈmɪn(ə)rəl; 'mɪn(ə)rəl/</t>
  </si>
  <si>
    <t>[1] Sometimes water drips directly to the floor, so the mineral matter builds upward, like an upside-down icicle. This is called a stalagmite.
[2] In his 15 years in power, he often said he believed the mountains of Namibia were full of mineral wealth which had yet to be tapped.
[3] This above feature makes the valuable single mineral difficult to liberate and easy to be mud, so this ore is very hard to separate.</t>
  </si>
  <si>
    <t>entail</t>
  </si>
  <si>
    <t>/ɪnˈteɪl; ɪn'teɪl/</t>
  </si>
  <si>
    <t>[1] So far that seems to entail taking out subscriptions to Korean and European fashion magazines, and copying their designs.
[2] is often used for any inference whose premises do not entail its conclusions.
[3] Induction is often used for any inference whose premises do not entail its conclusions.</t>
  </si>
  <si>
    <t>underestimate</t>
  </si>
  <si>
    <t>/ˌʌndərˈestɪmət; .ʌndər'estɪmət/</t>
  </si>
  <si>
    <t>[1] And while he says that both are important, we often underestimate how much a situation influences what we do.
[2] Never underestimate how much time is necessary to wash out a market that is long.
[3] It would be a mistake, however, to underestimate American influence, after having grossly overestimated it for so long.</t>
  </si>
  <si>
    <t>anniversary</t>
  </si>
  <si>
    <t>[1] The CEO said the luxury market "can only get better" as the anniversary of the financial crisis passes.
[2] "Now, in his 200th anniversary year, we have found a real treasure trove right in the middle of Cambridge. "
[3] In a statement she said the anniversary would be a "day of painful memories for the Japanese people. "</t>
  </si>
  <si>
    <t>concede</t>
  </si>
  <si>
    <t>[1] As the authors concede, academic research on businesses that appoint COOs tends to suggest that they underperform companies that do not.
[2] We have to concede, I think, the impressionistic form of these lectures that she's giving.
[3] He said he hopes Coleman will concede and Franken can be certified as the state's winner soon.</t>
  </si>
  <si>
    <t>cultivate</t>
  </si>
  <si>
    <t>/ˈkʌltɪˌveɪt; ˈkʌltɪveɪt/</t>
  </si>
  <si>
    <t>[1] He tried to cultivate the people who can be useful to him in his business .
[2] He said: "You're trying to cultivate positive emotions, but at the end of the day you may not feel like yourself anymore. "
[3] Parents cannot accompany the children all their life, so it is a must to cultivate their social awareness and their sense of independence.</t>
  </si>
  <si>
    <t>designate</t>
  </si>
  <si>
    <t>[1] The new versions of these methods include a parameter that enables you to designate the type with which the script is associated.
[2] The new equity holders in the studio include billionaire Carl Icahn, who will designate one of the company's nine directors.
[3] The LORD will designate you for himself as a holy people just as he promised you, if you keep his commandments and walk in his ways.</t>
  </si>
  <si>
    <t>resign</t>
  </si>
  <si>
    <t>/rɪˈzaɪn; rɪ'zaɪn/</t>
  </si>
  <si>
    <t>[1] He said he had Sarkozy's full support and would not resign; politicians attacking him were confusing homosexuality and paedophilia.
[2] In July, 2009, El Teo left a note on the body of a slain police officer: "If you don't resign, Leyzaola, I'm going to kill 5 a week. "
[3] The fantastical side hopes that if I resign, I'd be able to ask her out. Any suggestions?</t>
  </si>
  <si>
    <t>preceding</t>
  </si>
  <si>
    <t>[1] In the preceding example, FIGMENT is the name of a drawing application and DRAWING is one of the object types it supports.
[2] One of two or more successive propulsion units of a rocket vehicle that fires after the preceding one has been jettisoned.
[3] The recent reports of flash flooding in St Vincent do not seem to be supported by the level of rain in the preceding days for the area.</t>
  </si>
  <si>
    <t>revelation</t>
  </si>
  <si>
    <t>/ˌrevəˈleɪʃ(ə)n; .revə'leɪʃ(ə)n/</t>
  </si>
  <si>
    <t>[1] He said it was a "red herring" to try now and claim that this was some shocking new revelation.
[2] The word Revelation is what is revealed. Revelation means to be revealed for an experience of a new insight to an old idea.
[3] We learn a great deal about God from His revelation of Himself in the Bible.</t>
  </si>
  <si>
    <t>considerable</t>
  </si>
  <si>
    <t>/kənˈsɪd(ə)rəb(ə)l; kən'sɪd(ə)rəb(ə)l/</t>
  </si>
  <si>
    <t>[1] There have been a great number of researches on its pathogenesis, drug and surgical treatment, with considerable progress in recent years.
[2] Jude hastened on, and soon had the pleasure of observing a man in a black coat and a black slouched felt hat no considerable distance ahead.
[3] Easy to use, user-friendly interface. Convenient records management for considerable quantity of domain names.</t>
  </si>
  <si>
    <t>spit</t>
  </si>
  <si>
    <t>/spɪt; spɪt/</t>
  </si>
  <si>
    <t>[1] You feel something hard rolling around in your mouth and spit it out, only to discover it is one of your own teeth.
[2] After he took him aside, away from the crowd, Jesus put his fingers into the man's ears. Then he spit and touched the man's tongue.
[3] The Earth revolves around the Sun; The lamb roast rotates on a spit over the fire.</t>
  </si>
  <si>
    <t>shriek</t>
  </si>
  <si>
    <t>[1] The evil spirit shook the man violently and came out of him with a shriek.
[2] Her father's only answer was to draw his hands through his white hair, and wring them with a shriek of anguish.
[3] I kicked him in the balls from behind and he let out a funny little shriek and dropped to the ground.</t>
  </si>
  <si>
    <t>splendid</t>
  </si>
  <si>
    <t>/ˈsplɛndid; 'splendɪd/</t>
  </si>
  <si>
    <t>[1] Zhang Ailing, with her nature color, is "dressed in a new piece of splendid garment, but covered with lice" , as she interpreted the life.
[2] Melanie: It was splendid of her to make the sacrifice.
[3] When Autolycus gave Ulysses his name, he said that he must come to stay with him, when he was a big boy, and he would get splendid presents.</t>
  </si>
  <si>
    <t>membership</t>
  </si>
  <si>
    <t>/ˈmembərˌʃɪp; ˈmembə(r)ʃɪp/</t>
  </si>
  <si>
    <t>[1] To improve printing drum plates, and finally to the surface of the drum and a chrome plated, for mechanism cards and membership cards.
[2] Additionally, membership requests directly through the site take less than a week to process, according to the group.
[3] Nonetheless, there has been a fall-off in the basic membership due to redundancies among the professional classes.</t>
  </si>
  <si>
    <t>rope</t>
  </si>
  <si>
    <t>/roʊp; rəʊp/</t>
  </si>
  <si>
    <t>[1] One story from Australia tells about a man very very long ago, who went up to the sun by a rope and brought fire down.
[2] Then she let them down by a rope through the window, for her house was on the wall of the city and she dwelt on the wall.
[3] Billy made a wish, "I wish I had a tree house in the garden and it had a rope ladder i could climb up. "</t>
  </si>
  <si>
    <t>crucial</t>
  </si>
  <si>
    <t>[1] Fundamental physics is genuinely difficult, and the crucial role of symmetry is often a subtle one.
[2] For energy planners, a crucial question is how much this technology would cost if refined and installed on a bigger scale.
[3] A few days later, air transport was crucial again to Colonel Qaddafi's plan to recapture coastal towns close to Tripoli from rebel hands.</t>
  </si>
  <si>
    <t>tremendous</t>
  </si>
  <si>
    <t>/trəˈmendəs; trə'mendəs/</t>
  </si>
  <si>
    <t>[1] Tremendous changes have been taken place in information management with the advent of the information age.
[2] By saying that it's been a tremendous pleasure to work with you.
[3] SARS with its tremendous exterior sex -- the influence that infects speed and dimensions to bring expect to be less than to Chinese economy.</t>
  </si>
  <si>
    <t>dominant</t>
  </si>
  <si>
    <t>[1] Subgroups: are groups with which the dominant culture does not agree and with which it has communicating problems.
[2] In a few cases, a dominant team without championships might be recognized as a dynasty, though this is likely to be disputed.
[3] Results: Anopheles sinensis was the only vector and was not Anopheles anthropophagus , nay. Anopheles sinensis was not dominant species.</t>
  </si>
  <si>
    <t>haste</t>
  </si>
  <si>
    <t>/heɪst; heɪst/</t>
  </si>
  <si>
    <t>[1] The wind sweeps snow into the scars of our harvest-time haste, smoothing the brow of hill, hiding furrows and trash in the yard.
[2] They will seek the enemy as if searching for a lost son; they will attack the enemy as if rescuing a drowning man, with haste.
[3] Make haste, my beloved, and be thou like to a roe or to a young hart upon the mountains of spices.</t>
  </si>
  <si>
    <t>lease</t>
  </si>
  <si>
    <t>[1] about a month later , finding that he had not made any progress , shaughnessy reported definitely that slawson would not extend the lease.
[2] Perhaps Greece could lease a few of its islands to help with its debt crisis in lieu of repayment of its foreign debt.
[3] Without Party B's prior written approval, Party A should not transfer the lease to any other third party.</t>
  </si>
  <si>
    <t>imply</t>
  </si>
  <si>
    <t>/ɪmˈplaɪ; ɪm'plaɪ/</t>
  </si>
  <si>
    <t>[1] And she stressed that she did not mean to imply that a nuclear armed Iran is inevitable.
[2] The conference, as the identity of its host would seem to imply, was heavily focused on the power of technology to combat radicalism.
[3] That does not imply that politicians will abandon the odd intervention, or stop trying to talk the yen down through verbal intervention.</t>
  </si>
  <si>
    <t>exempt</t>
  </si>
  <si>
    <t>[1] They must be prepared to justify any exemption and to withhold only the exempt portion of any record while releasing the balance.
[2] Generally, after about a year of experience, they would be considered 'practicing' professionals and be eligible for exempt status.
[3] And I said, 'Well, you know, no place in New York is exempt from getting hit by a car. '</t>
  </si>
  <si>
    <t>sphere</t>
  </si>
  <si>
    <t>/sfɪr; sfɪə(r)/</t>
  </si>
  <si>
    <t>[1] Jack turned around in time to see an image come to life in the heart of the sphere.
[2] If you know true sphere of your activity and position, you can reconcile ideals with reality.
[3] 'Take him round the house, Cornelia, ' said the Doctor, 'and familiarise him with his new sphere. Go with that young lady, Dombey. '</t>
  </si>
  <si>
    <t>dissipate</t>
  </si>
  <si>
    <t>/ˈdɪsɪˌpeɪt; ˈdɪsɪpeɪt/</t>
  </si>
  <si>
    <t>[1] Pore water pressure does not always dissipate in short time immediately after the excitations, but it may keep on increasing.
[2] Even so, scale is usually not an advantage when it comes to pharmaceutical research and a creative atmosphere can easily dissipate.
[3] A network of blood vessels along the surface of the beak helps dissipate extra heat, and the vessels constrict when temperatures drop.</t>
  </si>
  <si>
    <t>snap</t>
  </si>
  <si>
    <t>/snæp; snæp/</t>
  </si>
  <si>
    <t>[1] More importantly, he said that he's fortunate no paparazzi were able to snap a shot of him drinking.
[2] Snap the front panels back down after a crash and you are ready to take on the next challenge .
[3] All of a sudden, photographers shoulder one another aside to snap his picture, and the president of the United States scampers behind him.</t>
  </si>
  <si>
    <t>tomb</t>
  </si>
  <si>
    <t>[1] I walked around the tomb, spreading petals to every corner of it. I felt as if I could see Mahatma Gandhi's unyielding image and clear eyes.
[2] The entombment in London attracted over one million people within a week to pay their respects at the unknown soldier's tomb.
[3] There was a violent earthquake, for an angel of the Lord came down from heaven and, going to the tomb, rolled back the stone and sat on it.</t>
  </si>
  <si>
    <t>concise</t>
  </si>
  <si>
    <t>/kənˈsaɪs; kən'saɪs/</t>
  </si>
  <si>
    <t>[1] Fermat's principle is not so much a computational device as it is a concise way of thinking about the propagation of light .
[2] It was all the things that I wanted in a framework, particularly in terms of being concise.
[3] Reality, subtle, concise and easy to read, "the twilight city" series will make readers deeply intoxicated with it.</t>
  </si>
  <si>
    <t>lounge</t>
  </si>
  <si>
    <t>/laʊndʒ; laʊndʒ/</t>
  </si>
  <si>
    <t>[1] It's easy to navigate and equipped with passenger-friendly amenities like free wireless Internet and a pay-to-use arrival lounge.
[2] Lenny watched from the side, fully dressed, stretched out on a plastic lounge chair, peering out from underneath a baseball cap.
[3] Yes, we get the sun on the front of the house, that streams into the lounge very well all day.</t>
  </si>
  <si>
    <t>homogeneous</t>
  </si>
  <si>
    <t>[1] Like the rest of Iowa, Marshalltown historically has had a very homogeneous population.
[2] In optimizing the concentration of a reaction , achieving homogeneous reaction conditions is often a goal.
[3] In recent years, grafted ionic liquids, which had the merits of both homogeneous and heterogeneous materials, had attached much attention.</t>
  </si>
  <si>
    <t>sparrow</t>
  </si>
  <si>
    <t>/ˈsperoʊ; ˈspærəʊ/</t>
  </si>
  <si>
    <t>[1] Jack Sparrow: How much do you know about Davey Jones?
[2] He tapped the sparrow on the door, and went after the house to ask for mom, in his cried, he mother promised an exception.
[3] You walk on your way home, you see a sparrow, you wander in the garden. . . Happiness follows you everywhere.</t>
  </si>
  <si>
    <t>obscure</t>
  </si>
  <si>
    <t>/əbˈskjʊr; əbˈskjʊə(r)/</t>
  </si>
  <si>
    <t>[1] The glut of uprooted data may unwittingly obscure the fact that we are losing the systems of knowledge that enable us to make sense of it.
[2] "But make no mistake that this film is so obscure that it might not make a return of your capital, " he reminds fund raisers.
[3] The QEMU documentation provides information on many obscure options, but you may be able to get by with just a few.</t>
  </si>
  <si>
    <t>copper</t>
  </si>
  <si>
    <t>[1] brass with enough copper to give it a reddish tint; used for plumbing pipe and other brass hardware and in cheap jewelry.
[2] However, the terminology is often used to calculate decibels and measure signal intensity on copper, optical, and wireless media.
[3] In practice, we still can only use artificial neural network as a copper price forecasting methods one of which should not be the only one.</t>
  </si>
  <si>
    <t>wrench</t>
  </si>
  <si>
    <t>/rentʃ; rentʃ/</t>
  </si>
  <si>
    <t>[1] He tried to wrench it back, but the muck sucked viciously at his foot as if it were a giant leech.
[2] For him, personally, how much of a wrench was it to leave it all?
[3] When I went back it was a bit of a wrench; I had to look around and move the last things out of the house.</t>
  </si>
  <si>
    <t>porter</t>
  </si>
  <si>
    <t>[1] "We knew [the therapy] could be very potent, " Porter said. "But I don't think we expected it to be this dramatic on this go-around. "
[2] Marine reef ecologist Scott Porter works to remove oil from his hands in the Gulf of Mexico south of Venice, Louisiana.
[3] His soldiers remained there all day, out of the battle. Porter said later he believed the Confederate forces were too strong for his men.</t>
  </si>
  <si>
    <t>tempt</t>
  </si>
  <si>
    <t>/tempt; tempt/</t>
  </si>
  <si>
    <t>[1] Nothing would tempt her to leave her aging parents alone in the countryside.
[2] Jack made a deal with the devil that, if he would never tempt him again, he would promise to let him down the tree.
[3] In the long run, hopes for a more volatile yuan should tempt more hedge funds to dive into yuan trades, he said.</t>
  </si>
  <si>
    <t>segregate</t>
  </si>
  <si>
    <t>[1] The weaknesses of the income approach are: Cannot segregate specific assets; Subjectivity of income projections and rates of return.
[2] The package will include detailed proposals to make it easier to segregate and transfer client assets in case of failures.
[3] Color choice add visual ergonomics and helps you segregate materials, make it simple and easy for your operation.</t>
  </si>
  <si>
    <t>authentic</t>
  </si>
  <si>
    <t>[1] They say, "But this is me, you know. It would be foolish for me to abandon this, because it speaks to my most authentic self. "
[2] And nothing helps sustain your position at the front of the pack better than Oberto's authentic, handcrafted jerky.
[3] People who participate feel like they know me, because my heart, my authentic self, my gratitude, is all up in this thing.</t>
  </si>
  <si>
    <t>landlord</t>
  </si>
  <si>
    <t>[1] Furthermore, the Landlord's acceptance of any such payment shall not be construed as a waiver of any rights available to the Landlord.
[2] You could sit up as late as you pleased, and, whenever you got up, go abroad without any landlord or house-lord dogging you for rent.
[3] The trial court found that since the landlord had not transferred the "right to possession" no landlord-tenant relationship was created.</t>
  </si>
  <si>
    <t>pledge</t>
  </si>
  <si>
    <t>/pledʒ; pledʒ/</t>
  </si>
  <si>
    <t>[1] But Mr Bush made no pledge on the size of emissions cuts that the US would be prepared to sign up to and gave no indication of a timeframe.
[2] We pledge to keep the faith and keep believing in the things that Doug Collins is trying to do while we're losing all of these close games.
[3] Pressed for a sum of money, he put his Sunday best in (or to) pledge.</t>
  </si>
  <si>
    <t>prosperous</t>
  </si>
  <si>
    <t>[1] A slim, prosperous couple in their sixties, they moved easily: she with a simple precision, he with the odd heel-tap, a bit of dash.
[2] And Chinese are rising, once again, to a promised and peaceful, and prosperous lands, and continue for her rich in history and future.
[3] INDONESIA IS OFTEN ECLIPSED by its more vocal neighbor, China, or its more prosperous Asian colleague, Japan.</t>
  </si>
  <si>
    <t>flutter</t>
  </si>
  <si>
    <t>/ˈflʌtər; ˈflʌtə(r)/</t>
  </si>
  <si>
    <t>[1] The next time you see a butterfly flutter by, take a moment to notice the colors on its wings.
[2] Off in the distance, Tim saw a castle where the flags flutter even when the wind has expired, and the bread in the kitchen is always warm.
[3] There was no flutter of memory, no effort to hold or to resist, nor was there anything in the future to be gained.</t>
  </si>
  <si>
    <t>mist</t>
  </si>
  <si>
    <t>/mɪst; mɪst/</t>
  </si>
  <si>
    <t>[1] Of your thoughts like a curl of mist hanging by a thread, and for your blessing is the babble of the stream with whole life!
[2] The gray mist of evening, rising slowly from the river, enveloped her as she disappeared up the bank.
[3] It was a very cold morning , the sky bright and without a cloud , but Silver and his man were standing in a low mist .</t>
  </si>
  <si>
    <t>misfortune</t>
  </si>
  <si>
    <t>[1] It has been stained fully with blood on top of , every person who owns it may be subject to misfortune.
[2] I'm sorry to hear this bad news. So I believe that it is a misfortune for a flaunt wealthy man especially students.
[3] If misfortune came, his wife and children would be sheltered and cared for as if he were alive or free.</t>
  </si>
  <si>
    <t>punch</t>
  </si>
  <si>
    <t>/pʌntʃ; pʌntʃ/</t>
  </si>
  <si>
    <t>[1] A line in David Shields' Reality Hunger prompts Anderson to write, "I'm going to punch this bk in the face if it makes this point again. "
[2] And with competition from other companies, American Standard has no problem demonstrating the punch of its products, even on smart phones.
[3] It also failed to punch through even one side. We were a little surprised. It only made a bulge on the inside of the helmet.</t>
  </si>
  <si>
    <t>fringe</t>
  </si>
  <si>
    <t>/frɪndʒ; frɪndʒ/</t>
  </si>
  <si>
    <t>[1] A bit to his surprise, "radical" fringe stars like Arundhati Roy are prepared to support his demand for secession.
[2] Rural-urban fringe was a weak area, which had lots of land utilization problems. Land managers were obsessed at all times.
[3] Clearly, a large segment of his party's base is comfortable with views one might have thought were on the extreme fringe.</t>
  </si>
  <si>
    <t>conception</t>
  </si>
  <si>
    <t>/kənˈsepʃ(ə)n; kən'sepʃ(ə)n/</t>
  </si>
  <si>
    <t>[1] From conception , birth childhood , adolescence, and beyond we have continued to form a deep sense of self .
[2] Many of you seek Him and He presents Himself yet you reject him for fear that he does not align with your conception.
[3] Article centers is not clear, or conception is not profound, often that of the superficial thinking.</t>
  </si>
  <si>
    <t>cucumber</t>
  </si>
  <si>
    <t>[1] So when one monkey was handed a grape in exchange for her token, the second was reluctant to hand hers over for a mere piece of cucumber.
[2] SAM: She was a cucumber. She said she had a scoop for me. . .
[3] Confronted with such a vital question of life and death, he looked as cool as a cucumber.</t>
  </si>
  <si>
    <t>turbulent</t>
  </si>
  <si>
    <t>[1] A real unrest has taken possession of me, I shall not be able to calm the turbulent spectres until I am with you who are dear to me.
[2] I always see that whenever a torrent of life in a turbulent, in the creation of its own path, through a mass of mountains and rocks.
[3] Air flowing over the perforated side of the ball is more turbulent, as you'd expect, which pulls it in the direction the holes are facing.</t>
  </si>
  <si>
    <t>drawer</t>
  </si>
  <si>
    <t>[1] A man was just walking out with the drawer from a shelf loaded with paintings and ornaments and everything else.
[2] Purge a drawer or filing cabinet - Choose a drawer that's close to where you're sitting and pull everything out of it.
[3] After a hurried and vain endeavour to thrust it in a drawer, she was forced to place it, open as it was, upon a table.</t>
  </si>
  <si>
    <t>inferior</t>
  </si>
  <si>
    <t>/ɪnˈfɪriər; ɪnˈfɪəriə(r)/</t>
  </si>
  <si>
    <t>[1] But a whole code of law applied to them, most of it designed to set them apart, humiliate and emphasize their inferior status.
[2] A woman who did not marry was thought to be inferior and abnormal.
[3] "Like him! " replied her mother with a smile. "I feel no sentiment of approbation inferior to love. "</t>
  </si>
  <si>
    <t>bosom</t>
  </si>
  <si>
    <t>/ˈbuzəm; ˈbʊz(ə)m/</t>
  </si>
  <si>
    <t>[1] Eg. They used to be bosom friends, but now they fell out with each other over a trifle thing.
[2] After Mass he went to the empress and spent a few minutes in the bosom of his family, joking with the children and his wife.
[3] Trying to smile, and yet feeling his heart stand still in his bosom.</t>
  </si>
  <si>
    <t>chorus</t>
  </si>
  <si>
    <t>[1] Since after I passed that music entrance examination, I persisted in the area the chorus team trains, the wind and rain does not change.
[2] And I knew that the hopelessly poignant thing was not Lolita's absence from my side, but the absence of her voice from that chorus.
[3] A week after elections, Brazilian women bloggers continue to shout out in chorus: yes, she can.</t>
  </si>
  <si>
    <t>sob</t>
  </si>
  <si>
    <t>[1] I hate to tell you this, but it was nothing but a sob story.
[2] But now his occasional sob turned to a steady , silent crying, his eyes held tightly shut, his fist in his mouth trying to stop his sobs.
[3] But this nice young man told me a sob story about needing money for a bus ticket to see his dying mother, so I gave him two dollars.</t>
  </si>
  <si>
    <t>blossom</t>
  </si>
  <si>
    <t>[1] "Due to limitations in size and legal rules, our efforts did not blossom, " he said.
[2] It was one of those orange - blossom affairs in white gold. Worth a dollar and a half once, maybe more.
[3] All the tip can be creative, sunflower only towards the sun blossom, but don't forget I is that of the sun.</t>
  </si>
  <si>
    <t>fusion</t>
  </si>
  <si>
    <t>[1] The star used to be like the sun, a "main sequence" star that burns hydrogen by nuclear fusion, producing helium.
[2] The Dao nature of the universe at its infancy is its primitive Dao nature, and its fundamental feature is harmony and perfect fusion.
[3] A notion for a story is for me a confluence of real events, historical perhaps, or from my own memory to create an exciting fusion.</t>
  </si>
  <si>
    <t>scout</t>
  </si>
  <si>
    <t>/skaʊt; skaʊt/</t>
  </si>
  <si>
    <t>[1] Being an Eagle Scout, he said, had helped him soar to the impressive achievement of his career.
[2] It's funny, I used to think it was always telling the truth, doing good deeds, basically being a fucking boy scout.
[3] A Scout looks for the bright side of things. He cheerfully does tasks that come his way. He tries to make others happy.</t>
  </si>
  <si>
    <t>elaborate</t>
  </si>
  <si>
    <t>/ɪˈlæb(ə)rət; ɪ'læbəreɪt/</t>
  </si>
  <si>
    <t>[1] He said he had new evidence, but refused to elaborate any further.
[2] These four themes form the spine of my textbook and I shall elaborate upon them as I proceed today.
[3] Meanwhile, Baidu will also launch a new e-commerce product, Ms. Tian said, but did not elaborate the product or give a time frame.</t>
  </si>
  <si>
    <t>affirm</t>
  </si>
  <si>
    <t>[1] in love we affirm one another but do not dominate. To love is not to win or lose, but to help and be helped.
[2] "It was not a dressing down, in fact - indeed, the president did affirm the work we have done, " Mr. Tung said.
[3] would no doubt affirm, then a morally sensitive individual would be required many times to obey the law and to support the State.</t>
  </si>
  <si>
    <t>resignation</t>
  </si>
  <si>
    <t>[1] I decided I had to ask for her resignation.
[2] Nevertheless, as he admitted when announcing his resignation, he had been "blinded by work and a drive for achievement" .
[3] The Office of the President also felt that Lin did not respond well in the Legislative Yuan, so they approved her resignation.</t>
  </si>
  <si>
    <t>drawback</t>
  </si>
  <si>
    <t>[1] The restricted nature of the small eyepiece was also mentioned, and the unstable nature of the graticule was a drawback.
[2] The other drawback in the virtual world is that the processor busy rate can be misleading about how much capacity is left.
[3] Many clothing enterprise's Web site, can only be equivalent to the company's "online shop" , its fatal drawback is lack of scalability.</t>
  </si>
  <si>
    <t>reliance</t>
  </si>
  <si>
    <t>/rɪˈlaɪəns; rɪ'laɪəns/</t>
  </si>
  <si>
    <t>[1] America has always been a country that thrives on hard work, thrift and self-reliance.
[2] British tea in the United Kingdom in the greatest enjoyment in life, is to get up in the former Reliance pillow to drink a cup of hot tea.
[3] the other party had not at the time of avoidance reasonably acted in reliance on the contract.</t>
  </si>
  <si>
    <t>supreme</t>
  </si>
  <si>
    <t>[1] Now the Planetary Supreme in a way also must become sort of a Mighty Messenger in her long training too.
[2] Of course you are the Supreme Reality! But what of it? Every grain of sand is God; to know it is important, but that is only the beginning.
[3] Microsoft said it had yet to decide whether to pursue the case further, but hinted it would try to take it to the Supreme Court.</t>
  </si>
  <si>
    <t>ox</t>
  </si>
  <si>
    <t>[1] This cinematic film deserves to be seen on the big screen, and forces us to enter a world where the pace of life is dictated by an old ox.
[2] Do not sacrifice to the Lord your God an ox or a sheep that has any defect or flaw in it, for that would be detestable to him.
[3] What's more, he found an ox ran after him as if it was really angry.</t>
  </si>
  <si>
    <t>possess</t>
  </si>
  <si>
    <t>/pəˈzes; pə'zes/</t>
  </si>
  <si>
    <t>[1] This sort of remark is a typical attack in the long battle over who should or should not possess or trade in ancient objects.
[2] These concepts are those that an ardent finds most appealing or that possess the most potential power in her eyes.
[3] Must possess at least a bachelor's degree, along with years of experience within the industry. Experience in fashion retail is preferred.</t>
  </si>
  <si>
    <t>prevail</t>
  </si>
  <si>
    <t>/prɪˈveɪl; prɪ'veɪl/</t>
  </si>
  <si>
    <t>[1] In case of any discrepancy, the original Chinese version of this Agreement shall prevail.
[2] But if the aborted AT&amp;T deal was a setback for Huawei, the history of the company and its founder demonstrates a determination to prevail.
[3] Assertive Chinese and job-hungry Americans are gearing up for a trade war across the Pacific. Fortunately, cooler heads will likely prevail.</t>
  </si>
  <si>
    <t>turnip</t>
  </si>
  <si>
    <t>[1] The small turnip think, If I could grow up a bit more, just a bit more, that hare would give me a look.
[2] "Secretary. " Said he seriously, "if you'd take you head home and boil it for a turnip it might be useful. I can't say. But it might. "
[3] Morning Star at once knew from her face what had happened, and he said, "You have pulled up the sacred turnip. "</t>
  </si>
  <si>
    <t>feast</t>
  </si>
  <si>
    <t>[1] And for anyone thinking of a squid feast, Walker-Smith said giant squid contain high levels of ammonia in their bodies to help them float.
[2] Sure enough, in a demonstration room after the announcement, attendees at Apple's event found a feast of test units in both colors.
[3] When he was a bit ahead, he'd buy some liquor and cook up a dog and enjoy a little feast.</t>
  </si>
  <si>
    <t>strive</t>
  </si>
  <si>
    <t>/straɪv; straɪv/</t>
  </si>
  <si>
    <t>[1] Each and every one of us has the right to strive for his place in Paradise and to be amongst those who crowd around its gates.
[2] What I strive not to do, with both praise and criticism, is to let it get under my skin.
[3] Of these projects strive for and carry out, to me prefectural industry structural adjustment removed integral belt to move action.</t>
  </si>
  <si>
    <t>irony</t>
  </si>
  <si>
    <t>/ˈaɪrəni; 'aɪrəni/</t>
  </si>
  <si>
    <t>[1] What an irony that a developed nation like the US is now a raw material supplier to what was only recently a developing nation.
[2] And yet, as the Kauffman Foundation rolls on, with its vast cash pile, I cannot help chuckling at the irony of all this.
[3] The irony that the roots of the crisis lie in housing markets, where turnover costs are high, is often lost on the tax's proponents.</t>
  </si>
  <si>
    <t>overlook</t>
  </si>
  <si>
    <t>/ˌoʊvərˈlʊk; ˌəʊvə(r)ˈlʊk/</t>
  </si>
  <si>
    <t>[1] Advertisers are not so in thrall to the cult of youth that they are prepared to overlook such a shift.
[2] Show me into one of those pretty little rooms which overlook the court, and bring me a cold fowl and a bottle of Bordeaux.
[3] Can bring about enormous business opportunities, but it's easy to overlook the optimization of the cost of B2B e-commerce issues.</t>
  </si>
  <si>
    <t>stomach</t>
  </si>
  <si>
    <t>/ˈstʌmək; 'stʌmək/</t>
  </si>
  <si>
    <t>[1] John's been complaining of severe stomach pains all day. You'd better send him to bed and call the doctor.
[2] When he got to the horse, it was in the mud up to his stomach. Now it could move only its head.
[3] While lying on the back in this drill, keep the surface of the water level with your chest, stomach, hips and thighs at all times.</t>
  </si>
  <si>
    <t>specimen</t>
  </si>
  <si>
    <t>/ˈspesəmən; ˈspesəmɪn/</t>
  </si>
  <si>
    <t>[1] Upon his return to London Darwin conducted thorough research of his notes and specimen.
[2] The mouse which had been caught was a pitiful specimen; but the cat rejoices even over a lean mouse.
[3] and the upper end of the edge of the specimen platform is provided with a barrier wall (6) or two or six barrier sheets (5).</t>
  </si>
  <si>
    <t>mild</t>
  </si>
  <si>
    <t>/maɪld; maɪld/</t>
  </si>
  <si>
    <t>[1] Except his mild little wife there was not a thing with any pretensions to attractiveness about this household.
[2] A mild discussion may sometimes develop into a set-to. Such a thing is little short of ludicrous.
[3] He was diagnosed with Asperger's syndrome, a mild form of autism, so they thought he might have problems in school.</t>
  </si>
  <si>
    <t>barber</t>
  </si>
  <si>
    <t>[1] The price department of Zhengzhou sent a punishment notice to the barber's shop Saturday, planning to give it a RMB500000 penalty.
[2] As I taxied over the muddy steel matting of the runway, I got a wave and a grin from my wingman Lt. Rex Barber.
[3] Barber said the girl was hospitalized in good condition, but he would give no details and did not say if she had been sexually abused.</t>
  </si>
  <si>
    <t>kite</t>
  </si>
  <si>
    <t>/kaɪt; kaɪt/</t>
  </si>
  <si>
    <t>[1] I look up to the sky, as if sunk-in kite to the blue sky studded with flowers.
[2] He kept on bothering me with silly questions that I told him to go fly a kite.
[3] When finally the kite catches the wind and fly high above into the sky, it feels as if all my worries fly away as well.</t>
  </si>
  <si>
    <t>trail</t>
  </si>
  <si>
    <t>/treɪl; treɪl/</t>
  </si>
  <si>
    <t>[1] In just a few weeks, members will be back out on the campaign trail, emphasizing the differences between the two parties.
[2] At times, boosted by hopes, she appeared to be on the right trail with a sense of disgust, but her hopes were dashed at the final moment.
[3] By that we mean that we want to see a clear paper trail, supported by original documents, showing where the money originated from.</t>
  </si>
  <si>
    <t>conform</t>
  </si>
  <si>
    <t>[1] After the goods arrived, we found their quality did not conform to what was stipulated in the contract.
[2] The key to reduce defects and ensure the quality of the material is to conform the technology specifications of every link.
[3] These helpers make your work a whole lot easier in trying to conform to a DTD (or in developing one).</t>
  </si>
  <si>
    <t>reflection</t>
  </si>
  <si>
    <t>/rɪˈflekʃ(ə)n; rɪ'flekʃ(ə)n/</t>
  </si>
  <si>
    <t>[1] Analysts say it is a reflection of how the British political campaigns increasingly look like the American political process.
[2] It reached down to touch its own reflection, so perfectly delineated that there might have been, not one starfish, but two.
[3] On a surface . The luminous flux received by the surface from a lighting installation after reflection from other surfaces.</t>
  </si>
  <si>
    <t>underlying</t>
  </si>
  <si>
    <t>[1] Just as in the Java programming language, you can drill into objects to see their underlying member variable values.
[2] He tried to help me understand the underlying cultural meaning of the painting, which has a great deal to do with the national spirit.
[3] Corresponds to the expiration date of a contract. The last day on which an option may be exercised into the underlying futures contract.</t>
  </si>
  <si>
    <t>transmit</t>
  </si>
  <si>
    <t>/trænzˈmɪt; trænz'mɪt/</t>
  </si>
  <si>
    <t>[1] The electrodes sense this change and then transmit how much pressure the skin is "feeling. "
[2] Axons are the long slender projections that transmit nerve-cell impulses to the rest of the body, controlling movement.
[3] This technique is often used to transmit data between iframes or between HTML pages and embedded iframes.</t>
  </si>
  <si>
    <t>simultaneous</t>
  </si>
  <si>
    <t>/ˌsaɪm(ə)lˈteɪniəs; ˌsɪm(ə)lˈteɪniəs/</t>
  </si>
  <si>
    <t>[1] It provided for the simultaneous voice, video and data communication, yet in an easy-to-use, simplified architecture.
[2] Simultaneous execution of two or more sequences of instructions by a multiprocessor.
[3] a chord is just a simultaneous sounding of two or more pitches.</t>
  </si>
  <si>
    <t>saddle</t>
  </si>
  <si>
    <t>/ˈsæd(ə)l; 'sæd(ə)l/</t>
  </si>
  <si>
    <t>[1] With troubled faces they watched Fong, slumped forward in the saddle, his head bowed, pain and defeat in his eyes.
[2] At noon the Duchess, rolling out of her saddle upon the ground, declared her intention of going no farther, and the party halted.
[3] To keep the front end down on the ground then forward out the waist if that's not enough, slide forward from the saddle.</t>
  </si>
  <si>
    <t>removal</t>
  </si>
  <si>
    <t>[1] A self-cleaning strainer is often used as a first step in solid waste removal; the separation and dewatering of solid material.
[2] Settlement rate method is often used to decide surcharge removal time for embankment on soft ground.
[3] Twenty years ago, the only removal option was dermabrasion , which would create a scar the size of the tattoo, he said.</t>
  </si>
  <si>
    <t>puff</t>
  </si>
  <si>
    <t>/pʌf; pʌf/</t>
  </si>
  <si>
    <t>[1] Do not eat jellyfish. Or fish that have spikes. Or fish that have parrot like beaks. Of that puff up like balloons.
[2] As beans fall into bins, photoelectric cells detect duds , signaling for them to be rejected individually with a puff from an air nozzle.
[3] He took a final puff at the clipped stub, and ground it out in practiced motions of the lifeless hand.</t>
  </si>
  <si>
    <t>canteen</t>
  </si>
  <si>
    <t>[1] There was one university canteen that served cutlets with a "very good smell" .
[2] "Who wants to read a student's daily routine of classroom, canteen, and dorm? " said Lu. "This era is all about standing out. "
[3] All ready to call her mother, as played in the wash water, washed my face, she put the box on the canteen.</t>
  </si>
  <si>
    <t>ribbon</t>
  </si>
  <si>
    <t>/ˈrɪbən; 'rɪbən/</t>
  </si>
  <si>
    <t>[1] Without speaking, she drew from her purse a package loosely unwrapped in its red paper, a bow of green ribbon with it.
[2] One of my test samples had a misaligned ribbon, but it did not affect things so I assume it was not touching the magnets.
[3] "What a charming grand seigneur , " he said, "and what a fine air he had with his blue ribbon! "</t>
  </si>
  <si>
    <t>sprinkle</t>
  </si>
  <si>
    <t>[1] Suddenly, he saw a window, sprinkle salt on the ice man, and from his brother that he was terrible to hear many legends.
[2] Then Eleazar the priest is to take some of its blood on his finger and sprinkle it seven times toward the front of the Tent of Meeting.
[3] Sprinkle your used coffee grounds in the garden and around the outside of your house.</t>
  </si>
  <si>
    <t>imitation</t>
  </si>
  <si>
    <t>/ˌɪmɪˈteɪʃ(ə)n; .ɪmɪ'teɪʃ(ə)n/</t>
  </si>
  <si>
    <t>[1] Unable to suppress their instinctive impulse to dance, the two members busted out in an imitation of each others choreography.
[2] what Chinese students consider perfectly acceptable imitation, however, is often defined by Western teachers as stealing.
[3] does not follow the beaten track, blind imitation, should be able to demonstrate creative designers can be originality.</t>
  </si>
  <si>
    <t>boycott</t>
  </si>
  <si>
    <t>[1] Since the great action since the launch boycott of napoleon, stubborn support thugs napoleon's death is still goes upstream repentance!
[2] Li Jing, public relations manager for Carrefour in Shanghai, said the retailer had begun an investigation into the calls for a boycott.
[3] In December 1956, the Supreme Court banned segregation on public transportation, and the boycott ended over a year after it had begun.</t>
  </si>
  <si>
    <t>straw</t>
  </si>
  <si>
    <t>[1] He first measured his foot with a ruler and then took a piece of straw and marked the length of his foot on it.
[2] The seahorse 's mouth , which looks like a straw, cannot be closed. Why do the sea horses have such a strange mouth ?
[3] Imagine standing on a rubber raft and sticking a really long straw into a pond in hopes of sipping a soft drink buried on the bottom.</t>
  </si>
  <si>
    <t>commemorate</t>
  </si>
  <si>
    <t>/kəˈmeməˌreɪt; kəˈmeməreɪt/</t>
  </si>
  <si>
    <t>[1] Taking his post of getting ready to attack, the sculpture is to commemorate the superstar's great achievements.
[2] The festival is to commemorate God to kill all the firstborn of Egypt, while biological and eldest son did not kill Jews.
[3] Later, it had scheduled for this day for the Dragon Boat Festival, to take the form of dumplings to commemorate Qu Yuan.</t>
  </si>
  <si>
    <t>refrigerator</t>
  </si>
  <si>
    <t>/rɪˈfrɪdʒəˌreɪtər; rɪˈfrɪdʒəˌreɪtə(r)/</t>
  </si>
  <si>
    <t>[1] To prevent internal heat build-up, select a cool, dry environment for your computer. The bottom shelf of a refrigerator is ideal.
[2] The utility model relates to an improvement of a rolling double-rotor compressor used in a household refrigerator and an air conditioner.
[3] My husband steals so many snacks that the only way I could get him to lose weigh was to hire a night watchman at our refrigerator.</t>
  </si>
  <si>
    <t>cripple</t>
  </si>
  <si>
    <t>/ˈkrɪp(ə)l; 'krɪp(ə)l/</t>
  </si>
  <si>
    <t>[1] Look, you wouldn't beat up a woman any more than I would beat up a cripple.
[2] but now, I'm nothing but a goddamn cripple, a legless freak! Look. Look! Look at me!
[3] if both girls had married, this beauty would have had a mere pittance, while even one of them would cripple him to a very serious extent.</t>
  </si>
  <si>
    <t>prose</t>
  </si>
  <si>
    <t>/proʊz; prəʊz/</t>
  </si>
  <si>
    <t>[1] Those books, both prose and verse, were consecrated to me by other associations; and I hate to have them debased and profaned in his mouth!
[2] Such a way of writing, characterized by making the best of classic poetry and prose, can be defined today as the reception of the latter.
[3] In more turgid prose, but closer to the truth, was the father of modern capitalism, Adam Smith, and he said this.</t>
  </si>
  <si>
    <t>compel</t>
  </si>
  <si>
    <t>/kəmˈpel; kəm'pel/</t>
  </si>
  <si>
    <t>[1] Such threats compel her to sometimes swing onto the sidewalk, even though that could get her a ticket.
[2] But once the conquering was done, Muslim leaders found that trying to compel uniform belief in a multinational empire was a lose-lose game.
[3] If a criminal sentenced to a fine fails to pay the fine within the time limit, the People's Court shall compel him to pay.</t>
  </si>
  <si>
    <t>foresee</t>
  </si>
  <si>
    <t>[1] One of the problems I foresee is people arriving at a contribution website or collection booth and then not knowing how much to contribute.
[2] Since I do not foresee that atomic energy is to be a great boon for a long time, I have to say that for the present it is a menace .
[3] At the onset of an emergency, it may be difficult to foresee all the administrative and community services likely to be required.</t>
  </si>
  <si>
    <t>fulfil</t>
  </si>
  <si>
    <t>/fʊlˈfɪl; fʊl'fɪl/</t>
  </si>
  <si>
    <t>[1] The criterion that measures the efficiency of these tools, is to see to what extent they could fulfil their missions in practice.
[2] Each warehouse reports back to the retailer which portion (if any) of the customer order it was able to fulfil.
[3] but Hareton received orders to lead up my horse, and my host himself escorted me to the door, so I could not fulfil my wish.</t>
  </si>
  <si>
    <t>rig</t>
  </si>
  <si>
    <t>[1] Some political observers believe incumbent Robert Mugabe is trying to rig the election results to stay in power.
[2] Expert opinion, based on underwater scans, was that the sunken rig had not sprung a leak.
[3] A spokesman for BP said the company had six personnel on board the rig at the time of the incident, and all were safe.</t>
  </si>
  <si>
    <t>dome</t>
  </si>
  <si>
    <t>/doʊm; dəʊm/</t>
  </si>
  <si>
    <t>[1] In an earlier press release issued on February 6, the Ministry of Defense said the vessel's sonar dome had been damaged in a collision.
[2] Then, suddenly and with the faint click of a shutter sliding open, a golden-orange laser beam shoots into the sky from the open dome.
[3] The only sound that echoed in its dark dome was that of incantations which chanted.</t>
  </si>
  <si>
    <t>evaporate</t>
  </si>
  <si>
    <t>/ɪˈvæpəˌreɪt; ɪˈvæpəreɪt/</t>
  </si>
  <si>
    <t>[1] As Martian winter draws to a close, the bottom layers of seasonal carbon dioxide ice begin to evaporate.
[2] How do we ensure that this unprecedented support and co-ordination at the international level does not evaporate once the crisis is over?
[3] oils used as carriers in aromatherapy and massage. They are referred to as fixed oils as they do not evaporate.</t>
  </si>
  <si>
    <t>adjacent</t>
  </si>
  <si>
    <t>/əˈdʒeɪs(ə)nt; ə'dʒeɪs(ə)nt/</t>
  </si>
  <si>
    <t>[1] Even after she was freed, Melvinia stayed put, working as a farm laborer on land adjacent to that of Charles Shields, one of Henry's sons.
[2] In repeated tests, the 97 volunteers had less than a second to identify dots hidden in one or other of a pair of adjacent images.
[3] The adjacent ship is going to Africa and is ready to accept another stock of products.</t>
  </si>
  <si>
    <t>preclude</t>
  </si>
  <si>
    <t>[1] A publicity campaign explained the matter to the British hosts so as to save their pride and preclude embarrassment.
[2] The only way to preclude such a cataclysm, the authors argue, is to adopt much tougher counter-measures: rollback, in Cold War terms.
[3] Of course, we do not a priori preclude the existence of other types of errors or oddities that pertain to more than just isolated readings.</t>
  </si>
  <si>
    <t>arctic</t>
  </si>
  <si>
    <t>[1] Looking over the endless, empty horizon of the Arctic, I find it hard to imagine this spot being of any importance to global affairs.
[2] to him, it was as though an Arctic explorer had expressed a fear that the weather might turn cold.
[3] Green campaigners said the spill demonstrated the dangers of oil exploration, and called for an end to proposals to drill in the Arctic.</t>
  </si>
  <si>
    <t>conservative</t>
  </si>
  <si>
    <t>[1] Simply: by the age and the deeply conservative (in the sense of preserving) nature of the system.
[2] Slovakia, a more conservative place, tends to adopt a more sceptical approach to liberal innovations like relaxing drug laws.
[3] Abortion could also scupper things, as the Senate bill's provisions on the matter do not please some conservative House Democrats.</t>
  </si>
  <si>
    <t>cotton</t>
  </si>
  <si>
    <t>[1] The ears of a small gray doves, as if into the cotton, with a tree-like chunks stamp there, there is no move.
[2] STEVE EMBER: Bessie had to pick cotton and wash clothes to help earn money for her family.
[3] Mr. Wang: How much is the cotton one?</t>
  </si>
  <si>
    <t>stitch</t>
  </si>
  <si>
    <t>/stɪtʃ; stɪtʃ/</t>
  </si>
  <si>
    <t>[1] The site allows you to stitch your photos automatically, and its viewer lets others 'look around' the panorama.
[2] We do not wear a pair of athletic shoes, a few hundred dollars each stitch is satisfied wearing her mother's "Melaleuca at the end. "
[3] Stitch by stitch he made each suit, feeling the needle in his fingers as he sewed a piece of silk or wool.</t>
  </si>
  <si>
    <t>berry</t>
  </si>
  <si>
    <t>/ˈberi; 'beri/</t>
  </si>
  <si>
    <t>[1] Clarence Berry was one of these men. He was a fruit farmer from California.
[2] In a minute he returned carrying a little black wand with a red berry on the top of it.
[3] The wine has a fine, deep red colour, clean and brilliant, and a full, rich bouquet marked by berry fruit aromas.</t>
  </si>
  <si>
    <t>sturdy</t>
  </si>
  <si>
    <t>[1] all of a sudden the sharp orders stunned us. Four sturdy men wearing top coats surrounded us. It was o'clock in the morning the next day.
[2] This has been a very sturdy myth, even though there's not bit of truth to this story.
[3] Now he was a sturdy straw-haired man of thirty with a rather hard mouth and a supercilious manner.</t>
  </si>
  <si>
    <t>contradict</t>
  </si>
  <si>
    <t>[1] The policeman knew that the man was lying, so he encouraged him to talk until he began to contradict himself.
[2] The findings seem to contradict the idea that money is only related to happiness up to the point where basic needs are met.
[3] Don't you think it necessary to have a close study of the contradict to avoid anything missing?</t>
  </si>
  <si>
    <t>repent</t>
  </si>
  <si>
    <t>/rɪˈpent; rɪ'pent/</t>
  </si>
  <si>
    <t>[1] He would not say one word, except that indeed he thought it had been more, but that if it had been less he did not repent his bargain .
[2] But that man said he did not repent of what he had done, Joseph. Not at all.
[3] Jupiter, after warning him that he would repent his request, caused him to be sold to a tile-maker.</t>
  </si>
  <si>
    <t>dizzy</t>
  </si>
  <si>
    <t>/ˈdɪzi; 'dɪzi/</t>
  </si>
  <si>
    <t>[1] The warm air made him dizzy; he caught hold of a counter in front of him and steadied himself.
[2] You think by talking in circles, I'm just going to get dizzy and-and blurt it out-- this so-called answer?
[3] Suddenly a little dizzy, capable YiNing send her to the hospital the examination after that pregnant, capable very happy.</t>
  </si>
  <si>
    <t>sympathize</t>
  </si>
  <si>
    <t>/ˈsɪmpəˌθaɪz; ˈsɪmpəθaɪz/</t>
  </si>
  <si>
    <t>[1] I sympathize with her in her misfortune, but I'm afraid I can do nothing to help.
[2] Try hard to put yourself in the shoes of a beginner; you will be more apt to understand and sympathize with your client's point of view.
[3] I must tell you how much we sympathize with you on your loss.</t>
  </si>
  <si>
    <t>sole</t>
  </si>
  <si>
    <t>/soʊl; səʊl/</t>
  </si>
  <si>
    <t>[1] She said she wanted to see me, forget I pierced his sole, to tell the truth, really touched.
[2] Its sole job is to explain what is not in its basis in terms of its basis--which is why a basis is called a basis.
[3] If creating a logo design for a sole entity itself could be so complicated, then a corporate fusion can be a real challenge.</t>
  </si>
  <si>
    <t>wedge</t>
  </si>
  <si>
    <t>/wedʒ; wedʒ/</t>
  </si>
  <si>
    <t>[1] combine ingredients in a blender with crushed ice . flash blend and pour into a hurricane glass . garnish with a lime wedge.
[2] Beckham raises his sand wedge above his head in frustration and then marches back to his bag on the golf buggy.
[3] Applied to reduce the floor wedge between the wall and floor, The skirting board weld with the floor to be waterproof and germ proof .</t>
  </si>
  <si>
    <t>whitewash</t>
  </si>
  <si>
    <t>[1] Researchers will need the skills exhibited by Tom Sawyer when he persuaded his friends it would be a joyous privilege to whitewash a fence.
[2] Sighing, he began to whitewash the fence but did not enjoy it.
[3] The main aim is to identify the reflection, so the reflection corrective fault, not to be intoxicated with more can't whitewash.</t>
  </si>
  <si>
    <t>attendant</t>
  </si>
  <si>
    <t>/əˈtendənt; ə'tendənt/</t>
  </si>
  <si>
    <t>[1] When I was a young girl, all I ever wanted to do was travel, and I decided that the best way to do this was to become a flight attendant.
[2] Attendant will also be responsible for breaking down all the equipment on the practice facility and prepare for the next days activities.
[3] Every morning the pool attendant would place a rolled towel and a blossom which had been freshly picked that morning on the poolside chairs.</t>
  </si>
  <si>
    <t>rein</t>
  </si>
  <si>
    <t>[1] He orders horse west to rein everything that this etc. person sees for that evening to want absolutely conservative secret.
[2] Those companies do not exist in a vacuum - they do business with other firms who will also be hit if they start to rein in their spending.
[3] Jefferson kept his seat, reined in his restive steed, and put an equally effective rein upon his own temper.</t>
  </si>
  <si>
    <t>transplant</t>
  </si>
  <si>
    <t>[1] "It's really been a kind of rebirth, " she said of her radical stem cell transplant treatment.
[2] This time she was told that if a suitable donor could be found, a kidney transplant was the best option.
[3] However, a strange woman "s visit changed everything, she told the cloth gloria cloth, he the heart transplant from his death sister. . . "</t>
  </si>
  <si>
    <t>lean</t>
  </si>
  <si>
    <t>[1] In true romantic-comedy fashion, the heel of my shoe got stuck in the pavement, and I had to lean down to pull it out just as he walked in.
[2] You always appear with perfect timing. Presenting me with happiness, confidence, And a strong shoulder to lean on.
[3] Such a lean into opposition would also place the Sun too far to the North, which had been noted of late on various message boards.</t>
  </si>
  <si>
    <t>yawn</t>
  </si>
  <si>
    <t>[1] Malone did not seem prepared to carry on briskly a conversation of this sort; he began to knock the heels of his boots together, and yawn.
[2] "River pirates. " The cheesemonger gave a yawn, covering his mouth with the back of his hand. "Cockroach captains scurrying after crumbs. "
[3] A lioness lets out a mighty yawn to shake away the sleep and be ready for the wildebeests which were headed in the direction of the pride.</t>
  </si>
  <si>
    <t>flatter</t>
  </si>
  <si>
    <t>/ˈflætər; ˈflætə(r)/</t>
  </si>
  <si>
    <t>[1] U-shaped one would be feebler and flatter. And in a W-shape, growth would return for a few quarters, only to peter out once more.
[2] It is disingenuous of him to flatter me.
[3] But I was still working with sculpture, and I was really trying to go flatter and flatter.</t>
  </si>
  <si>
    <t>rectify</t>
  </si>
  <si>
    <t>/ˈrektəˌfaɪ; ˈrektɪfaɪ/</t>
  </si>
  <si>
    <t>[1] Sony is trying to rectify that shortfall by lining up expensive new installments of its "Spider-Man" and "Men in Black" series.
[2] the ordinance confers no powers to arbitrate disputes , to name and shame , or to require banks to pay compensation or rectify mistakes.
[3] Singh directed the company to rectify defects, said the statement, but it did not detail the defects.</t>
  </si>
  <si>
    <t>eastern</t>
  </si>
  <si>
    <t>[1] This style of combining both Western and Eastern forms was one of the mainstreams of Taiwanese sculpture until the 1990s.
[2] He said a few dozen documented Neanderthal burials from Western Europe, Eastern Europe and Southwest Asia have already been documented.
[3] Until mid-March, Ed Ou was on assignment for The Times in Benghazi, shooting primarily feature photographs in and around the eastern city.</t>
  </si>
  <si>
    <t>disrupt</t>
  </si>
  <si>
    <t>/dɪsˈrʌpt; dɪs'rʌpt/</t>
  </si>
  <si>
    <t>[1] For now, Kremlin critics say, the government appears to be trying to disrupt opposition Internet postings, rather than block them.
[2] Sun Weide, a spokesman for the Beijing Olympics on Monday criticized protesters who tried to disrupt the relay in London.
[3] The Bucks would also like Yi to learn to take the ball to the basket harder when opponents run at him and try to disrupt his outside shot.</t>
  </si>
  <si>
    <t>zeal</t>
  </si>
  <si>
    <t>[1] Wang's zeal is contagious; soon all his fellow students were busily making posters, inspired by his ardent enthusiasm for the cause.
[2] In a quiet field, Dr. Dial, 57, with a shaved head and goatee, stands out with his evangelical zeal about understanding bird flight.
[3] Jefferson listened and was convinced; and deeming it a great discovery, recommended it, with zeal, to all his agricultural friends.</t>
  </si>
  <si>
    <t>circus</t>
  </si>
  <si>
    <t>[1] The circus failed to satisfy the child's hope for there was no elephant.
[2] New kind of circus with all the - you know - with all that stuff?
[3] If you become the wind and blow me, ' said the little bunny, 'I will join a circus and fly away on a flying trapeze.</t>
  </si>
  <si>
    <t>bulletin</t>
  </si>
  <si>
    <t>/ˈbʊlətɪn; 'bʊlətɪn/</t>
  </si>
  <si>
    <t>[1] From a boss bulletin board : come to me with your ideas , not your problems .
[2] 'To end our special news' bulletin, ' said the voice of the television announcer, ' we are taking you to the macaroni fields of Calabria'.
[3] Amazon on behalf of the Internet bulletin board, said the company is experiencing the event under the influence of order.</t>
  </si>
  <si>
    <t>curriculum</t>
  </si>
  <si>
    <t>/kəˈrɪkjələm; kəˈrɪkjʊləm/</t>
  </si>
  <si>
    <t>[1] But, for me, the problem with school atlases was that they stuck to the curriculum and tended to be predictable and conservative.
[2] theoretical instruction is often provided by renowned members of the university faculty , particularly at upper levels of the curriculum.
[3] The "Learning field" model takes the place of the curriculum courses model based on subjects which has been used for many years.</t>
  </si>
  <si>
    <t>stoop</t>
  </si>
  <si>
    <t>[1] I told her, that as she had a good fortune, she had no need to stoop to the disaster of the times!
[2] He walked with a stoop and a sad look on his face when he, with some difficulty, boarded the bus and sat down alone behind the driver.
[3] Reg walks a bit steady these days, sometimes with a bit of a stoop.</t>
  </si>
  <si>
    <t>hawk</t>
  </si>
  <si>
    <t>[1] She thought she had wrapped it up the next point but a Hawk-Eye challenge from Venus showed the ball was out.
[2] The investor need not watch his companies' performance like a hawk; but he should give it a good, hard look from time to time.
[3] "Receipts, receipts" they brazenly shout, trying to hawk fake paid invoices from hotels, restaurants or office supply companies.</t>
  </si>
  <si>
    <t>illuminate</t>
  </si>
  <si>
    <t>[1] I would beg you to try to illuminate with your pocket torch what the position of the obsessional is in this regard.
[2] Life has never been impressed by the difficulties, it is always vibrant bright morning sun as if to illuminate the whole earth.
[3] please give them a trace of wax with a light of hope to illuminate that have lost the luster of the heart!</t>
  </si>
  <si>
    <t>vague</t>
  </si>
  <si>
    <t>[1] She liked it, she wanted to be in the march, though she still had a vague sense of trespass, of false pretences.
[2] But it is often seen that when glaring advertisements makes the content of your website vague, it hurts the user's experience.
[3] Nowhere did we stop long enough to get a particularized impression, but the general sense of vague and oppressive wonder grew upon me.</t>
  </si>
  <si>
    <t>reckless</t>
  </si>
  <si>
    <t>/ˈrekləs; 'rekləs/</t>
  </si>
  <si>
    <t>[1] canadian man has sued a vancouver - area strip club , claiming he was injured by a " reckless " exotic dancer who kicked him in the head.
[2] CYCLONUS is so reckless that even his own DECEPTICON allies are afraid of him.
[3] If the Chernobyl crew had not staged their reckless experiments, there might have been no accident.</t>
  </si>
  <si>
    <t>spur</t>
  </si>
  <si>
    <t>[1] His impending suicide was premeditated and not a spur-of-the-moment thing as he'd tried to have himself believe.
[2] Mr Obama's subsidies for green technology fattened the bottom line of a few chosen firms but did very little to spur jobs.
[3] With Treasurys yielding only 3%, it's not clear how much more demand the Fed will spur by getting them down to, say, 2. 5%.</t>
  </si>
  <si>
    <t>sew</t>
  </si>
  <si>
    <t>[1] Cut around the waistband and down around the zipper, making sure to leave enough room to sew.
[2] A woman brought in the teddy bear and a secret message in a capsule. She asked Lee to sew the message inside the tummy of the teddy bear.
[3] I pulled two beads off and indicated to her that I wanted her to sew them on my doll.</t>
  </si>
  <si>
    <t>exemplify</t>
  </si>
  <si>
    <t>[1] We must exemplify this thought to make it a part of your knowing.
[2] indeed they seem to exemplify what might happen if regulators elsewhere got their every wish.
[3] We might take to exemplify this perspectivism in his own free wheeling way of articulating a great scatter of perspectives all by himself.</t>
  </si>
  <si>
    <t>novelty</t>
  </si>
  <si>
    <t>[1] One of our main strengths is the quality of our ice-cream, and there's is a good market opportunity for the novelty of a choice of flavors.
[2] Now that two of her three successors have been female, the phrase 'Madam Secretary' is no longer a novelty.
[3] But at least the novelty is wearing off: nearly a year on, multiparty rule no longer feels quite so alien.</t>
  </si>
  <si>
    <t>notwithstanding</t>
  </si>
  <si>
    <t>[1] NOTWITHSTANDING ANY INSTRUCTIONS TO THE CONTRARY, THIS FEE IS ALWAYS FOR ACCOUNT OF BENEFICIARY.
[2] And this put me in mind that I wanted many things, notwithstanding all that i had amass 'd together, and of these, this of ink was one.
[3] Notwithstanding this record of growth and change, the Bank is still ~ing with a relatively small number of projects.</t>
  </si>
  <si>
    <t>glimpse</t>
  </si>
  <si>
    <t>[1] And the project's appeal is clear: Nalanda offers both a glimpse of a glorious past and a chance of a bit of neighbourly collaboration.
[2] It's an artistic expression on one hand, but it's a glimpse into how much rage she's still dealing with, which is pretty scary.
[3] I only caught a glimpse of him sitting in the car, so I can't tell exactly what he looked like.</t>
  </si>
  <si>
    <t>notorious</t>
  </si>
  <si>
    <t>[1] That may have been a fair assumption, this part, given the notorious corruption among Argentine customs agents.
[2] Such a notorious person has got to the top of the company. That's more than I bargained for.
[3] One of the most notorious was when Kennedy was observed in sexual intercourse with a woman lobbyist in the booth of a Washington restaurant.</t>
  </si>
  <si>
    <t>peel</t>
  </si>
  <si>
    <t>[1] As you peel back the layers of how you arrived here, a key factor to understanding what happened is the data with which you have to work.
[2] His mother asked if he would like an orange, and he said "Yes, if you'll peel it for me, " which she did.
[3] Turning to a front-bench neighbour, Peel remarked: "You must answer him; for I cannot. "</t>
  </si>
  <si>
    <t>depute</t>
  </si>
  <si>
    <t>[1] Responsibilities: Assist Depute General Manager to organize factory team and direct the team to complete all the targets of WJ factory.
[2] depute Well, then, he deputes me to give you this.
[3] Assist Depute General Manager to develop annual and long range plans for the factory.</t>
  </si>
  <si>
    <t>jaw</t>
  </si>
  <si>
    <t>[1] Takeru "Tsunami" Kobayashi said he can only open his mouth to make a gap the size of a fingertip after being diagnosed with jaw arthritis.
[2] It's just how much energy and cash they've saved that's jaw-dropping.
[3] On and on he went. My jaw dropped, and after I recovered, I said, "I want the kind that used to be the only kind. "</t>
  </si>
  <si>
    <t>turbine</t>
  </si>
  <si>
    <t>[1] Take a look inside a wind turbine to see the various parts. View the wind turbine animation to see how a wind turbine works.
[2] The wind turbine is the key component in the variable-speed wind power generation system, whose performance influences the total system.
[3] The Tyson Turbine is mounted on a floating pontoon platform and is usually moored in mid-stream of a flowing river or creek.</t>
  </si>
  <si>
    <t>graze</t>
  </si>
  <si>
    <t>[1] The length of a tie should be around 56 inches. For a taller man, it should be 60 inches, The tie's point ought to graze your belt buckle.
[2] Caribou graze on tundra, tinted orange by the sun, somewhere between Nome and Teller on western Alaska's Seward Peninsula.
[3] many may only graze it, especially when the ray-tracing vantage point is close to or within the volume to be rendered.</t>
  </si>
  <si>
    <t>stake</t>
  </si>
  <si>
    <t>/steɪk; steɪk/</t>
  </si>
  <si>
    <t>[1] It has facilities in China, but the ambassador said he had no stake in the company and little knowledge of its Chinese operations.
[2] But China's leaders have no desire to turn that limited stake in Pakistan into a heavy security footprint.
[3] The regulator took no action against the company, and Bumi later reduced the size of its stake to comply with the regulator's ruling.</t>
  </si>
  <si>
    <t>slack</t>
  </si>
  <si>
    <t>/slæk; slæk/</t>
  </si>
  <si>
    <t>[1] He said it was unclear whether private demand would be strong enough to pick up the slack when fiscal stimulus fades in 2010.
[2] He had a ragtag band of criminals ready to pick up the slack .
[3] The first step of that process seems to be happening -- U. S. consumers are more cautious -- but it is unclear who will take up their slack.</t>
  </si>
  <si>
    <t>scholar</t>
  </si>
  <si>
    <t>[1] public administration in the process of civic participation has always been a scholar and specialized agencies strongly advocated.
[2] The scholar acted as if he was talking to his own shadow.
[3] I have no idea how much of a scholar he is.</t>
  </si>
  <si>
    <t>plea</t>
  </si>
  <si>
    <t>[1] The missing girl's parents made a desperate plea for her to contact them.
[2] The total sentence of eight years is two years less than the maximum provided in his plea agreement with government prosecutors.
[3] It was a plea to just sort of stand there at the bridge regardless of what happened.</t>
  </si>
  <si>
    <t>cargo</t>
  </si>
  <si>
    <t>[1] French ships, however, were reluctant to call at New Orleans to pick up such cargo because its value did not match its bulk.
[2] And just how much fuel did a cargo ship need?
[3] The bank shall note in the original import cargo declaration form the name of the remittance enterprise, date of remittance, the sum.</t>
  </si>
  <si>
    <t>bore</t>
  </si>
  <si>
    <t>[1] You felt that it was ready to be wafted away on the immaterial air, and death bore all the aspect of a beloved friend .
[2] It was a bit of a bore, wasn't it?
[3] If I lend my nerve to you so you dare to make a bit of bore to me ~?</t>
  </si>
  <si>
    <t>seaman</t>
  </si>
  <si>
    <t>[1] Photographs There were books, clothing and photographs, together with letters which the seaman had once received from his wife.
[2] And could not any other seaman sail across the ocean just as he has done ?
[3] One day, an old, brown-faced seaman came walking along the road, looking about him.</t>
  </si>
  <si>
    <t>defect</t>
  </si>
  <si>
    <t>/dɪˈfekt; dɪ'fekt/</t>
  </si>
  <si>
    <t>[1] Local flap is often used for reconstruction of soft tissue defect due to trauma or tumor excision.
[2] At noon yesterday, many come to pick up the child parents on a green scarf is not understood, that school this defect, no parents opinion.
[3] Doctor Ma Dongxing said, "The heart defect is not large, suitable for interventional treatment. "</t>
  </si>
  <si>
    <t>embody</t>
  </si>
  <si>
    <t>[1] Sinatra was a great actor so he was able to incorporate [acting] and he was able to embody the lyric and the songs, " Davi says. "
[2] These little battles seem to embody a deeper impatience with the passage of time, a perpetual desire to beat it, but for what?
[3] It would not be an exaggeration to say that the mimo concentrate and embody Yi people's conceptions of nature and of their spiritual world.</t>
  </si>
  <si>
    <t>carriage</t>
  </si>
  <si>
    <t>/ˈkerɪdʒ; ˈkærɪdʒ/</t>
  </si>
  <si>
    <t>[1] In the carriage sat a prince, and over his head a golden umbrella was held, to protect him from the sun's rays.
[2] Pierre put his carriage at the service of a wounded general of his acquaintance, and drove with him to Moscow.
[3] This is often used to remove carriage returns from DOS text files to turn them into UNIX text files (see Listing 6).</t>
  </si>
  <si>
    <t>stony</t>
  </si>
  <si>
    <t>/ˈstoʊni; ˈstəʊni/</t>
  </si>
  <si>
    <t>[1] He was now up , standing- mentally and physically frozen really- his eyes touched with a stony glaze for the moment .
[2] Unlike their hard coral cousins, soft corals have no stony outer skeletons to leave behind when they die.
[3] She felt the stony ground of her heart break up; and tears, as difficult and slow as blood, began to trickle through her fingers.</t>
  </si>
  <si>
    <t>harbour</t>
  </si>
  <si>
    <t>[1] The expressive and colorful cube-shaped houses on concrete pillars are located right in the heart of the city, near the 'Old Harbour'.
[2] They set up a sharpened stake in the square beside the harbour, stripped the hapless hero naked and lowered him on to it.
[3] The little harbour, ringed round with hills, is so secluded that it has nothing of the aspect of a port about it.</t>
  </si>
  <si>
    <t>flavour</t>
  </si>
  <si>
    <t>/ˈfleɪvər; ˈfleɪvə(r)/</t>
  </si>
  <si>
    <t>[1] "A More Perfect Heaven" does a good job of giving the flavour of life in Reformation-era Europe, at least among its intellectual elite.
[2] The results indicated that the product obtained was a fine health food featured by unique flavour, light green colour and rich nutrients.
[3] When the wind, lavender flavour will float near you, and let you know I didn't leave you.</t>
  </si>
  <si>
    <t>impact</t>
  </si>
  <si>
    <t>/ɪmˈpækt; ɪm'pækt/</t>
  </si>
  <si>
    <t>[1] And there are worries that this is only the beginning of a wider recessionary impact on campuses.
[2] In terms of impact, the financial crisis has behaved, roughly, like the economic equivalent of a drive-by shooting.
[3] Still, economic downturns seem to be hitting children in poor countries the hardest, and researchers say the impact can last a lifetime.</t>
  </si>
  <si>
    <t>nonsense</t>
  </si>
  <si>
    <t>[1] You know I think if I see another piece of nonsense about me and Dennis I think I will. Erm. Lets see. Fall asleep.
[2] Finance people dead, the birds killed for food, are these words are full of those who do nothing but talk nonsense out of it?
[3] To say I am behind the strike is so much nonsense, ' declared Mr Harvey heatedly; the children were arguing hotly.</t>
  </si>
  <si>
    <t>tide</t>
  </si>
  <si>
    <t>/taɪd; taɪd/</t>
  </si>
  <si>
    <t>[1] There isn't an hour of my life without you in it. I mend the boats, test them, and all the memories come in like the tide.
[2] The incoming tide churns the matter together. Ultraviolet light, like the sun, adds a heat source.
[3] For thousands of years, cultures the world over feted the winter solstice as the moment of the sun's return, the turning of the wintry tide.</t>
  </si>
  <si>
    <t>watertight</t>
  </si>
  <si>
    <t>[1] It had 16 watertight compartments that would hold the ship afloat even in the event that four of the compartments were damaged.
[2] With the touch of a button, this watertight convertible folds up its wheels and turns into a boat in six seconds.
[3] The iron wheels of carriages ground the stones of the top level into a continually smoother and more watertight surface.</t>
  </si>
  <si>
    <t>analogy</t>
  </si>
  <si>
    <t>/əˈnælədʒi; ə'nælədʒi/</t>
  </si>
  <si>
    <t>[1] I read some people did not forget, is not on the analogy with a beautiful, the women are rich in connotation.
[2] By way of analogy , we might think of a two- dimensional bug living out his life in a plane .
[3] Therefore, the idea that the universe designed to "cause" is not and the general result of things - who introduced the analogy of the past.</t>
  </si>
  <si>
    <t>utter</t>
  </si>
  <si>
    <t>/ˈʌtər; ˈʌtə(r)/</t>
  </si>
  <si>
    <t>[1] Profess to this a few skies not for the writer that the net is in a state of utter stupefaction , this discovery is " surprise " .
[2] And it is utter tosh to say we are bad at e-mail as it's new: most of us have been at it for hours a day for nearly a decade.
[3] As the crisis has unfolded over the past year, most regulators, politicians, investors and voters have been left in a state of utter shock.</t>
  </si>
  <si>
    <t>drip</t>
  </si>
  <si>
    <t>/drip; drɪp/</t>
  </si>
  <si>
    <t>[1] He held the wounded member carefully away from his side so that the blood would not drip upon his trousers.
[2] Al-Megrahi's family says he is being kept alive with oxygen and a fluid drip, is falling in and out of a coma and has stopped eating.
[3] He knelt there, letting the drip slowly fill up his makeshift "cup, " as the sun beat down on his little back.</t>
  </si>
  <si>
    <t>nevertheless</t>
  </si>
  <si>
    <t>/ˌnevərðəˈles; ˌnevə(r)ðəˈles/</t>
  </si>
  <si>
    <t>[1] And the king was sorry: nevertheless for the oath's sake, and them which sat with him at meat, he commanded it to be given her.
[2] Nevertheless, even if the euro system was not at the heart of the crisis, it needs to be able to withstand two standard deviation shocks.
[3] Filled with her own anxieties, she nevertheless watched him with affectionate pride, for Gerald was an excellent horseman.</t>
  </si>
  <si>
    <t>supervise</t>
  </si>
  <si>
    <t>[1] He'd brought all four of his subordinates from Roskilde with him and planned to supervise every detail of their action.
[2] Training in aviation management may qualify you to supervise an air traffic control operation, an airport, or an aircraft carrier.
[3] supervise would be unaware of this and might then start a second copy of the daemon -- not what you want.</t>
  </si>
  <si>
    <t>scold</t>
  </si>
  <si>
    <t>/skoʊld; skəʊld/</t>
  </si>
  <si>
    <t>[1] Mom, your love is just like a bar of candy, with a package of ceaseless chatter and scold; I couldn't find it out until I grow up.
[2] Now, if another person comes and tells about the child, that this child has done, immediately he (Indian parents) will scold the child.
[3] Then he ceased to scold her. He begged her instead not to hurt him, not to shame him in this matter of her marriage.</t>
  </si>
  <si>
    <t>affiliate</t>
  </si>
  <si>
    <t>/əˈfɪliət; ə'fɪliət/</t>
  </si>
  <si>
    <t>[1] As an affiliate, the discount for any coupons generated and used by customers will be taken out of your commission for the sale.
[2] The only time an affiliate id can be present on a certified site is if it is a clear advertisement of a third party product.
[3] Company shall have the right to assign all or any portion of its rights hereunder to any other affiliate or subsidiary of Company.</t>
  </si>
  <si>
    <t>proximity</t>
  </si>
  <si>
    <t>[1] There was no great passion in her, but the drift of things and this man's proximity created a semblance of affection.
[2] But proximity seems to be teaching well-off cariocas that abandonment is no solution for poverty and violence.
[3] Just how much threshold work you can do depends on your current training cycle and the proximity of your next race.</t>
  </si>
  <si>
    <t>vocal</t>
  </si>
  <si>
    <t>/ˈvoʊk(ə)l; ˈvəʊk(ə)l/</t>
  </si>
  <si>
    <t>[1] One of her last albums, An Evening with Lena Horne, earned her a Grammy Award for Best Jazz Vocal Performance in 1995.
[2] In their summary, they state that this ape's vocal organ is not capable of producing delicately modulated or controlled sounds.
[3] I have been a vocal critic of big dams that are built mindlessly, but I believe it would be a mistake to halt all dam construction.</t>
  </si>
  <si>
    <t>boil</t>
  </si>
  <si>
    <t>/bɔɪl; bɔɪl/</t>
  </si>
  <si>
    <t>[1] When a sand boil erupts, the best bet is to surround it with sandbags or to build up a mini ring levee around it.
[2] How much oil boil can a gum boil boil if a gum boil can boil oil?
[3] Several times a year, the calm world of the shrimp and algae would crackle and hiss and boil as calamity reigned for a few hours.</t>
  </si>
  <si>
    <t>thesis</t>
  </si>
  <si>
    <t>[1] The invaluable exercises at the end of every chapter have been supplemented with drills and a number of graduate-level thesis problems.
[2] With a comprehensive survey of the Henan Dialect, this thesis tends to provide a detailed description of its sound, lexis and grammar.
[3] If there is no such a mountain as thesis during four years of undergraduate study, there is a flaw in collage education beyond doubt.</t>
  </si>
  <si>
    <t>paradox</t>
  </si>
  <si>
    <t>[1] Manchester United has been something of a paradox since the Glazer family took over the club in 2005.
[2] The habit of a realist to find things the reverse of their appearance inclined him to put every statement in a paradox.
[3] Modernist art for public display in the Middle East has long been something of a paradox.</t>
  </si>
  <si>
    <t>steadily</t>
  </si>
  <si>
    <t>/'stedɪlɪ/</t>
  </si>
  <si>
    <t>[1] Against many expectations, Basra is steadily being transformed into a Mini-Me of the Kurdish city in northern Iraq, Sulaymaniya.
[2] But the number of hypocrites rises steadily: up to a point, every citizen is, in fact, forced to be one.
[3] The boat moved steadily and when the first edge of the sun rose it was on the old man's right shoulder.</t>
  </si>
  <si>
    <t>barrel</t>
  </si>
  <si>
    <t>/ˈberəl; ˈbærəl/</t>
  </si>
  <si>
    <t>[1] Right down at the end of the street there was a spring under a birch tree and there had been a barrel sunk in the ground.
[2] As she finished, the ducks began to revive and a search of the yard revealed a leaking beer barrel surrounded by webbed footprints.
[3] Suppose that the rest of the oil producers are willing to supply as much oil as the United States wants at a constant price of $25 a barrel.</t>
  </si>
  <si>
    <t>ferry</t>
  </si>
  <si>
    <t>/ˈferi; 'ferɪ/</t>
  </si>
  <si>
    <t>[1] On his way back, he got to a wide river and waited for the ferry.
[2] You see this vividly when the ferry turns up. In winter, there is only one a week and it is often delayed by bad weather.
[3] The Star Ferry makes its way across the harbor , leaving nothing but wonder in its wake.</t>
  </si>
  <si>
    <t>courtesy</t>
  </si>
  <si>
    <t>[1] Our society seems to be forgetting a bit of common courtesy or consideration for others.
[2] "If I told you, " Nabokov demurred, with teasing courtesy, "that would be an interview. "
[3] "Spring and Autumn" as a "courtesy of the large" is only an attempt to curb the "no-Jun-jun, Chen-chen does not" trend.</t>
  </si>
  <si>
    <t>fleet</t>
  </si>
  <si>
    <t>[1] All that was alone was to permit the conversion of a big fleet collier, the Jupiter, into a carrier for experimental work.
[2] He took a swipe at his Bahraini ally, which hosts the American fifth fleet, urging dialogue with protesters rather than repression.
[3] Ultimately, China seems to want to stop the American fleet from being able to secure its interests in the western Pacific.</t>
  </si>
  <si>
    <t>ministry</t>
  </si>
  <si>
    <t>/ˈmɪnɪstri; 'mɪnɪstri/</t>
  </si>
  <si>
    <t>[1] Iceland's internal affairs ministry said Huang's investment group did not meet legal requirements for acquiring the land.
[2] Youre going to go into the ministry so Im going to tell you something, and I suggest you write it down and never ever forget it.
[3] She said the ministry was not aware of any previous surveys of the foreign population in the North Korean capital.</t>
  </si>
  <si>
    <t>thrive</t>
  </si>
  <si>
    <t>/θraɪv; θraɪv/</t>
  </si>
  <si>
    <t>[1] I've been testing the Thrive for about a week, and found it to be a mixed bag.
[2] Scientists are selectively breeding rubber trees to thrive at higher altitudes and trying to make them mature faster.
[3] Like Acer, Toshiba is trying to differentiate the Thrive from the iPad with a lower price.</t>
  </si>
  <si>
    <t>retrospect</t>
  </si>
  <si>
    <t>/ˈretroʊspekt; ˈretrəʊˌspekt/</t>
  </si>
  <si>
    <t>[1] As Goldstone acknowledged, "The degree of a sultan's weakness is often visible only in retrospect. "
[2] He repeated what, in retrospect, was one of my worst public statements.
[3] In retrospect would you say that it was more difficult or easier to be a Russian company?</t>
  </si>
  <si>
    <t>exert</t>
  </si>
  <si>
    <t>[1] I promise you, if God get gifted me dawn wealth or beauty, I be to do it as exert to you to leave me here as it is to me to leave you.
[2] You feel as if the best you can do is exert a small influence over the outcome of a particular drama.
[3] If she is unable to show on the preponderance of the evidence the fact and exert of her loss, she will not be able to recover damages.</t>
  </si>
  <si>
    <t>brisk</t>
  </si>
  <si>
    <t>/brɪsk; brɪsk/</t>
  </si>
  <si>
    <t>[1] The air is turning brisk, the leaves are changing colors and the sleeping bags are ready to be packed!
[2] Though analysts do not expect consumer spending to continue rising at such a brisk pace, they expect it to remain strong.
[3] It was all so brisk and enlivening that he wished that he might be so fortunate as to secure a position here.</t>
  </si>
  <si>
    <t>compromise</t>
  </si>
  <si>
    <t>[1] Was Mr Saleh riding in to rally his troops or to hold them back and pursue, this time in earnest, a compromise to save his country?
[2] They do not try to compromise the differences between the other two by a judicious choice of the best or most appealing elements from each.
[3] But some congressmen grumbled that it would be the last time they support such a compromise.</t>
  </si>
  <si>
    <t>metallic</t>
  </si>
  <si>
    <t>/meˈtælɪk; mɪˈtælɪk/</t>
  </si>
  <si>
    <t>[1] She was looking out of the window two weeks later trying not to think of him when a car pulled up. It was bright and shiny metallic blue.
[2] Carbide: Inorganic compound, any of a class of chemical compounds in which carbon is combined with a metal or semi metallic element.
[3] The user wants to be able to see alertly a little only, especially batteries, metallic contact place can have apparent has used nick.</t>
  </si>
  <si>
    <t>bend</t>
  </si>
  <si>
    <t>/bend; bend/</t>
  </si>
  <si>
    <t>[1] As his wagon rounded a bend in a high mountain road, he looked down on his neighbors' wagons ahead of him.
[2] The system Mr. Murdock persuaded his mother to install is called GrandCare, produced by a company of the same name based in West Bend, Wis.
[3] if you had bent down eary to pick up the horseshoe, it would not have been necessary for you to bend so many times for the cherries .</t>
  </si>
  <si>
    <t>restless</t>
  </si>
  <si>
    <t>/ˈres(t)ləs; 'res(t)ləs/</t>
  </si>
  <si>
    <t>[1] Her hands were restless and she was trying to prevent herself from bursting into speech and perhaps tears.
[2] I had been so worried and restless running up and down that I had not had the patience to dress that day.
[3] He was, he said, "a bit of a loner" ; no party satisfied his restless, hungry and intermittently gloomy spirit.</t>
  </si>
  <si>
    <t>disguise</t>
  </si>
  <si>
    <t>[1] The Dutch researchers say the discovery does not just help voters tell if their politicians are trying to disguise their meaning.
[2] A tight noseband is a vain attempt to disguise the fact that your horse is not ready for the things you are asking him to do.
[3] I try to see through the disguise, But the clouds were there, Blocking out the sun (the sun).</t>
  </si>
  <si>
    <t>triumph</t>
  </si>
  <si>
    <t>/ˈtraɪəmf; ˈtraɪʌmf/</t>
  </si>
  <si>
    <t>[1] Triumph said it had sought a patent for the eco-bra, although it has no plans for now to put it on general sale.
[2] He must, if he would triumph, attain as clear an understanding as possible of the nature of the enemy that abides in his subconscious.
[3] This would also be an award for Capello's football, the triumph of that more complete football, which has also been unfairly criticised.</t>
  </si>
  <si>
    <t>whip</t>
  </si>
  <si>
    <t>/hwɪp; wɪp/</t>
  </si>
  <si>
    <t>[1] To whip an egg is to beat it up in a basin with a fork or machine.
[2] His right hand grasped a rough leather whip as if he was ready to punish evildoers.
[3] On the day for sentencing to be carried out, his mother was tied to a stake and a big man was ready to flog her with a whip.</t>
  </si>
  <si>
    <t>dignity</t>
  </si>
  <si>
    <t>[1] He was actually laid off from his job because he wouldn't accept a small demotion in title because he felt it was a blow to his dignity.
[2] This lack contributes to two million child deaths a year, reduces school attendance, and is a fundamental deprivation of human dignity.
[3] to make it though this evening with a little bit of grace and dignity.</t>
  </si>
  <si>
    <t>quench</t>
  </si>
  <si>
    <t>/kwentʃ; kwentʃ/</t>
  </si>
  <si>
    <t>[1] This inner melody can heal all wounds, fulfill all desires, and quench all worldly thirst. It is all-powerful and all love.
[2] He makes love to his wife while she slumbers, desperately trying to quench the thirst that love and marriage and her silence awaken in him.
[3] Then the men of David sware unto him, saying, Thou shalt go no more out with us to battle, that thou quench not the light of Israel.</t>
  </si>
  <si>
    <t>promising</t>
  </si>
  <si>
    <t>[1] Although those synthetic antioxidants seem to be promising, their toxicity and side effects rule out their extensive prescription.
[2] You've been promising her for months you would take her to work with you.
[3] I recently decided to leave a promising career in an investment bank.</t>
  </si>
  <si>
    <t>sway</t>
  </si>
  <si>
    <t>/sweɪ; sweɪ/</t>
  </si>
  <si>
    <t>[1] But, as I've learned, logic has its limits. It's the heart not the head that governs this world under the sway of the dizzy gods.
[2] How did he come to hold such sway with a public that had begun to distrust both the establishment government and the establishment media?
[3] Hank looked around, ran to open poncho to keep the wind and rain in a delicate flowers sway in the wind above.</t>
  </si>
  <si>
    <t>carpet</t>
  </si>
  <si>
    <t>[1] They stand at 90 degrees from the surface they coat, which Nasa scientists have referred to as looking like shag-pile carpet.
[2] When it was time to leave, he very routinely jumped into the passenger side of my car and sat on the carpet waiting patiently for me.
[3] David - then let the people decide. . . our president said he would not meddle. . . then he started carpet bombing.</t>
  </si>
  <si>
    <t>consolidate</t>
  </si>
  <si>
    <t>[1] Reading as much as you can will help you to consolidate what you know and increase your vocabulary.
[2] The idea would be to consolidate around two populous regions, central Helmand and Kandahar, and the main road between them.
[3] The reigning champions seem to be in control again after beating rivals Juventus to consolidate their power.</t>
  </si>
  <si>
    <t>liquor</t>
  </si>
  <si>
    <t>/ˈlɪkər; ˈlɪkə(r)/</t>
  </si>
  <si>
    <t>[1] Im sorry for causing you so much distress, said Tom. But at least it distracted you from the terrible aftertaste of the other liquor!
[2] "I've been talking with a wholesale liquor company, " he said. "I may go out on the road. "
[3] Criminals began to bring liquor across the long, unprotected border with Canada or on fast boats from the Caribbean islands.</t>
  </si>
  <si>
    <t>van</t>
  </si>
  <si>
    <t>/væn; væn/</t>
  </si>
  <si>
    <t>[1] Mrs. van der Luyden's portrait by Huntington (in black velvet and Venetian point) faced that of her lovely ancestress.
[2] they have always been a very good defensive team. . . thats what Van Gundy brings to a team.
[3] Van Norden still bellyaching about his cunts and about washing the dirt out of his belly. Only now he's found a new diversion.</t>
  </si>
  <si>
    <t>chest</t>
  </si>
  <si>
    <t>/tʃest; tʃest/</t>
  </si>
  <si>
    <t>[1] The next day we carted the chest miles away and threw it out.
[2] Each downward pulse of your chest should raise your hips above the surface and the same should happen during the single stroke.
[3] The roaring in her ears increased. Her chest muscles jerked, trying to breathe. There wasn't much more time.</t>
  </si>
  <si>
    <t>prophet</t>
  </si>
  <si>
    <t>[1] Then the prophet quickly removed the headband from his eyes, and the king of Israel recognized him as one of the prophets.
[2] he said, "Listen to my words: " When a prophet of the Lord is among you, I reveal myself to him in visions, I speak to him in dreams.
[3] It was her capital which supported him throughout the early unremunerative years of the prophet business.</t>
  </si>
  <si>
    <t>chase</t>
  </si>
  <si>
    <t>/tʃeɪs; tʃeɪs/</t>
  </si>
  <si>
    <t>[1] Young animals, particularly, tumble, chase, run wrestle, mock, imitate, and laugh (or so it seems) to the point of delighted exhaustion.
[2] He did not know that they ate the salt in order to chase away the aftertaste of the liquor. He thought it needed salt to taste good.
[3] He said he now feared for his life, and believed US intelligence agents would chase after him.</t>
  </si>
  <si>
    <t>symposium</t>
  </si>
  <si>
    <t>/sɪmˈpoʊziəm; sɪmˈpəʊziəm/</t>
  </si>
  <si>
    <t>[1] As the chairperson of this symposium, I have the pleasure and honor of welcoming all of you to this international meeting.
[2] Why id you invite him to the symposium? It was not as if he were an expert?
[3] Jiang Yu finally referred to a symposium to be jointly hosted by China and the UN.</t>
  </si>
  <si>
    <t>weigh</t>
  </si>
  <si>
    <t>/weɪ; weɪ/</t>
  </si>
  <si>
    <t>[1] How much does that typewriter weigh?
[2] How much do adult wolves weigh?
[3] Americans very much mind their weight and rarely disclose how much they weigh . . . even if they are thin and in great shape.</t>
  </si>
  <si>
    <t>confess</t>
  </si>
  <si>
    <t>/kənˈfes; kən'fes/</t>
  </si>
  <si>
    <t>[1] I do not know what I could imagine, but I confess that I have seldom seen a face or figure more pleasing to me than hers.
[2] Nor am I ashamed to confess my ignorance of what I do not know.
[3] Of course, I only had about six years of it, and I confess I may not even have been aware that it was the 19th century.</t>
  </si>
  <si>
    <t>transit</t>
  </si>
  <si>
    <t>/ˈtrænsɪt; ˈtrænzɪt/</t>
  </si>
  <si>
    <t>[1] As travelers, we also seem to be on a pendulum, shifting back and forth through space, and often end up at hubs of transit.
[2] First, we pick a starting point and set the transit over the point. We call this point corner number 1.
[3] I need to pay the total price to you is how much? (Including postage) In transit what risks they may encounter?</t>
  </si>
  <si>
    <t>corps</t>
  </si>
  <si>
    <t>[1] For me, like so many others, the Peace Corps was the beginning of everything. It was the door to the rest of my life.
[2] It was no secret the U. S. was considering compulsory Iraq service for its diplomatic corps, but the e-mails sparked outrage nevertheless.
[3] Think of the White House press corps, the British "lobby" press that covers parliament or sports journalists assigned to a team.</t>
  </si>
  <si>
    <t>fancy</t>
  </si>
  <si>
    <t>/ˈfænsi; 'fænsi/</t>
  </si>
  <si>
    <t>[1] Cool Feature: The box is collapsible so you could roll it out like a placemat, to fancy up lunchtime.
[2] She was too excited to do any housework that morning, for in the evening she would be going to a fancy dress party with her husband.
[3] If this were just a fancy new tool in the Semantic Web toolbox, it would be powerful, but perhaps not as urgently relevant.</t>
  </si>
  <si>
    <t>abrupt</t>
  </si>
  <si>
    <t>/əˈbrʌpt; ə'brʌpt/</t>
  </si>
  <si>
    <t>[1] The beginning of adolescence seems to mark the abrupt end of artistic development in terms of drawing skills for many adults.
[2] The decision was an abrupt change of tack a month after the company said an independent committee had found no fraud.
[3] His abrupt resignation and the circumstances surrounding it seem to suggest that this is more than just a blip.</t>
  </si>
  <si>
    <t>absurd</t>
  </si>
  <si>
    <t>[1] Or we can see how much the total foreign proud of the absurd at all?
[2] That's absurd. he was not flirting with me. roman, it is going to be so dull for you To sit and watch them skate.
[3] and therefore, in many cases, it would not be altogether absurd if a man were to thank God for his vanity among the other comforts of life.</t>
  </si>
  <si>
    <t>estate</t>
  </si>
  <si>
    <t>/ɪˈsteɪt; ɪ'steɪt/</t>
  </si>
  <si>
    <t>[1] Before 1998 China did not have a residential real estate market to speak of and there was no need for such exotic financial products.
[2] Mr. Bennet's property consisted almost entirely in an estate of two thousand a year.
[3] Real estate was before regarded as the shared property of a married couple even if it was given by the parents of one party.</t>
  </si>
  <si>
    <t>vessel</t>
  </si>
  <si>
    <t>/ˈves(ə)l; 'ves(ə)l/</t>
  </si>
  <si>
    <t>[1] The housing is sealable connectable to a vessel and is at least partially transparent to electromagnetic radiation.
[2] The chamber of the automatic sand pumping vessel is divided into a front chamber, a middle sand chamber and a rear power chamber.
[3] Some of the salt might be settling to the bottom of the reactor vessel rather than sticking to the fuel rods.</t>
  </si>
  <si>
    <t>shaft</t>
  </si>
  <si>
    <t>[1] It worked like an elevator, traveling up and down on a cable through a shaft drilled six hundred twenty-two meters into the rocks.
[2] When axial loads are incidental and of small magnitude, the members are kept from sliding along the shaft by means of a set screw.
[3] The end of the hollow shaft is provided with a head (6) to which the tablet (1) is articulated by means of a cam-shaped element (7).</t>
  </si>
  <si>
    <t>profound</t>
  </si>
  <si>
    <t>/prəˈfaʊnd; prə'faʊnd/</t>
  </si>
  <si>
    <t>[1] Now it is often used to describe expressing sharp ideas or profound views.
[2] Whatever he professed was said in such a profound manner that we were all immediately propelled to be more productive.
[3] It doesn't have to be profound, just a few words that affirm that this is your day to live, to make meaningful choices, and to celebrate. 4.</t>
  </si>
  <si>
    <t>attendance</t>
  </si>
  <si>
    <t>/əˈtendəns; ə'tendəns/</t>
  </si>
  <si>
    <t>[1] This lack contributes to two million child deaths a year, reduces school attendance, and is a fundamental deprivation of human dignity.
[2] Government may not condition her attendance at the ceremony, an important event in her life, upon her demonstration of respect for religion.
[3] That coach actually told me to leave the dates of college attendance, etc. , off my resume.</t>
  </si>
  <si>
    <t>enclosure</t>
  </si>
  <si>
    <t>/ɪnˈkloʊʒər; ɪnˈkləʊʒə(r)/</t>
  </si>
  <si>
    <t>[1] With the establishment of the British monarchy and speed up the enclosure movement, resulting in a large number of proletarians.
[2] A polar bear dries off in the sun after coming out of the water in his enclosure at a zoo in Berlin.
[3] Once the sockets and breaker have been place in the enclosure the wiring harness can be inserted as outlined above.</t>
  </si>
  <si>
    <t>contemporary</t>
  </si>
  <si>
    <t>/kənˈtɛmpəˌrɛri; kənˈtɛmp(ə)r(ə)ri/</t>
  </si>
  <si>
    <t>[1] The contemporary society has already alienated from media of deficient stage and marched into a time with over-expansion and abrupt change.
[2] Lonergan's concept of economics differs radically from that of contemporary economists and represent a major paradigm shift.
[3] This then is something of a cursory view of the direction taken by contemporary quantum field theory.</t>
  </si>
  <si>
    <t>convention</t>
  </si>
  <si>
    <t>/kənˈvenʃ(ə)n; kən'venʃ(ə)n/</t>
  </si>
  <si>
    <t>[1] It believed that amending the WIPO Convention would be a long term process and was the ultimate objective of Member States.
[2] The president of the convention telegraphed Wright in Washington, D. C. , to see if he would accept.
[3] The bin would be even fuller and fouler had the London dumping convention not been signed in 1972, but the sea is still hideously polluted.</t>
  </si>
  <si>
    <t>throng</t>
  </si>
  <si>
    <t>[1] It may have been a drill, but the symbolism was not lost on the throng of Filipino journalists on the beach for the occasion.
[2] The two stand in the fast-thinning throng of victims, but they speak as if they were alone.
[3] Several pedestrians out of the hurrying throng which filled the sidewalks passed about her as she paused, hesitating.</t>
  </si>
  <si>
    <t>census</t>
  </si>
  <si>
    <t>/ˈsensəs; 'sensəs/</t>
  </si>
  <si>
    <t>[1] "Once in a while we have census data, and once in a while we start worrying and say, 'Oh my god, look what happened, '" he said.
[2] But at least, thanks to the large number of jobs it is (temporarily) creating, the census may help lift the economy a bit.
[3] Staff working for the Census of Marine Life said the diversity of life in the deep sea was much greater than previously believed.</t>
  </si>
  <si>
    <t>evoke</t>
  </si>
  <si>
    <t>/ɪˈvoʊk; ɪˈvəʊk/</t>
  </si>
  <si>
    <t>[1] No, any object whatsoever obliges me to evoke you as a witness, not even to have the approval of what I see.
[2] Her work is often minimal, impinging on us often through the use of light, its reflection and refraction, to evoke feelings of wonder.
[3] The Bank will evoke the memory of the inventor James Watt and his Birmingham business partner, Matthew Boulton on the new note.</t>
  </si>
  <si>
    <t>inward</t>
  </si>
  <si>
    <t>/ˈɪnwərd; ˈɪnwə(r)d/</t>
  </si>
  <si>
    <t>[1] Much like the above archetypes, those of this nature may prefer to be alone and focused inward, listening to one's own guidance.
[2] The scenario is similar to that of a figure skater drawing her arms inward during a spin to turn faster on the ice.
[3] It took me a few minutes to figure out why, but I realized that the steps tilted inward, just like the ones at the chateau.</t>
  </si>
  <si>
    <t>striking</t>
  </si>
  <si>
    <t>[1] One of the most striking examples of the pattern was evident in New Guinea, said the scientists.
[2] It fills out on the palate, striking a fine balance between blackberry and bilberry fruit and leaving an impression of lush fullness.
[3] Former classmates are happy to recall that Anna was the most striking girl in their group: "It was instantly clear that she would go far. "</t>
  </si>
  <si>
    <t>repel</t>
  </si>
  <si>
    <t>/rɪˈpel; rɪ'pel/</t>
  </si>
  <si>
    <t>[1] With strength from above, you will be strong enough to repel the voice inside of your head that tries to put you down.
[2] With a bang, an orange-red flame across the sky, attempting to repel the enemy!
[3] He made his deposit, he says, after inspecting the bunker's hardened-steel doors, which are strong enough to repel a tank blast.</t>
  </si>
  <si>
    <t>competent</t>
  </si>
  <si>
    <t>[1] I see you as very responsible, competent and mature enough to assist me to direct my life to a positive direction in life.
[2] In fact, the causality is often reversed, as temperamentally-easy children enable their parents to feel competent.
[3] Chapter 4 proves Xiao Qian is competent enough to be a good writer-cum-translator and has his own understanding of translation.</t>
  </si>
  <si>
    <t>rouse</t>
  </si>
  <si>
    <t>/raʊz; raʊz/</t>
  </si>
  <si>
    <t>[1] Then the queen tried to rouse his passion and distract him from his firm stand by immoral and sexual motions and gestures .
[2] By the latter part of the thirteenth century, Europe was only beginning to rouse from its intellectual stupor.
[3] We have to shake him for a long while to rouse him from his sleep.</t>
  </si>
  <si>
    <t>dusk</t>
  </si>
  <si>
    <t>/dʌsk; dʌsk/</t>
  </si>
  <si>
    <t>[1] Too slow to be a meteor, too bright when seen at dawn or dusk to be considered contrails, and with a signature flare of two tails.
[2] The sun set; the dusk fell on the stream, and lights began to appear along the shore.
[3] in the dusk she had not noticed it before , and would hardly have noticed it now but for an odd fancy that the effigy moved.</t>
  </si>
  <si>
    <t>recite</t>
  </si>
  <si>
    <t>/rɪˈsaɪt; rɪ'saɪt/</t>
  </si>
  <si>
    <t>[1] And I can still recite a passage of him.
[2] That way, the next time you face an adverse situation, you can pull it out and recite it a few times to give yourself strength.
[3] The first decorated conversation homework our class a male classmate no heart, results cane Mr Raise him up to recite the, he said forget.</t>
  </si>
  <si>
    <t>shuttle</t>
  </si>
  <si>
    <t>/ˈʃʌt(ə)l; 'ʃʌt(ə)l/</t>
  </si>
  <si>
    <t>[1] The next shuttle flight will take place in February, when Endeavour delivers a complete cupola for watching the Earth.
[2] Super-chilled wires could efficiently shuttle thousands of megawatts of electricity from distant sites to cities, said the EPRI report.
[3] Most of my colleagues and I took a shuttle up to and down to the mountains.</t>
  </si>
  <si>
    <t>appendix</t>
  </si>
  <si>
    <t>/əˈpendɪks; ə'pendɪks/</t>
  </si>
  <si>
    <t>[1] If it had remained, you would more easily recognize the word apenthouse as related to appendix.
[2] The reason such a cobbled-on extension might be called a penthouse comes from the word's root which is related to the word appendix.
[3] still half - asleep , i reminded him that i had taken his wife ' s inflamed appendix out a couple of years before .</t>
  </si>
  <si>
    <t>infant</t>
  </si>
  <si>
    <t>/ˈɪnfənt; 'ɪnfənt/</t>
  </si>
  <si>
    <t>[1] Hillary sat at the President's table and got into a debate with him about how bad Americas infant-mortality rate was.
[2] Whether or not infant formula with leptin should be classified as a food or medicine was a question that would have to be resolved, he said.
[3] The firm's focus over the past two years on the production of infant formula, he said, was one example of this approach.</t>
  </si>
  <si>
    <t>tangle</t>
  </si>
  <si>
    <t>[1] I generally do not worry about length of coat, as long as it is tangle free and unstained prior to beginning the trim.
[2] If, however, you've tried this method and ended up in a tangle, well, now you know why.
[3] Helping Gonzalez overcome the tangle of forms necessary to apply to college was one of the smaller services Aspira provided students.</t>
  </si>
  <si>
    <t>crack</t>
  </si>
  <si>
    <t>/kræk; kræk/</t>
  </si>
  <si>
    <t>[1] Now he began leisurely to take off his clothes, but stopped first with his coat, and tucked it along the crack under the door.
[2] Real interaction with the child is particularly crucial when the child is trying to 'crack the code' of speech.
[3] West Berliner looking into East Berlin through a crack in the Berlin Wall at the time of it's construction.</t>
  </si>
  <si>
    <t>thereafter</t>
  </si>
  <si>
    <t>[1] Nature fell thereafter with all self-sustainable form ceasing to be in the physical from this point forward in earth's history.
[2] And then falling into a nervous, feverish doze soon thereafter, he found himself dreaming of a savage black dog that was trying to bite him.
[3] Starting out in the Jobs family garage in Los Altos, they moved the company to a small office in Cupertino shortly thereafter.</t>
  </si>
  <si>
    <t>essay</t>
  </si>
  <si>
    <t>/ˈeˌseɪ; ˈeseɪ/</t>
  </si>
  <si>
    <t>[1] If I cut the front essay, the opposite one is bound to suffer damage, leaving out half of it or keeping the text without the subject.
[2] This essay mainly provides a method for the modeling system and it has redeeming feature for the model building of every mini system.
[3] I can get this essay into a list, which just a few concerns me the time and date, but I do not want to, do not want to.</t>
  </si>
  <si>
    <t>bough</t>
  </si>
  <si>
    <t>[1] In a station of the Metro The apparition of these faces in the crowd; petals on a wet, black bough.
[2] As part of the traditional ceremony an evergreen bough was nailed to the stage and a 'noggin of ale' was drunk.
[3] Genius is nature, and his lay, like the sap in the bough from which he sings, rises without thought.</t>
  </si>
  <si>
    <t>maid</t>
  </si>
  <si>
    <t>/meɪd; meɪd/</t>
  </si>
  <si>
    <t>[1] Nothing could be better than Miss Florence, Sir, ' said Polly eagerly, 'but I understood from her maid that they were not to '
[2] A woman, who looked rather more like a lady's companion than a maid, opened the door to us.
[3] Cheng, the only child in her family, is 29, a borderline "old maid" as far as her mother is concerned.</t>
  </si>
  <si>
    <t>yell</t>
  </si>
  <si>
    <t>/jel; jel/</t>
  </si>
  <si>
    <t>[1] "Switch off the computer and get to bed, " I yell, as I get ready to turn off my own bedroom light.
[2] If he is not around, and one of his friends see me, they start to yell out his name.
[3] With that said: October 12th, 2011. Mark it down, and come back and yell at me in a few years if I'm wrong.</t>
  </si>
  <si>
    <t>council</t>
  </si>
  <si>
    <t>[1] However, the head of the constitutional council, who's a close ally of Mr said the commission's announcement had been invalid.
[2] John Bolton, U. S. ambassador to the United Nations, said he was "strongly encouraged by the mood of the council. "
[3] But Sarkozy also said the Palestinians were mistaken to seek full recognition as a state at the security council.</t>
  </si>
  <si>
    <t>remedy</t>
  </si>
  <si>
    <t>/ˈremədi; 'remədi/</t>
  </si>
  <si>
    <t>[1] He had a year before assigned Colonel William K. Harrison to investigate its organizational weaknesses and search out a remedy for them.
[2] Remedy: It would be in Katlyn's best interest to think twice about working for a company where an employee would act so unprofessionally.
[3] Especially, it was I that had thrown it away, my mistake, my own decision, so no remedy could be made to it.</t>
  </si>
  <si>
    <t>chamber</t>
  </si>
  <si>
    <t>/ˈtʃeɪmbər; ˈtʃeɪmbə(r)/</t>
  </si>
  <si>
    <t>[1] I own that chamber as if it were built with these hands.
[2] The King's chamber is located at the heart of the pyramid, only accessible through the Great Gallery and an ascending corridor.
[3] The device comprises a pressure stabilizing chamber, a vacuum valve, a container, a vacuometer, an air bottle and a vacuum pump.</t>
  </si>
  <si>
    <t>radical</t>
  </si>
  <si>
    <t>/ˈrædɪk(ə)l; 'rædɪk(ə)l/</t>
  </si>
  <si>
    <t>[1] But Nelson is something of a radical, and the autistic community is split on his view.
[2] Such a radical transformation of the view of "literariness" requires to be understood within the domain of Information Science.
[3] But if the Fed wants to surprise the markets again, a more radical idea would be to fiddle with its own mandate.</t>
  </si>
  <si>
    <t>magnify</t>
  </si>
  <si>
    <t>[1] But, as I said before, I think the experience is going to be fun, and that travelling at such a slow pace will magnify the adventure.
[2] To have the courage to stand up to the world's only superpower would surely magnify his stature.
[3] Aspects of the code that you think are trivial will magnify in complexity once you implement all the other required parts of the system.</t>
  </si>
  <si>
    <t>criterion</t>
  </si>
  <si>
    <t>/kraɪˈtɪriən; kraɪˈtɪəriən/</t>
  </si>
  <si>
    <t>[1] One marriage expert says parents' behavior should depend on the age of their kids, and also on a tougher criterion: how the couple argue.
[2] The fact that it contributes to the later stages of life is not the sole criterion of its own intrinsic rightness.
[3] The criterion that measures the efficiency of these tools, is to see to what extent they could fulfil their missions in practice.</t>
  </si>
  <si>
    <t>originate</t>
  </si>
  <si>
    <t>/əˈrɪdʒəˌneɪt; əˈrɪdʒəneɪt/</t>
  </si>
  <si>
    <t>[1] This property is only used on devices that are unable to originate telephone calls as an alternative location for navigation purposes.
[2] In that case, the cancer is still referred to by the name of the organ in which it originate, rather than being called lung cancer.
[3] Most hydrogen fires will have the flame characteristic of a torch or jet and will originate at the point where the hydrogen is discharging.</t>
  </si>
  <si>
    <t>bleak</t>
  </si>
  <si>
    <t>[1] Do not worry, wait, I have what looks bleak, he always said: the sun will come out, it will come as usual!
[2] There was a bleak air about him as he looked at the small customer who flattened her ungloved hands on the counter.
[3] It was wonderful to have them here just a year after my father was diagnosed with bladder cancer and things looked bleak.</t>
  </si>
  <si>
    <t>herd</t>
  </si>
  <si>
    <t>[1] The small and yellow spark in the morning can draw on Sprit to leave herd of horses then, the body takes a risk.
[2] On the second day you shall offer twelve calves of the herd, two rams and fourteen lambs of a year old, without blemish.
[3] Jouda himself decided to sell half his herd of goats; another man asked if he might offer a young woman from his family as a bride.</t>
  </si>
  <si>
    <t>vein</t>
  </si>
  <si>
    <t>/veɪn; veɪn/</t>
  </si>
  <si>
    <t>[1] Vein density is a sign of how much a leaf has invested in the network.
[2] Preservation of the middle hepatic vein (MHV) for a right split liver transplantation (SLT) in an adult recipient is still controversial.
[3] "They'd cut the jugular vein, and I've researched this -- they say the best way is decapitation, " she said.</t>
  </si>
  <si>
    <t>melt</t>
  </si>
  <si>
    <t>/melt; melt/</t>
  </si>
  <si>
    <t>[1] Peter the intern is rude to all the other interns, but when he talks to his supervisor, butter wouldn't melt in his mouth.
[2] Humans would not fail to leave traces, and would compress or melt, rather than remove, the snow.
[3] This coefficient was used to solve the heat transfer between the melt and cooling water, namely the heat transfer capacity of the mold.</t>
  </si>
  <si>
    <t>holy</t>
  </si>
  <si>
    <t>/ˈhoʊli; ˈhəʊli/</t>
  </si>
  <si>
    <t>[1] I'm the president of my church youth group and I have to help give a seminar on keeping your body like a holy temple. . . Tomorrow.
[2] he thought , and standing before the holy images , he began to repeat his evening prayer.
[3] The concept of "constructing a harmonious society" is an expression of a new value concept combining Holy and Secularisation .</t>
  </si>
  <si>
    <t>grief</t>
  </si>
  <si>
    <t>[1] Somewhere his wife was waiting, half mad with grief, his mother-in-law next to her fretting.
[2] She had seen the National Geographic special where the little chimpanzee Flint dies of grief after losing his mother.
[3] She was no longer wrestling with the grief, but could sit down with it as a lasting companion and make it a sharer in her thoughts.</t>
  </si>
  <si>
    <t>sigh</t>
  </si>
  <si>
    <t>/saɪ; saɪ/</t>
  </si>
  <si>
    <t>[1] As the king made no answer, the little prince hesitated a moment. Then, with a sigh, he took his leave.
[2] Since the spring, alas, with shevchenko did not like the dilemma, and Lin, our deficiencies in deep sorrow is tired sigh and stillness.
[3] We just send a bit of that stuff and people get all worked up. Sigh. We really have no face now.</t>
  </si>
  <si>
    <t>various</t>
  </si>
  <si>
    <t>/ˈveriəs; ˈveəriəs/</t>
  </si>
  <si>
    <t>[1] It is fair to say that complexity, in its various manifestations, is one of the key technical and business concerns of our time.
[2] Now, this one might well be personal, in that many of you seem to like the ear buds that come with the various Apple devices.
[3] At this time, revolutionary change have been taken place in various aspects, animation technology is one of the important aspects.</t>
  </si>
  <si>
    <t>fuss</t>
  </si>
  <si>
    <t>/fʌs; fʌs/</t>
  </si>
  <si>
    <t>[1] There is every probability that she will make a fuss over the matter.
[2] A state of emergency was introduced without any great fuss: life was to go on as normal.
[3] Others might think that I am putting so much fuss on the matter. But wait, this simple task should not be ignored.</t>
  </si>
  <si>
    <t>garment</t>
  </si>
  <si>
    <t>slam</t>
  </si>
  <si>
    <t>/slæm; slæm/</t>
  </si>
  <si>
    <t>[1] The students immediately began to slam down the movable arms of their lecture chairs and to prepare to leave.
[2] But it is also possible that this was a quick slam dunk because this guy left his tracks left right and centre, IT consultant indeed!
[3] Kobe's slam dunk is a message delivered by force especially to those players who are dare to slow down him on his way to the shot.</t>
  </si>
  <si>
    <t>perpetual</t>
  </si>
  <si>
    <t>/pərˈpetʃuəl; pə(r)ˈpetʃuəl/</t>
  </si>
  <si>
    <t>[1] For crucial to her own self-image was the persona of a woman at perpetual war, politically, nationally, internationally.
[2] The position and nature of the cadres training determined that the party nature education is its perpetual motif.
[3] Why is the public bathroom for gods such a prosperous business? It is all due to the perpetual environmental pollution done by human.</t>
  </si>
  <si>
    <t>commence</t>
  </si>
  <si>
    <t>/kəˈmens; kə'mens/</t>
  </si>
  <si>
    <t>[1] When you're ready to commence the recording process, the start method is called.
[2] The music should commence at the beginning of the audio source, after a silent leader of a few seconds.
[3] He took his knife and fork, and was going to commence eating, when the inclination appeared to become suddenly extinct.</t>
  </si>
  <si>
    <t>cynical</t>
  </si>
  <si>
    <t>/ˈsɪnɪk(ə)l; 'sɪnɪk(ə)l/</t>
  </si>
  <si>
    <t>[1] For a minute he literally hated this earthy, cynical world to which one belonged, willy-nilly.
[2] She pictured him tall, slim, cynical; with eye-glasses, and his hands in his pockets; and she did not like him.
[3] It would be over-cynical to see this as a Democratic ploy to lure the Republicans into alienating a vital group of voters all over again.</t>
  </si>
  <si>
    <t>feasible</t>
  </si>
  <si>
    <t>moist</t>
  </si>
  <si>
    <t>/mɔɪst; mɔɪst/</t>
  </si>
  <si>
    <t>[1] A vacuum dryer is typically used for separating a volatile liquid by vaporization from a powder, cake, slurry, or other moist material.
[2] She decided later it was base survival instinct that caused her to fling the seeds at the moist soil in the potato patch.
[3] She did not blame him, but the fate of blame, I do not know why, her eyes moist, his mother had not said anything.</t>
  </si>
  <si>
    <t>terrace</t>
  </si>
  <si>
    <t>/ˈterəs; 'terəs/</t>
  </si>
  <si>
    <t>[1] "I must leave now, " she said, catching up her skirts with one hand and drifting toward the stairs at the side of the terrace.
[2] i stood again on the well - remembered terrace , and looked once more at the peaceful old country house.
[3] However, these guys all along are so complacent as if partaking of the sacrificial feasts, as if mounting the terrace in spring.</t>
  </si>
  <si>
    <t>medieval</t>
  </si>
  <si>
    <t>[1] And she knew that she would have to wear heavy medieval clothes and that her underwear, like her body, would be washed only once a week.
[2] Undermining Faith. Christians are sometimes inclined to look back nostalgically at the medieval world as the great age of faith.
[3] Certainly, the story of Arthur developed a life of its own after Geoffrey's account became the medieval equivalent of a bestseller.</t>
  </si>
  <si>
    <t>zinc</t>
  </si>
  <si>
    <t>[1] An organic zinc primer for protection of structural steel in salt or weathering environment. Easy to apply. Cures to hard tough film.
[2] To make a lithograph the artist draws with a special waxy crayon onto a fine-grained limestone block or a specially grained zinc plate.
[3] Zinc at room temperature, the surface easy to generate a protective film, so The largest use of zinc are used in galvanized industry.</t>
  </si>
  <si>
    <t>crown</t>
  </si>
  <si>
    <t>/kraʊn; kraʊn/</t>
  </si>
  <si>
    <t>[1] But the current crown prince, Sultan, is in his 80s and said to be very ill.
[2] Buddy panted heavily as he sat on his throne, getting used to his new crown and cape as photographers snapped his picture.
[3] It is precisely because he was such a strong sense of justice, which makes the detection of the case the day and find the jade crown.</t>
  </si>
  <si>
    <t>annoy</t>
  </si>
  <si>
    <t>/əˈnɔɪ; ə'nɔɪ/</t>
  </si>
  <si>
    <t>[1] Xu: You dare to have her idea! Did not say that this, has taken the contract, so as to avoid you annoy troublesome.
[2] The attention he bestowed on me was beginning to annoy his wife. And it's part of my policy never to annoy wives.
[3] But now he said his thoughts aloud many times since there was no one that they could annoy.</t>
  </si>
  <si>
    <t>sour</t>
  </si>
  <si>
    <t>/saʊr; ˈsaʊə(r)/</t>
  </si>
  <si>
    <t>[1] He said claims that their friendship turned sour over the battle for the top post were groundless.
[2] James says he would hate to have my new job, but he applied for it himself unsuccessfully, so it's probably just sour grapes on him part.
[3] Investors also worry that Chinese bank lending to local governments for stimulus programs could sour into bad loans in a year or two.</t>
  </si>
  <si>
    <t>fitting</t>
  </si>
  <si>
    <t>[1] There is a saying: "There are a thousand Hamlets in a thousand people's eyes. " It would be more fitting to ask a foreigner this question.
[2] An employee attends to a light fitting in an unoccupied floor of "The Peak" office complex in London, UK, on Thursday, Jan.
[3] Low bids from professionals will be preferred, to see the result of your work and give a base for future assignments and "fitting" payment.</t>
  </si>
  <si>
    <t>bargain</t>
  </si>
  <si>
    <t>[1] She answered him in monosyllables, but he chattered away, delighted at having driven a good bargain with a man in Blackstable.
[2] Listen. It appeared to be a real bargain, but I could feel something fishy because the man was in such a hurry to sell it.
[3] "That alleviated a lot of fears and you started to see bargain hunters come in, people covering some shorts, " he said.</t>
  </si>
  <si>
    <t>fabricate</t>
  </si>
  <si>
    <t>/ˈfæbrɪˌkeɪt; ˈfæbrɪkeɪt/</t>
  </si>
  <si>
    <t>[1] It's also fairly easy to fabricate, making it far more commercially viable than other methods of downsizing battery technology.
[2] The standard nature of these processes permits us to engage independent silicon foundries to fabricate our integrated circuits.
[3] They are also easy to fabricate and can BE produced with a wide range of pore size cutoffs for ultrafiltration.</t>
  </si>
  <si>
    <t>escort</t>
  </si>
  <si>
    <t>[1] The affair had led to her father's suicide, leaving her to fend for her daughter and mother, and deciding to seek work as an escort.
[2] They have to ask for permission to leave their bases and can do so only under an Iraqi escort.
[3] Raine got in, and with his escort sliding back in the passenger seat, the big black car pulled away from the front of the dive bar.</t>
  </si>
  <si>
    <t>portray</t>
  </si>
  <si>
    <t>[1] The painting portray the beauty of nature AS counterpoint to that of a human body.
[2] You know, that was the hardest part about having to portray you, grinning like an idiot every fifteen minutes.
[3] Police were allegedly trying to portray the West Auckland spraying as an isolated incident.</t>
  </si>
  <si>
    <t>conscientious</t>
  </si>
  <si>
    <t>[1] In childhood, the age of dependence, a conscientious parent is often the best teacher.
[2] Third is the person in charge of support services; he must be diligent, conscientious, practical and prepared to be an unsung hero.
[3] I used to be a conscientious and diligent person, but modern technology has turned me into a procrastinator of the highest order.</t>
  </si>
  <si>
    <t>reconcile</t>
  </si>
  <si>
    <t>/ˈrekənˌsaɪl; ˈrekənsaɪl/</t>
  </si>
  <si>
    <t>[1] Parslow had wanted more of a relationship, but Teri decided to reconcile with her husband.
[2] 'I used to think the North and South would eventually reconcile and live together, ' said Mr. Park. 'Now, I think they are the enemy. '
[3] A great deal of good sense followed on Sir Thomas's side, tending to reconcile his wife to the arrangement.</t>
  </si>
  <si>
    <t>plough</t>
  </si>
  <si>
    <t>/plaʊ; plaʊ/</t>
  </si>
  <si>
    <t>[1] So has the PC monolith reformed itself enough to be able to plough through the looming recession?
[2] 5, She never came to the idea that the woulthy soft spoken , well-mannered man was a criminal, plough she was suspicious of him.
[3] The markings appeared to have been made by a tractor pulling some sort of plough which created furrows 10m wide in the difficult terrain.</t>
  </si>
  <si>
    <t>tunnel</t>
  </si>
  <si>
    <t>/ˈtʌn(ə)l; 'tʌn(ə)l/</t>
  </si>
  <si>
    <t>[1] The Queen was accompanied on her train journey through the historic tunnel by one of her Rolls-Royce cars which was placed on the train.
[2] Almost every structure in the wind tunnel was a one-of-a-kind installation.
[3] Granin told me that I should be able to get there from the mountains to the north through an underground tunnel .</t>
  </si>
  <si>
    <t>telegraph</t>
  </si>
  <si>
    <t>[1] The Sunday Telegraph put the coffee alternative to the test - to see if the truth could be filtered out.
[2] If I tell you that the telegraph said nothing about which hospital my aunt was in, you might feel a little funny.
[3] But just as our diplomats eventually mastered the telegraph, they are doing the same to harness the potential of these new tools as well.</t>
  </si>
  <si>
    <t>pamphlet</t>
  </si>
  <si>
    <t>/ˈpæmflət; 'pæmflət/</t>
  </si>
  <si>
    <t>[1] I'll leave this pamphlet with you, and if you'd like more information, here's my card, you can call me any time.
[2] Media lawyers in Harare say that there is nothing illegal about the pamphlet in terms of existing legislation.
[3] He has extracted out of that pamphlet a few notorious falsehoods .</t>
  </si>
  <si>
    <t>commute</t>
  </si>
  <si>
    <t>[1] I do , but it's a little far from campus and the commute is just killing me. Do you think you could help ?
[2] LISA Once on our commute we had a disagreement, but we talked it out by the time we reached the office.
[3] If something starts to go wrong at an investment, the investor wants to be able to reach it in no more than an hours car commute.</t>
  </si>
  <si>
    <t>glove</t>
  </si>
  <si>
    <t>[1] One day, as she brushed the hair back from her forehead, he caught a glimpse of gold under the glove on her right arm.
[2] You mean the moment I began to picture a new baseball glove, candy and toys, that's like a carrot to a donkey?
[3] He would catch the ball, drop his glove, grab the ball from the air and fire it in. he batted one-handed.</t>
  </si>
  <si>
    <t>embark</t>
  </si>
  <si>
    <t>[1] Today they carry just a few helicopters, but it's possible the ships will eventually embark vertical-landing F-35B stealth fighters.
[2] It was at least partly its sense of vulnerability to blockade that led it to embark on its tragic and ruthless rampage across Asia.
[3] She was now ready to embark on her journey of adventure.</t>
  </si>
  <si>
    <t>swan</t>
  </si>
  <si>
    <t>[1] As the swans surrounded the frozen goose, she feared that the poor goose might be pecked out by those great swan bills.
[2] The work may be a swan with his neck pointed down and his wings raised up for the initial flap of the wings for lift off.
[3] Mr Swan said he would continue with the carbon tax despite the global turmoil because it would be good for Australia in the long term.</t>
  </si>
  <si>
    <t>integral</t>
  </si>
  <si>
    <t>[1] Awareness and equality mind are the two wings of a bird as the integral parts. A cart needs at least two wheels to move forward.
[2] integral represents the convective effects associated with the flow of the system across the fixed control surface.
[3] Integral calculus ' learning is one is abstract to turn mathematics foundation academics of a higher door of the degree.</t>
  </si>
  <si>
    <t>extensive</t>
  </si>
  <si>
    <t>/ɪkˈstensɪv; ɪk'stensɪv/</t>
  </si>
  <si>
    <t>[1] Its extensive collection of Certified Organic, dried herbs, spices and spouting seeds have been assembled for you from all over the world.
[2] The sale was a blow to Eon, which had hoped to gain a foothold in the fast-growing Brazilian market, where EDP has extensive operations.
[3] Perhaps the most key feature was that UPS was able to provide its extensive service at rates comparable to those of parcel post.</t>
  </si>
  <si>
    <t>acquaint</t>
  </si>
  <si>
    <t>/əˈkweɪnt; ə'kweɪnt/</t>
  </si>
  <si>
    <t>[1] No man can acquaint himself with everything on this earth, he said.
[2] As a young person grows up, Socrates tells us, he has an ample opportunity to acquaint himself with the way of life in his community.
[3] Backlit silicone buttons allow you to acquaint yourself with the system status in a dark room, easy to operate.</t>
  </si>
  <si>
    <t>slipper</t>
  </si>
  <si>
    <t>/ˈslɪpər; ˈslɪpə(r)/</t>
  </si>
  <si>
    <t>[1] However, if she became the dominant partner, neighbours transferred the power of the slipper to her, and christened her "the old boot" .
[2] The slipper was put at the bed head on his side of the bed to remind his wife who was boss.
[3] We'd like to sign a sole agency agreement with you on your slipper for a period of three years.</t>
  </si>
  <si>
    <t>substitute</t>
  </si>
  <si>
    <t>[1] Elasticity of substitution----A measure of the degree to which two factor inputs complement or substitute for one another in production.
[2] At least three years of relevant experience may substitute for the formal qualifications listed above.
[3] Don't you think it a good idea to use plastic as a substitute for wood?</t>
  </si>
  <si>
    <t>fraction</t>
  </si>
  <si>
    <t>/ˈfrækʃ(ə)n; 'frækʃ(ə)n/</t>
  </si>
  <si>
    <t>[1] "We saw this fish pounce a couple of times, " says photographer Tim Laman. "His mouth shot out and back in a fraction of a second. "
[2] Learn to understand any artwork you come across in a fraction of the time it would take to get a degree in Art History.
[3] You could think of this correspondence as a buddy system in which each natural number is paired with some positive fraction, and vice versa.</t>
  </si>
  <si>
    <t>foster</t>
  </si>
  <si>
    <t>[1] LFB station manager Guy Foster said the fire was centred around Camden Canal Market, where a number of market stalls had caught fire.
[2] The point of the Shenzhen liberalizations was less to foster any one industry than to make it easy for businesses in general to get a start.
[3] She said the spaniel, a nine-year-old named Stanley, has already landed on its feet. It has found a loving foster home.</t>
  </si>
  <si>
    <t>formulate</t>
  </si>
  <si>
    <t>[1] I've got to formulate a plot or end up in jail or shot . . .
[2] He said he would lead a task force of business leaders and finance experts to formulate a response to the global crisis.
[3] A brilliant idea flashed into his mind while he was trying to formulate a new plan to promote the art of thinking.</t>
  </si>
  <si>
    <t>worship</t>
  </si>
  <si>
    <t>[1] If any of the peoples of the earth do not go up to Jerusalem to worship the King, the Lord Almighty, they will have no rain.
[2] Of this sort are the time and place of worship, habit and posture of him that worships.
[3] I am your fellow slave and a fellow slave of your brothers the prophets and of those who keep the words of this scroll. Worship God.</t>
  </si>
  <si>
    <t>refute</t>
  </si>
  <si>
    <t>[1] Given the history of the EELV program, and many other examples, that assertion is pretty easy to refute.
[2] I knew he was lying but I had no evidence with which to refute his story.
[3] You may well be right; I am not in a position either to refute or to verify them.</t>
  </si>
  <si>
    <t>sweep</t>
  </si>
  <si>
    <t>[1] The latest figures suggest at least 295 people have been killed as a wave of tornado sweep across the southern states.
[2] There was the aura of limitless freedom distilled from the rolling sweep of all green swaying and glinting in the wind and sun.
[3] no ropes to hold, no buoys to clutch as sweep you shall be pulled below, the undercurrent of that flow of evil tides your own travail.</t>
  </si>
  <si>
    <t>auxiliary</t>
  </si>
  <si>
    <t>[1] There is always a great deal of burden calculation in production of metallurgical auxiliary materials and development of new products.
[2] A more modern type of arrester has valve blocks made of stacked zinc-oxide discs without using any air gaps or other auxiliary devices.
[3] In quantum mechanics an auxiliary integral is often introduced to prove uncertainty principle.</t>
  </si>
  <si>
    <t>hedge</t>
  </si>
  <si>
    <t>/hedʒ; hedʒ/</t>
  </si>
  <si>
    <t>[1] However, the two cities have continued to see their share of hedge fund assets slide.
[2] Mr. Borden met Mr. Summers to discuss how much money a large institution should allocate to hedge funds.
[3] The world of hedge funds might be very close to a big shake-up and, perversely, New York could be one of the winners.</t>
  </si>
  <si>
    <t>precede</t>
  </si>
  <si>
    <t>[1] ' He also said there was no evidence that position changes by speculators 'precede price changes' for crude-oil-futures contracts.
[2] While proximal muscle weakness is usually present, the skin lesions can precede the myositis by weeks to years.
[3] Watery diarrhoea is often present in the early stages of illness, and may precede respiratory symptoms by up to one week.</t>
  </si>
  <si>
    <t>liberal</t>
  </si>
  <si>
    <t>/ˈlɪb(ə)rəl; 'lɪb(ə)rəl/</t>
  </si>
  <si>
    <t>[1] But the public response, and that of more liberal-minded Chinese newspapers, prompted a change of attitude.
[2] The western-led liberal consensus that taught that liberalisation was a one-way process is no longer as strong as it was.
[3] America in effect banned it, but Britain sought to become a hub for it; a new, liberal licensing regime came into force in 2007.</t>
  </si>
  <si>
    <t>hardship</t>
  </si>
  <si>
    <t>[1] A person could not walk own world , all of days lead is endure long hardship , is all to has no future dead beard together !
[2] But if you decide to be strong, the hardship will turn out to be a fortune on which new hopes will arise.
[3] His brotherhood meant so much to me in the time of hardship.</t>
  </si>
  <si>
    <t>sophisticated</t>
  </si>
  <si>
    <t>/səˈfɪstɪˌkeɪtəd; səˈfɪstɪˌkeɪtɪd/</t>
  </si>
  <si>
    <t>[1] The plot did not appear to be very advanced or sophisticated, the court documents showed.
[2] The movie makes a mockery of convention from beginning to end, making it a subtle and sophisticated story about mental illness.
[3] Of course, this is all a lot easier said than done, and a sophisticated computer AI will punish you for tactical errors.</t>
  </si>
  <si>
    <t>basement</t>
  </si>
  <si>
    <t>/ˈbeɪsmənt; 'beɪsmənt/</t>
  </si>
  <si>
    <t>[1] Thinking no one would see him, he ran down the stairs into the dark basement without even a towel on.
[2] jake , i found a way out ! down in the basement.
[3] To try to make ends meet, he and his wife just sold their house and are moving into their son's basement.</t>
  </si>
  <si>
    <t>fibre</t>
  </si>
  <si>
    <t>/ˈfaɪbər; ˈfaɪbə(r)/</t>
  </si>
  <si>
    <t>[1] Used to analyze length of cotton fibre or chemical fibre. It consists of two parts, namely fibre draw off unit and analyzer.
[2] As he thought of it, a sharp pang of pain struck through him like a knife and made each delicate fibre of his nature quiver.
[3] State of loose fibre is not easy to increase the uniformity of the sample overall fiber content of qualitative and uncertainty.</t>
  </si>
  <si>
    <t>quantitative</t>
  </si>
  <si>
    <t>[1] The Bank of England also refused to restart quantitative easing in the face of a near stagnant economy.
[2] Unlike size or value, though, hue is not intrinsically ordered or quantitative, so it's less ideal for conveying that sort of data.
[3] For many commentators, the resumption of quantitative easing by the Federal Reserve has appeared to spark a currency war between the U.</t>
  </si>
  <si>
    <t>quartz</t>
  </si>
  <si>
    <t>[1] IF the crystal forms of quartz and calcite are perfectly preserved, it is always easy to distinguish one from other.
[2] an opaque form of quartz; red or yellow or brown or dark green in color; used for ornamentation or as a gemstone.
[3] She was as healthy as iron. She had the appetite of a crocodile, the stomach of a cellar, and the digestion of a quartz-mill.</t>
  </si>
  <si>
    <t>strap</t>
  </si>
  <si>
    <t>/stræp; stræp/</t>
  </si>
  <si>
    <t>[1] I let go of her hand and she reached out to touch a pair of shiny black shoes with a strap and silver buckle.
[2] Visitors can strap themselves into a Manned Maneuvering Unit simulator and attempt to rendezvous with a satellite.
[3] Strap your phone on a thigh with a sports armband holster with Velcro extension band or just put it in a pocket of your cycling tights.</t>
  </si>
  <si>
    <t>adjoin</t>
  </si>
  <si>
    <t>/əˈdʒɔɪn; ə'dʒɔɪn/</t>
  </si>
  <si>
    <t>[1] Wavelength : In the wave , the distance between two pieces of adjoin particle that displacement is always equal .
[2] The geographical condition of our factory is superior , adjoin the harbour of Tianjin!
[3] Used top of cable adjoin positioning bolt of machine, abutted blade.</t>
  </si>
  <si>
    <t>capsule</t>
  </si>
  <si>
    <t>[1] Platoon poison is raised colour capsule, our healthy collective choice, eduction toxin, all over the body is light.
[2] After Yang went out of the capsule, physicians immediately conducted a physical check-up of Yang, which found HIM in good conditions.
[3] Osman Araya embraces his wife, as he becomes the sixth miner to exit the rescue capsule, from the San Jose mine near Copiapo, Chile.</t>
  </si>
  <si>
    <t>troop</t>
  </si>
  <si>
    <t>[1] The council said the troop increase will enhance the ability of the peacekeeping mission, known as AMISOM, to carry out its mandate.
[2] In another development, the Pentagon said it had issued guidelines to troop commanders to comply with her order.
[3] The Chimera is a supremely durable tracked troop transport, with the ability to carry up to twelve passengers along with a crew of three.</t>
  </si>
  <si>
    <t>contrive</t>
  </si>
  <si>
    <t>/kənˈtraɪv; kən'traɪv/</t>
  </si>
  <si>
    <t>[1] Don't mind Mrs Dean's cruel cautions; but be generous, and contrive to see him.
[2] Whenever I got any loop-hole to evade the vigilance of my warders and could contrive to reach the golabari I felt I had a holiday indeed.
[3] The markets generally contrive to arrange one near the beginning of the tenure of each Fed chairman.</t>
  </si>
  <si>
    <t>bandage</t>
  </si>
  <si>
    <t>/ˈbændɪdʒ; 'bændɪdʒ/</t>
  </si>
  <si>
    <t>[1] Gus, with a bandage over his eye and gauze wrapped around his head, leads them.
[2] When the bandage came off, she was able to see everything, including her boyfriend.
[3] After several weeks of accidents, Earle began thinking about ways to make it easier to bandage his wife's injuries.</t>
  </si>
  <si>
    <t>institution</t>
  </si>
  <si>
    <t>[1] His last job was as a member of the European Parliament, a distinguished and passionate member of an often undistinguished institution.
[2] Beijing started restructuring the bank into a modern financial institution three years ago.
[3] The objective is to apply Western policy science research experiences to a comparative study of the institution of this PRC policy.</t>
  </si>
  <si>
    <t>librarian</t>
  </si>
  <si>
    <t>/laɪˈbreriən; laɪˈbreəriən/</t>
  </si>
  <si>
    <t>[1] If you call a library to ask for a book, the librarian might say, "Hold on while I look for it. "
[2] At the end of the day, when he asked to be a librarian on a regular basis, it was easy to say yes.
[3] I'm a librarian, and what I'm trying to do is bring all of the works of knowledge to as many people as want to read it.</t>
  </si>
  <si>
    <t>expedition</t>
  </si>
  <si>
    <t>/ˌekspəˈdɪʃ(ə)n/</t>
  </si>
  <si>
    <t>[1] He said, "Make a movie about this expedition. " . . .
[2] The Michigan Assembly Plant was one of the most profitable plants of the late 1990s, building the Ford Expedition and Lincoln Navigator.
[3] Before he set out on his expedition he killed his brother Bardiya (Smerdis), whom Cyrus had appointed governor of the eastern provinces.</t>
  </si>
  <si>
    <t>militant</t>
  </si>
  <si>
    <t>/ˈmɪlɪtənt; 'mɪlɪtənt/</t>
  </si>
  <si>
    <t>[1] I can't wait for you to come home next thanksgiving a militant veganism, anemic and proud. Brown is an ivy league school.
[2] But a year later the Islamic militant group Hamas seized control of Gaza and stepped up rocket attacks across the border.
[3] The militant nature of the western and northwestern tribes is vividly expressed in an elegant and impressive ax blade.</t>
  </si>
  <si>
    <t>riddle</t>
  </si>
  <si>
    <t>/ˈrɪd(ə)l; 'rɪd(ə)l/</t>
  </si>
  <si>
    <t>[1] She also had it made known that whoever did guess the answer to her riddle should marry her, no matter who he might be.
[2] It is a riddle to which neither Mr Bush nor Mr Obama nor any president has found a neat answer.
[3] The story of online grocer FreshDirect is something of a chicken-or-egg riddle.</t>
  </si>
  <si>
    <t>betray</t>
  </si>
  <si>
    <t>/bɪˈtreɪ; bɪ'treɪ/</t>
  </si>
  <si>
    <t>[1] And he answered and said, He that dippeth his hand with me in the dish, the same shall betray me.
[2] He did not omit to avail himself of the opportunity, cautiously and briefly: too cautiously to betray his presence by the slightest noise.
[3] I do not know how, but he has pushed her to betray her own people.</t>
  </si>
  <si>
    <t>coordinate</t>
  </si>
  <si>
    <t>[1] In dancing, you have to coordinate your movement with that of your partner.
[2] In a Cartesian coordinate system, we carry out a finite difference analysis of a general form of the energy equation.
[3] Instead, her assignment in the war effort was to coordinate the evacuation of endangered populaces along the spreading battlefronts.</t>
  </si>
  <si>
    <t>consultant</t>
  </si>
  <si>
    <t>/kənˈsʌlt(ə)nt; kənˈsʌltənt/</t>
  </si>
  <si>
    <t>[1] Write down your executive search consultant's number and the company's number in case you have to ask for a delay.
[2] Both Baxter and a consultant working with Scientific Protein said the substance appears to be derived from pig tissue.
[3] Hire a consultant to help you with your Web-business problems and one of the first questions he or she will ask is, what's your market?</t>
  </si>
  <si>
    <t>frost</t>
  </si>
  <si>
    <t>/frɒst; frɒst/</t>
  </si>
  <si>
    <t>[1] Few of the Dwarves are able to survive in this sharp frost, not to mention the enemies who would dare trying to usurp the town.
[2] If it seems to frost up quickly, check the door seal.
[3] It was the weather to call out May's radiance, and she burned like a young maple in the frost.</t>
  </si>
  <si>
    <t>induce</t>
  </si>
  <si>
    <t>[1] There was not a sufficiency of chivalry in Hurry to induce him to hazard the safety of his own person.
[2] I was not able to induce the Admiralty to send the armoured brigade, or at least their vehicles, through the Mediterranean.
[3] She expressed her strong determination that nothing could induce her to give up her career as a teacher.</t>
  </si>
  <si>
    <t>subordinate</t>
  </si>
  <si>
    <t>[1] If she could subordinate her ambition to the service of her new president and her country, then she could make a fine secretary of state.
[2] Article 4 A subordinate debt of a securities company with a term of two years or more shall be a long-term subordinated debt.
[3] All this analysis and theorizing was used to explain the fact that the elements of religion was subordinate to the link of belief.</t>
  </si>
  <si>
    <t>stove</t>
  </si>
  <si>
    <t>/stoʊv; stəʊv/</t>
  </si>
  <si>
    <t>[1] As he opened the door of his room he received a surprise. Instead of the usual stove-lid or potato-masher for him to dodge, came only words.
[2] A stove rusting in a warehouse and one carted out the door by a customer use up the same amount of raw materials.
[3] It had no central heating. There was a paraffin stove in the bathroom, which must have been dangerous.</t>
  </si>
  <si>
    <t>depression</t>
  </si>
  <si>
    <t>/dɪˈpreʃ(ə)n; dɪ'preʃ(ə)n/</t>
  </si>
  <si>
    <t>[1] Senator Obama wants to raise taxes and restrict trade. The last time America did that in a bad economy it led to the Great Depression.
[2] One of these areas is linked to feelings of sadness, while the other is often active in people suffering from depression.
[3] But one of the most common symptoms is depression. It's often attributed to the mental toll of managing the disease which has no cure.</t>
  </si>
  <si>
    <t>convey</t>
  </si>
  <si>
    <t>/kənˈveɪ; kən'veɪ/</t>
  </si>
  <si>
    <t>[1] In each case, the company is trying to convey the idea that it offers a creative, fun working environment.
[2] It was hard to convey my feelings at the moment. I felt that I could die for her.
[3] Postcards continued to be used by people of modest means to convey important family news long after telephones ceased to be a novelty.</t>
  </si>
  <si>
    <t>goose</t>
  </si>
  <si>
    <t>[1] There was no gold in the Goose's feed, of course, nor any gold in the soil to speak of. A search of the grounds revealed nothing.
[2] said Matthew, and he held out a fine goose - egg to his amazed sister.
[3] It was still more customary in Europe to used a toothpick after meals, made of a goose feather, silver or copper.</t>
  </si>
  <si>
    <t>hen</t>
  </si>
  <si>
    <t>/hen; hen/</t>
  </si>
  <si>
    <t>[1] Every hen is awarded with its own color and is called upon to lay the eggs of this color.
[2] John is a hen-pecked husband if there ever was one. His wife almost never lets him out of her sight.
[3] "No, you will not! " said the little red hen. "I shall eat this fresh, tasty bread all by myself! "</t>
  </si>
  <si>
    <t>dispute</t>
  </si>
  <si>
    <t>[1] Holding back on the fuel for Bushehr was one bit of Russian leverage in the nuclear dispute with Iran that is now being lost.
[2] How much trouble does the dispute cause?
[3] Secondly, the amount of crime also finds dispute in the condition that the criminal nature of identified cases have been identified.</t>
  </si>
  <si>
    <t>locality</t>
  </si>
  <si>
    <t>/loʊˈkæləti; ləʊˈkæləti/</t>
  </si>
  <si>
    <t>[1] Results suggested that there might be a near-shore and shallow water lacustrine environment in fossil locality.
[2] Filter feats, so the user can filter and order the various listings in relation to Locality, nature of biz, etc.
[3] They said the frog was found in "a highly degraded environment in its original locality. "</t>
  </si>
  <si>
    <t>literacy</t>
  </si>
  <si>
    <t>/ˈlɪt(ə)rəsi; 'lɪt(ə)rəsi/</t>
  </si>
  <si>
    <t>[1] As well, the cost of the technology continues to diminish to such an extent that computer literacy in the workplace is now expected.
[2] The literacy rate is less than half that of the north, and infant and maternal mortality rates are high.
[3] The declining literacy of our society has been a major concern of educators for a while now, and yet things are not getting better.</t>
  </si>
  <si>
    <t>band</t>
  </si>
  <si>
    <t>/bænd; bænd/</t>
  </si>
  <si>
    <t>[1] The band befriended this unlikely character, and shot hours of video of him at work, giving free hugs to passers-by.
[2] After playing together for twenty years, the band members have finally decide to call it a day.
[3] The band leader, obviously not a man of the world outside his beloved show business, completely missed the significance of this lower offer.</t>
  </si>
  <si>
    <t>unanimous</t>
  </si>
  <si>
    <t>[1] A moment after quietness, our kailyard at last began to be brought to a new high tide by cicadas' unanimous tweet.
[2] Within a week, I completed a second round of the design and prototype construction, by the unanimous favorite users.
[3] When popular opinion is nearly unanimous, contrary thinking tends to be most profitable.</t>
  </si>
  <si>
    <t>dispose</t>
  </si>
  <si>
    <t>/dɪˈspoʊz; dɪˈspəʊz/</t>
  </si>
  <si>
    <t>[1] Spray irrigation Sprinkling water over land to be used for crops. Often used to dispose of wastewater from sewage treatment plants.
[2] You have no idea how much it takes to dispose batteries. Do yourself a favor.
[3] It has been a long problem for brides to dispose wedding veils after the honeymoon, but now scientists seems to have found solutions.</t>
  </si>
  <si>
    <t>withhold</t>
  </si>
  <si>
    <t>/wɪðˈhoʊld; wɪðˈhəʊld/</t>
  </si>
  <si>
    <t>[1] The results show that EPAL approved pallets are able to withhold up to 48 kilonewtons force, twice as good as the non-approved pallets.
[2] It is often necessary, even desirable, for political leaders to withhold information from the.
[3] It is often necessary, even desirable, for political leaders to withhold information from the public.</t>
  </si>
  <si>
    <t>impair</t>
  </si>
  <si>
    <t>/ɪmˈper; ɪmˈpeə(r)/</t>
  </si>
  <si>
    <t>[1] This provision does not limit or impair any right of subrogation arising from any other relationship.
[2] Don't bring the baby to the bed of a parent who's overtired or using medications or other substances that could impair their alertness.
[3] No one shall be subject to coercion which would impair his freedom to have or to adopt a religion or belief of his choice.</t>
  </si>
  <si>
    <t>authoritative</t>
  </si>
  <si>
    <t>[1] Although there isn't authoritative evidence to back this story up the etymology of pretzel tends to support at least part of the story.
[2] "Look here, sir, " I said, trying to sound authoritative and in control.
[3] If this Agreement is written in two or more languages, the English text thereof shall be deemed to be authoritative.</t>
  </si>
  <si>
    <t>grope</t>
  </si>
  <si>
    <t>[1] Why grope after the meaning of a ward? Look it up in the dictionary!
[2] Let me not grope in vain in the dark but keep my mind still in the faith that the day will break and truth will appear in its simplicity.
[3] The grim fact that he had to grope in the dark made the greedy grocer moan and groan.</t>
  </si>
  <si>
    <t>pump</t>
  </si>
  <si>
    <t>/pʌmp; pʌmp/</t>
  </si>
  <si>
    <t>[1] How many hours a day the pump needs to be operated depends on the season and how much water is needed for crops.
[2] The police were trying to pump her about this murder case.
[3] This process, called fibrosis, causes the heart to become inflexible, unable to contract and pump blood efficiently.</t>
  </si>
  <si>
    <t>tar</t>
  </si>
  <si>
    <t>[1] He smelled the tar and oakum of the deck as he slept and he smelled the smell of Africa that the land breeze brought at morning.
[2] Here might always be seen the British tar and the foreign tar, as incontinently drunk as these noble mariners could desire to be.
[3] With a posse of followers, he burst into a lecture hall, poured hot tar on the professor and then decorated him with feathers.</t>
  </si>
  <si>
    <t>shiver</t>
  </si>
  <si>
    <t>/ˈʃɪvər; ˈʃɪvə(r)/</t>
  </si>
  <si>
    <t>[1] Remembering it now gave her a shiver as she balanced her weight on her toes and pushed herself back upright to her feet.
[2] So as you shiver in the cold and the dark, Look into the fire and see in its spark -- My eye Watching over you.
[3] Throw a pebble into a pond. It sends a shiver across the surface of the water.</t>
  </si>
  <si>
    <t>upright</t>
  </si>
  <si>
    <t>/ˈʌpˌraɪt; ˈʌpraɪt/</t>
  </si>
  <si>
    <t>[1] He was a man of a good and kindly nature, a little vain and self-important, but earnest and upright, and possessed of very fair abilities.
[2] He disengages himself Why should I not speak to him or to any human being who walks upright upon this oblate orange?
[3] You will find no one like him on earth, a man of blameless and upright life, who fears God and set his face against wrongdoings.</t>
  </si>
  <si>
    <t>frustrate</t>
  </si>
  <si>
    <t>/ˈfrʌˌstreɪt; frʌˈstreɪt/</t>
  </si>
  <si>
    <t>[1] Attempt to introduce change without being aware of these forces, will frustrate you and probably result in failure.
[2] The trafficking of cocaine, marijuana, heroin and other drugs has continued to frustrate the efforts of governments around the world.
[3] The Democratic Party used its new power to frustrate Mr. Fukuda's government, with the aim of forcing him to call a general election.</t>
  </si>
  <si>
    <t>allege</t>
  </si>
  <si>
    <t>/əˈledʒ; ə'ledʒ/</t>
  </si>
  <si>
    <t>[1] Such suits, typically filed against takeover targets, often allege that the price agreed to by the company is too low.
[2] She did this, the prosecutors allege, by memorising a tape of a fictional rape, which she recited.
[3] Prosecutors allege the men raised more than $668 million from institutional clients, and misappropriated most of the money.</t>
  </si>
  <si>
    <t>formidable</t>
  </si>
  <si>
    <t>[1] After several years of development, the Company now owns a formidable technology power and its products are sold well at home and abroad.
[2] The noise of the hinge rang in his ears with something of the piercing and formidable sound of the trump of the Day of Judgment.
[3] A formidable Polish beauty, Lola was an exotic nouveau-riche specimen who taught her daughter the power of a good story.</t>
  </si>
  <si>
    <t>retention</t>
  </si>
  <si>
    <t>/rɪˈtenʃ(ə)n; rɪ'tenʃ(ə)n/</t>
  </si>
  <si>
    <t>[1] But 69 per cent said the cost, availability and quality of housing in London was a barrier to staff recruitment and retention.
[2] Please reply this email with the scan copy of the acceptance note, chopped, and sent it out for their retention.
[3] Finally, the CHMP recommended that further studies should be carried out on the long-term retention of gadolinium in human tissues.</t>
  </si>
  <si>
    <t>nursery</t>
  </si>
  <si>
    <t>[1] Some leaves of a tree had been found on the nursery floor, which certainly were not there when the children went to bed, and Mrs.
[2] For a week, her mother had not been able to go to the nursery, evenings, at the child's prayer hour.
[3] Margaret found a place as nursery governess and felt rich with her small salary.</t>
  </si>
  <si>
    <t>considerate</t>
  </si>
  <si>
    <t>/kənˈsɪdərət; kənˈsɪd(ə)rət/</t>
  </si>
  <si>
    <t>[1] Is not to trap or to hitch him to know him you love him how delicate and considerate.
[2] But we may have to be a bit more considerate about which parts of the coast we develop further and which ones we don't.
[3] It's considerate of you to inform me of that matter in time.</t>
  </si>
  <si>
    <t>astonish</t>
  </si>
  <si>
    <t>[1] 'We have the power, means and character to astonish the world, ' he said in New Jersey.
[2] The gigantic creation you're about to see might even astonish the most serious cartoon enthusiasts.
[3] He purposed to both charm and astonish me by his appearance .</t>
  </si>
  <si>
    <t>namely</t>
  </si>
  <si>
    <t>/ˈneɪmli; 'neɪmli/</t>
  </si>
  <si>
    <t>[1] "I'm no going to try to be fashionable and change principles to do so, " Bush said in a TV interview namely was aired above Sunday period.
[2] The misgiving of Shu aroma didn't ease how much, she is scared namely she brought difficulty wild goose south to fly.
[3] she saw where she had put herself in a peculiar light , namely , that of agreeing to marry when she was already supposedly married.</t>
  </si>
  <si>
    <t>pave</t>
  </si>
  <si>
    <t>/peɪv; peɪv/</t>
  </si>
  <si>
    <t>[1] "I feel like the wise old woman CEO, trying to pave the path for a lot more after me, " she says.
[2] Talking with one another throughout can help pave the way for a more comfortable and more pleasurable experience for both of you.
[3] Her mother lives with you pave the way for the future growth path, with the warmth of your life throughout life.</t>
  </si>
  <si>
    <t>deem</t>
  </si>
  <si>
    <t>[1] How you judge him on the former depends in part on how much you deem him responsible for Britain's parlous situation in the first place.
[2] I deem it a great honor to become a graduate of Hokkaido University, if admitted.
[3] Although there was sufficient evidence to bring a prosecution, Mr Starmer explained, he did not deem it to be in the public interest.</t>
  </si>
  <si>
    <t>drastic</t>
  </si>
  <si>
    <t>/ˈdræstɪk; 'dræstɪk/</t>
  </si>
  <si>
    <t>[1] It was only until I decided to make a drastic change in my life that I could make up for this lost time.
[2] This means that many more will have to turn to the IMF (or other official sources) to avoid drastic cuts in domestic spending.
[3] By October 10 it was clear the bank would not be able to open for business the following Monday unless drastic steps were taken.</t>
  </si>
  <si>
    <t>divine</t>
  </si>
  <si>
    <t>/dɪˈvaɪn; dɪ'vaɪn/</t>
  </si>
  <si>
    <t>[1] They will not come pre-packaged and ready for you to unleash as if by some divine intervention.
[2] He regarded himself as one of the gop is of Vrindavan, mad with longing for her divine Sweetheart.
[3] The Holy Spirit, Scripture's divine Author, both authenticates it to us by His inward witness and opens our minds to understand its meaning.</t>
  </si>
  <si>
    <t>concrete</t>
  </si>
  <si>
    <t>[1] Andy lies in the dark, studying the chunk of concrete in his hands. Considering the possibilities. Wrestling with hope.
[2] Adamson points out that the hardness of an overlay and concrete are not the same, therefore the harder the surface, the cleaner the cut.
[3] The building where I stayed in Qinghai was a four-story concrete box that I had no doubt would be a one-story tomb in a temblor .</t>
  </si>
  <si>
    <t>polar</t>
  </si>
  <si>
    <t>/ˈpoʊlər; ˈpəʊlə(r)/</t>
  </si>
  <si>
    <t>[1] Rogers saw something most of his counterparts did not . " I 've never had a polar bear moment , " he says .
[2] Which, for the great majority of the time that polar bears have been polar bears, has been a reasonable assumption.
[3] The summit is shrouded in freezing mist, and my wife is concerned we might have a close encounter of the scary kind with a polar bear.</t>
  </si>
  <si>
    <t>saturate</t>
  </si>
  <si>
    <t>/ˈsætʃəˌreɪt; ˈsætʃəreɪt/</t>
  </si>
  <si>
    <t>[1] Allow that excitement to saturate your body to such an extent that you feel more alive and ready to take the next step of your journey.
[2] the phase shifts between the saturate and dry poroelastic cases due to the wave interference around the cavity can be observed.
[3] If you use these procedures as a channel intermediary, the ability of the process to saturate its output channel is of crucial importance.</t>
  </si>
  <si>
    <t>anchor</t>
  </si>
  <si>
    <t>[1] Eventually it began to blow so hard that we had to drop the anchor and ride it out.
[2] Because there was no wind, the small boats pulled the ship three or four miles round the island, to a safe place to drop the anchor .
[3] The recursive CTE definition must contain at least two CTE query definitions, an anchor member and a recursive member.</t>
  </si>
  <si>
    <t>postulate</t>
  </si>
  <si>
    <t>/ˈpɒstʃəˌleɪt; ˈpɒstjʊleɪt/</t>
  </si>
  <si>
    <t>[1] So, having brushed all that aside, we can now take up the central issue of Brahman, which you postulate.
[2] Suppose you postulate that it deviates from that in a way that it is proportion to the force and inversely proportion to the mass.
[3] When one thinks back to these days, one finds that it is really remarkable how unwilling people were to postulate a new particle.</t>
  </si>
  <si>
    <t>leaflet</t>
  </si>
  <si>
    <t>[1] Wait. . . (Take out a leaflet) I'm kind of running out of money.
[2] I can hardly imagine using this gum produced books in the cold winter does leaflet, at least has the guarantee of the page.
[3] The arrests come a day after the sentencing of two other activists, in what is now known as the leaflet detainees.</t>
  </si>
  <si>
    <t>contempt</t>
  </si>
  <si>
    <t>/kənˈtempt; kən'tempt/</t>
  </si>
  <si>
    <t>[1] One must speak of him bluntly and, if need be, with the appropriate contempt.
[2] Used to express contempt, scorn , or disapproval or to frighten or surprise another .
[3] Politicians seem to be generally held in contempt by the police.</t>
  </si>
  <si>
    <t>violet</t>
  </si>
  <si>
    <t>/ˈvaɪələt; 'vaɪələt/</t>
  </si>
  <si>
    <t>[1] The above image is shown in exaggerated colors combining violet and green light with light normally too red for humans to see.
[2] It's a little bit weird though, because the cream starts out with a violet color that fades as the product is absorbed into the skin.
[3] My mother, with her violet blue eyes and thick dark hair, looked like a cross between a young Elizabeth Taylor and Vivien Leigh.</t>
  </si>
  <si>
    <t>distress</t>
  </si>
  <si>
    <t>/dɪˈstres; dɪ'stres/</t>
  </si>
  <si>
    <t>[1] The USAF radar reports all but ceased Jan. 11, then appeared to show "signs of orbital distress" when resumed temporarily a few days later.
[2] He was generous, and the needy, laughing at him because he believed so naively their stories of distress, borrowed from him with effrontery.
[3] Others will say that it was a mistake all along to embark on expensive reform at a time of acute economic distress.</t>
  </si>
  <si>
    <t>gracious</t>
  </si>
  <si>
    <t>[1] Major Pendennis was as laboriously civil and gracious to him as he was to the rest of the family.
[2] Sometimes no matter how hard we try or how gracious we may try to be, there are people with whom we don't seem to be able to get along.
[3] MotheR was doing heR best to be the gracious hostess, but I could tell this was especially hard for heR.</t>
  </si>
  <si>
    <t>tug</t>
  </si>
  <si>
    <t>[1] If they fail to come out with a simple tug, which happens in about one in every 50 cases, then the only option is open heart surgery.
[2] Greed and fear no longer seem to be playing such a violent game of tug-of-war with markets.
[3] At the moment we have Jupiter and Saturn on either side of the Sun and creating a tug of war with Earth in the middle.</t>
  </si>
  <si>
    <t>indulge</t>
  </si>
  <si>
    <t>/ɪnˈdʌldʒ; ɪn'dʌldʒ/</t>
  </si>
  <si>
    <t>[1] Do not indulge in first time lovemaking with a partner you do not seem to know as you will be the result of various sexual diseases.
[2] Smoking tobacco kills more than any other single agent and is responsible for the deaths of up to half the people who indulge.
[3] If I indulge in an occasional hour or two, I watch food shows, anything involving a new pie or cake-baking technique.</t>
  </si>
  <si>
    <t>preface</t>
  </si>
  <si>
    <t>/ˈprefəs; 'prefəs/</t>
  </si>
  <si>
    <t>[1] I should preface my comments with the realization that the age of your girlfriend will certainly affect cultural perspectives and attitudes.
[2] My email address is at the end of the Preface of each of my books and I read all the email that I receive.
[3] I was nearing my nineteenth birthday and I did not know how to pronounce the word "preface" .</t>
  </si>
  <si>
    <t>pine</t>
  </si>
  <si>
    <t>/paɪn; paɪn/</t>
  </si>
  <si>
    <t>[1] And it was I that brought your father a pitch-pine knot, kindled at my own hearth, to set fire to an Indian village, in king Philip's war.
[2] Some of them have dropped on the ground, I pick up to have a look, ah, many hearts pine nuts was going to break out.
[3] If anyone happens to see a fat black hen, tell her this for me: There's a light in the window, and a warm nest at the base of the pine tree.</t>
  </si>
  <si>
    <t>rod</t>
  </si>
  <si>
    <t>[1] Corpus Christi Caller - Riggins handed me a three-weight fly rod with a green popper tied to its tippet.
[2] But put the pack against one of the trees and we jointed up the rod, put on the reels, tired on leaders and got ready to fish.
[3] Lobster, I take the bait and slowly the rod and lobster and no mention of pliers, as I let go fishing pole slowly get out of the water.</t>
  </si>
  <si>
    <t>favourable</t>
  </si>
  <si>
    <t>/ˈfeɪv(ə)rəb(ə)l; 'feɪv(ə)rəb(ə)l/</t>
  </si>
  <si>
    <t>[1] The little man was much more favourable to me than to any of the others.
[2] "We have been trying to issue (the notes) for almost a year and the market just wasn't favourable, " says James Lewis, the state treasurer.
[3] Moreover, if the union rejected it, he said, the owners would revert to a previous and much less favourable offer.</t>
  </si>
  <si>
    <t>cottage</t>
  </si>
  <si>
    <t>[1] I felt a bit like the storybook Alice after she had grown so large her arm poked out the cottage window.
[2] In the next cottage there was the French colonel, who had been taken prisoner by the dragoons .
[3] In my thatched cottage Chen Qingyang wore a white cloak with bare arms and legs, in the same outfit as she was in her clinic on the hill.</t>
  </si>
  <si>
    <t>contest</t>
  </si>
  <si>
    <t>/kənˈtest; kən'test/</t>
  </si>
  <si>
    <t>[1] Friday brought a rooftop barbecue, and Saturday there was an air-guitar contest.
[2] But others consider it dated, and this year it was edged out of a contest in India by two European planes, one of them the Typhoon.
[3] The winner of a toilet paper wedding dress contest shows how cheap can be chic with her dress made out of 10 jumbo rolls of bathroom tissue.</t>
  </si>
  <si>
    <t>flaw</t>
  </si>
  <si>
    <t>[1] But possibly, just possibly, Dooku did not know this: The Mobquet speeder had a flaw.
[2] An anti-pattern is an application design flaw that's seen often enough to be an issue everyone should watch out for.
[3] It was a rational strategy for those who could not influence the regime, but it had a flaw: they were still behind the Iron Curtain.</t>
  </si>
  <si>
    <t>dominate</t>
  </si>
  <si>
    <t>[1] But you have to find out, to put your relationship in its right place, which is not to be jealous, not to possess, not to dominate - love.
[2] It was an almost desperate need to alter or to stop the negative cycle of events which seemed to dominate my relationships and my life.
[3] Yet the insistence on immediate spending cuts continued to dominate the political landscape, with malign effects on the U. S. economy.</t>
  </si>
  <si>
    <t>adverse</t>
  </si>
  <si>
    <t>[1] Lawrence Katz, an economist at Harvard, said the evidence for the presumed adverse effects of economic segregation was inconclusive.
[2] Unfortunately the treatment is not always successful and may be difficult to tolerate due to adverse effects of the antibiotics.
[3] Far from feeling remorse, the majority of these skivers said that what they were up to had no adverse effect on productivity at all.</t>
  </si>
  <si>
    <t>complaint</t>
  </si>
  <si>
    <t>/kəmˈpleɪnt; kəm'pleɪnt/</t>
  </si>
  <si>
    <t>[1] Toshiba said that it had not received a complaint so could not comment.
[2] A housewife in her late thirties , mother of two children, had an indefinite complaint about the indoor air quality of her house.
[3] Parts of this complaint in June after your company, we are all easy to do off the location of the entire seizure.</t>
  </si>
  <si>
    <t>cord</t>
  </si>
  <si>
    <t>[1] When it was dark, Rahab lowered a rope from her window. Before he climbed down, one of the spies gave Rahab a red cord.
[2] If your life is beginning to feel like a runaway train, grab a hold of the emergency cord and jump off.
[3] An easily ignited cord or wick, formerly used to detonate powder charges or to fire cannons and muzzleloading firearms.</t>
  </si>
  <si>
    <t>bald</t>
  </si>
  <si>
    <t>[1] The popular images of the aliens are all hairless in madern movies, as if they are the next kin to the bald people.
[2] I was no trichologist, but I knew for certain that this bald man wasn't getting any new hair.
[3] As Roy points out, HTTP is our API, so maybe a bald statement would be to say that there should be no other standard api built using it.</t>
  </si>
  <si>
    <t>conclusion</t>
  </si>
  <si>
    <t>[1] Conclusion The improved feed utensils with the production of simple, easy to clean, thus greatly reducing. . .
[2] Three Meta-analyses about anterior cruciate ligament reconstruction did not come to a definite conclusion.
[3] Conclusion The excess of liver cancer among the vinyl chloride workers might have their occupational characteristics.</t>
  </si>
  <si>
    <t>lodge</t>
  </si>
  <si>
    <t>[1] As one of the great nations, Lodge said, the United States must not fall out of this line of march.
[2] It can siphon inflationary cash out of the system by requiring the commercial banks to lodge deposits at the Bank - quantitative tightening.
[3] You can first make an enquiry with us based on what you know. After that, you may decide whether you want to lodge a complaint or not.</t>
  </si>
  <si>
    <t>consult</t>
  </si>
  <si>
    <t>/kənˈsʌlt; kən'sʌlt/</t>
  </si>
  <si>
    <t>[1] I shall consult with you, and I wil respect your idea!
[2] After he had been ill for a week, we finally persuaded him to consult a doctor.
[3] A Referee need not always consult the Assistant Referees when he is in doubt whether a target was hit or not.</t>
  </si>
  <si>
    <t>shed</t>
  </si>
  <si>
    <t>/ʃed; ʃed/</t>
  </si>
  <si>
    <t>[1] It was this operation which had caused him to execute the peculiar movements observed from the shed by Jean Valjean.
[2] He said that the garden shed would have been being cleaned for two hours by nine o'clock.
[3] Bellick: There was a pair of gardening shears left on the floor of the shed. Evidently, he stepped on them.</t>
  </si>
  <si>
    <t>sustain</t>
  </si>
  <si>
    <t>/səˈsteɪn; sə'steɪn/</t>
  </si>
  <si>
    <t>[1] The robber and the murderer would often escape unpunished, did not the injuries which our tempers sustain, provoke us into justice.
[2] Put it at the bottom of the list, because he does not think, I the current weakened state of our economy, we could sustain such a body blow.
[3] Restore to me the gladness of Your salvation, And sustain me with a willing spirit.</t>
  </si>
  <si>
    <t>materialism</t>
  </si>
  <si>
    <t>/məˈtɪriəˌlɪzəm; məˈtɪəriəˌlɪz(ə)m/</t>
  </si>
  <si>
    <t>[1] "Fight the Landlord, " a play by Sun Yue that premiered in Shanghai last month, is another ringing defense of love in an age of materialism.
[2] Materialism is merged with a lifestyle that includes love, an ostentatious existence in which emotions in relationships can be experienced.
[3] As a important proposition of Marxist philosophy, to understand it, the best understanding sight is the practice materialism.</t>
  </si>
  <si>
    <t>tramp</t>
  </si>
  <si>
    <t>/træmp; træmp/</t>
  </si>
  <si>
    <t>[1] We tramp in love carefully and curiously as a child who is trying to feel his way in the darkness.
[2] He packed some food for the tramp and giving him a shilling, set him on his way.
[3] Oh I don't know, because you were all over this evil sorceress tramp?</t>
  </si>
  <si>
    <t>loose</t>
  </si>
  <si>
    <t>[1] Loose hair must not tough the shoulders, If so, it must be worn up in an elegant professional style. E. g. : braided, pony-tail, bun.
[2] If you did not want to be a whore, you'd better make your face dark and your breasts loose, in that case nobody would say you were a whore.
[3] It was as though the chief screw in his brain upon which his whole life rested were loose.</t>
  </si>
  <si>
    <t>revolt</t>
  </si>
  <si>
    <t>/rɪˈvoʊlt; rɪˈvəʊlt/</t>
  </si>
  <si>
    <t>[1] Shut them down and risk revolt; leave them alone and a growing number of wealthy traders could form a threatening constituency.
[2] That event arouses Jing-mei to revolt against and guarrel with her mother acrimoniously, so it ends in a unhappy memory.
[3] Within and out of this boundary, he first constructed the concept of "absurd" and then the thought of "revolt" .</t>
  </si>
  <si>
    <t>bump</t>
  </si>
  <si>
    <t>/bʌmp; bʌmp/</t>
  </si>
  <si>
    <t>[1] After Bryant got past defenders, Celtics were allowed to bump and grab Kobe on his way to the basket.
[2] A bump sensor is usually a protruding ring around the robot consisting of two layers.
[3] The child was dragged more than 100 feet, but survived with only a bump on his head.</t>
  </si>
  <si>
    <t>trifle</t>
  </si>
  <si>
    <t>/ˈtraɪf(ə)l; 'traɪf(ə)l/</t>
  </si>
  <si>
    <t>[1] I would not on any account trifle with her affectionate solicitude, or allow her to hear it from anyone but myself.
[2] This was but a trifle compared with the overwhelming air forces about to be hurled upon the island.
[3] By helping you, perhaps I was trying to lift uo my life a trifle. Heaven knows anyone's life can stand a little of that.</t>
  </si>
  <si>
    <t>nod</t>
  </si>
  <si>
    <t>[1] With a nod of his head he indicated to me where I should sit.
[2] Delilah Sterne, " Delilah offered with a nod, the lie coming easily to her lips after years of use. "
[3] The implication or allegation by opposing counsel would be that this constituted a wink and a nod to the interrogators.</t>
  </si>
  <si>
    <t>gymnasium</t>
  </si>
  <si>
    <t>/dʒɪmˈneɪziəm; dʒɪm'neɪziəm/</t>
  </si>
  <si>
    <t>[1] Fang is a veteran volunteer: she was at the Capital Gymnasium during the Beijing Olympics last summer.
[2] Wash and wipe general facilities of the gymnasium with a 199 diluted household bleach solution at least once daily.
[3] As if the ball had a mind of its own, it took two more trips across the gymnasium before Jane was back at my side.</t>
  </si>
  <si>
    <t>lamp</t>
  </si>
  <si>
    <t>/læmp; læmp/</t>
  </si>
  <si>
    <t>[1] The judge thinks that he is just when he compares the oil of another's lamp with the light of his own.
[2] How much is the lamp? 5 gold coins.
[3] The resulting hybrid LED gives off a warm white light with a slightly yellow cast, similar to that of the incandescent lamp.</t>
  </si>
  <si>
    <t>nickel</t>
  </si>
  <si>
    <t>/ˈnɪk(ə)l; 'nɪk(ə)l/</t>
  </si>
  <si>
    <t>[1] The nickel net was settled down on the surface of mSA membrane to realize zero polar distance electrolysis in the cathode room.
[2] The company wants to add Falconbridge's nickel production to its existing portfolio , which includes coal , zinc and copper .
[3] The coupling of this voltage to the lamp may be accomplished using a thin nickel wire wrapped around the surface of the lamp envelope.</t>
  </si>
  <si>
    <t>moreover</t>
  </si>
  <si>
    <t>[1] Moreover, there is a lot we do not know about the effects of cloning, especially in terms of aging.
[2] Moreover, the bones in the front part of a baleen whale's lower jaw, or mandible, aren't fused as they are in other mammals.
[3] Moreover, some parties have not got what they had hoped for out of the project, notably Japan, which had wanted to host the reactor.</t>
  </si>
  <si>
    <t>thrill</t>
  </si>
  <si>
    <t>/θrɪl; θrɪl/</t>
  </si>
  <si>
    <t>[1] man: you do get involved in some of the action sequences, was that a bit of thrill?
[2] But it's always a thrill for a mother to hear that sort of excitement in her son's voice.
[3] Perhaps some people grow out of the thrill of opening presents and celebrating the passing of another year, but I never have.</t>
  </si>
  <si>
    <t>dedicate</t>
  </si>
  <si>
    <t>/ˈdedɪˌkeɪt; ˈdedɪkeɪt/</t>
  </si>
  <si>
    <t>[1] Want to give me a chance, let me dedicate here, I may not be the best, but I will create a miracle.
[2] We're going to finish this movie, dedicate this movie to him and give the profits to his wife and kids.
[3] He felt that medicine was the most important cause to which he could dedicate himself.</t>
  </si>
  <si>
    <t>powder</t>
  </si>
  <si>
    <t>/ˈpaʊdər; ˈpaʊdə(r)/</t>
  </si>
  <si>
    <t>[1] HO HSIEN - KU - Immortal Maiden - A Cantonese girl who dreamed that she could become immortal by eating a powder made of mother-of-pearl .
[2] He took a powder and left his mother to worry about his debts.
[3] Hydrolysis of chlorosilanes in an oxygen-hydrogen flame, produces a fine, amorphous white powder of very high purity.</t>
  </si>
  <si>
    <t>recollect</t>
  </si>
  <si>
    <t>/ˌrekəˈlekt; .rekə'lekt/</t>
  </si>
  <si>
    <t>[1] 'Two, Uncle, don't you recollect? There was the man who came to ask for change for a sovereign '
[2] I personally guided him in some of these projects and recollect that his work was always superlative in quality and execution.
[3] The poor lady, turning about to him, and looking at him with dying eyes, desired him to afford her one little moment to recollect herself.</t>
  </si>
  <si>
    <t>puppet</t>
  </si>
  <si>
    <t>/ˈpʌpɪt; 'pʌpɪt/</t>
  </si>
  <si>
    <t>[1] This can be particularly effective in shops that are primarily Linux and Unix based, though Puppet's learning curve may be a bit steep.
[2] "Medvedev was a puppet, but now he seems to be doing things that may not please Putin, " says Altai political scientist Yuri Chernyshov.
[3] "His view was that the company could more effectively be the puppet-master than turning the deal over to the other banks. "</t>
  </si>
  <si>
    <t>excessive</t>
  </si>
  <si>
    <t>/ɪkˈsesɪv; ɪk'sesɪv/</t>
  </si>
  <si>
    <t>[1] Children and women who are pregnant, trying to become pregnant, or nursing should be careful to avoid excessive mercury consumption.
[2] If this move becomes excessive, we have to take decisive action. I already instructed my staff on Saturday to be prepared to take action.
[3] They are responding to fears that excessive leverage in investment banking businesses was one of the causes of the crisis.</t>
  </si>
  <si>
    <t>coal</t>
  </si>
  <si>
    <t>/koʊl; kəʊl/</t>
  </si>
  <si>
    <t>[1] Cratchit saw Scrooge looking at him. He went to the fire and turned the small piece of coal over, but that stop it burning.
[2] Coal was one of the first minerals to be mined on a big scale, to provide fuel for heating homes.
[3] How much coal gas can this gas tank contain?</t>
  </si>
  <si>
    <t>grim</t>
  </si>
  <si>
    <t>[1] As the NBA draft approached, the grim truth about Yao Ming's(notes) broken left foot hung like an anvil over the Houston Rockets.
[2] In the face of this grim picture, you might have expected policy makers to realize that they haven't yet done enough to promote recovery.
[3] Most of the building was old and was covered in dark green ivy, but some of it had been built more recently and was of grim, black stone.</t>
  </si>
  <si>
    <t>knot</t>
  </si>
  <si>
    <t>[1] 'A knot! ' said Alice, always ready to make herself useful, and looking anxiously about her. 'Oh, do let me help to undo it! '
[2] Practical gals wore their hair tied up in a roll and covered with a headscarf tied in a knot at the front.
[3] And it was I that brought your father a pitch-pine knot, kindled at my own hearth, to set fire to an Indian village, in king Philip's war.</t>
  </si>
  <si>
    <t>inaugurate</t>
  </si>
  <si>
    <t>[1] He said it was a historic event and that he is certain it will inaugurate a new era and a new relationship between the two countries.
[2] Progressives soon learned that it was not enough to throw the rascals out and inaugurate a program of economic and social reform.
[3] This allowedFrege to inaugurate some profound developments in the philosophy of language.</t>
  </si>
  <si>
    <t>linen</t>
  </si>
  <si>
    <t>/ˈlɪnən; ˈlɪnɪn/</t>
  </si>
  <si>
    <t>[1] So Joseph bought some linen cloth, took down the body, wrapped it in the linen, and placed it in a tomb cut out of rock.
[2] And he took it down, and wrapped it in linen, and laid it in a sepulchre that was hewn in stone, wherein never man before was laid.
[3] the linen lap robe carefully about her to keep off the dust.</t>
  </si>
  <si>
    <t>molecule</t>
  </si>
  <si>
    <t>[1] It is assumed that the emission and absorption of light energy by an atom or molecule is not a continuous process but occurs in steps.
[2] You know chromosomes, but this was a molecule, and somehow all the information was probably present in some digital form.
[3] In the last years, tannase has been the subject of a lot of studies due to its commercial importance and complexity as catalytic molecule.</t>
  </si>
  <si>
    <t>excess</t>
  </si>
  <si>
    <t>/ˈekˌses; ˈekses/</t>
  </si>
  <si>
    <t>[1] "Most likely the Fed will look to the interest paid on excess reserves as the indicator of the stance of interest rate policy, " he said.
[2] Finishing with a wooden float, instead of a steel float, avoids overworking of the surface and bringing an excess of cement to the top.
[3] Do you know how much water you should drink to neutralize the excess salt in salt fish? How much you lose through perspiration?</t>
  </si>
  <si>
    <t>preach</t>
  </si>
  <si>
    <t>[1] It is not up to us that you hear. Just that we live up to our calling and preach Jesus Christ and His Way.
[2] Buddha continued to preach until the age of eighty, spreading the philosophy that man has the power to shape his own destiny.
[3] 20Saul spent several days with the disciples in Damascus. At once he began to preach in the synagogues that Jesus is the Son of God.</t>
  </si>
  <si>
    <t>spoil</t>
  </si>
  <si>
    <t>/spɔɪl; spɔɪl/</t>
  </si>
  <si>
    <t>[1] "I have to leave, " he said quietly, through his tears. "If I don't, I'll spoil Christmas for everyone! "
[2] It's sunny here in London, and even a small traffic accident that has happened to Julia and me, won't be able to spoil our spring mood.
[3] would spoil you children if you keep on making a fuss of him.</t>
  </si>
  <si>
    <t>scorn</t>
  </si>
  <si>
    <t>[1] Used to express contempt, scorn , or disapproval or to frighten or surprise another .
[2] But though he arduous law invent one " harvester " , ruler of kingdom scorn he and invention of him for with princess behind the ant.
[3] EVEN as they heap scorn on big business, Americans and their congressmen retain a place in their hearts for small business.</t>
  </si>
  <si>
    <t>hare</t>
  </si>
  <si>
    <t>/her; heə(r)/</t>
  </si>
  <si>
    <t>[1] Two greyhounds, in running down the same hare, have sometimes the appearance of acting in some sort of concert.
[2] Once upon a time a tortoise and a hare had an argument about who was faster. They decided to settle the argument with a race.
[3] All his mind, all his soul, is busied to know where the poor hare may be found.</t>
  </si>
  <si>
    <t>gauge</t>
  </si>
  <si>
    <t>[1] The company is showing off the prototype around the Middle East, China and America to gauge reaction.
[2] The car, out of plain deviltry, began to run one, too. The red fluid in the engine gauge on the dashboard started to rise alarmingly.
[3] the two axes around and under the direction of each head Gauge, Gauge readings before use to check whether or not the same.</t>
  </si>
  <si>
    <t>dump</t>
  </si>
  <si>
    <t>/dʌmp; dʌmp/</t>
  </si>
  <si>
    <t>[1] A dump creates a record of every object in the heap, how much memory it's using, and which objects are referencing it.
[2] The absence of any of these four factors should be a red flag that the so-called report could really be a pump and dump marketing ploy.
[3] If you think you're going to be able to dump your most mundane assignments onto the people who report to you, think again.</t>
  </si>
  <si>
    <t>evolve</t>
  </si>
  <si>
    <t>[1] So if you were to mosquito-proof houses you should be able to get these organisms to evolve to mildness.
[2] Its native gymnosperms could evolve into a few species capable of growing in the warm, moist forests of Queensland.
[3] Let the system evolve with your needs, rather then trying to build the whole process at once.</t>
  </si>
  <si>
    <t>bolt</t>
  </si>
  <si>
    <t>/boʊlt; bəʊlt/</t>
  </si>
  <si>
    <t>[1] We had been sure she was in Chicago, so her sudden appearance was a Bolt out of the Blue.
[2] And it was a close call in northern Texas where a pair of children nearly walked into a lightening bolt.
[3] "Bill did not see it coming at all. It was a complete bolt from the blue, " the person said.</t>
  </si>
  <si>
    <t>resultant</t>
  </si>
  <si>
    <t>/rɪˈzʌltənt; rɪ'zʌltənt/</t>
  </si>
  <si>
    <t>[1] The resultant ionized bond can be cleaved by a hemi-heterolysis process, affording a cation and a neutral radical.
[2] Her rudeness and resultant criticism from her parents made her ashamed .
[3] Term for the formula true: the system is out of external force or the resultant vector of the external force received is zero.</t>
  </si>
  <si>
    <t>agreeable</t>
  </si>
  <si>
    <t>[1] Marek was always trying to be agreeable, poor fellow, as if he had it on his mind that he must make up for his deficiencies.
[2] Be again thank you for staying for me for a time to the reading my seek job letter, wish you work Chang agreeable, whole family happiness.
[3] He was one of the cleverest and most agreeable men, well, in Europe simply.</t>
  </si>
  <si>
    <t>dictate</t>
  </si>
  <si>
    <t>/ˈdɪkˌteɪt; dɪkˈteɪt/</t>
  </si>
  <si>
    <t>[1] But he also repeated that it is not up to the United States or any other foreign power to "dictate" who will govern Egypt.
[2] The age of any further cases will dictate the target age groups for the two subsequent NIDs.
[3] In an adjoining room he summoned one of his secretaries, Frau Gertrude Junge, and began to dictate his last will and testament.</t>
  </si>
  <si>
    <t>volt</t>
  </si>
  <si>
    <t>/voʊlt; vəʊlt/</t>
  </si>
  <si>
    <t>[1] If the signal to be measured at Ch. 2 is only a few millivolts, this additional volt age will cause a significant error.
[2] Using a charger hooked up to a 220-volt power source (as might be used for a clothes dryer) can cut that down to a more useful four hours.
[3] The Volt starts out on battery power, but a small petrol engine provides power to a generator when the battery reaches its limit.</t>
  </si>
  <si>
    <t>fuse</t>
  </si>
  <si>
    <t>[1] He set the bottle down and, with a showman's flourish, ignited the fuse that poked out of the top.
[2] Most have been used to the principle of having a fuse or safety switch that turns the fixture off if the bulb burns out.
[3] Hitler's genius was to fuse German cultural nationalism with politics, allowing him to exert an aesthetic fascination on his contemporaries.</t>
  </si>
  <si>
    <t>tablet</t>
  </si>
  <si>
    <t>/ˈtæblət; 'tæblət/</t>
  </si>
  <si>
    <t>[1] The end of the hollow shaft is provided with a head (6) to which the tablet (1) is articulated by means of a cam-shaped element (7).
[2] We're looking at all the things Google has in its archives that we could put on a tablet to make it a great experience.
[3] The whiteboards in some Microsoft offices have the ability to capture an image and send it up to the computer, almost like a huge Tablet PC.</t>
  </si>
  <si>
    <t>flank</t>
  </si>
  <si>
    <t>[1] With two crews of Maxim machine-guns he took the position on the unprotected right flank of my platoons.
[2] but if it should occur to one soldier, to one single soldier, to turn the corner of the house, or to attack him on the flank, all was over.
[3] As for a piece of land located at the outer flank of the border section, the land tax bracket shall be the higher one (the higher tax rate).</t>
  </si>
  <si>
    <t>influential</t>
  </si>
  <si>
    <t>/ˌɪnfluˈenʃəl; ˌɪnfluˈenʃ(ə)l/</t>
  </si>
  <si>
    <t>[1] He had not been sure until now that the ex-manager was not an influential figure in the background.
[2] Is the global financial crisis an opportunity for China to turn the yuan into a more widely traded and influential currency?
[3] Wilfred Bion was one of the most influential thinkers and practitioners of the object relations theory in the late 20th century.</t>
  </si>
  <si>
    <t>precaution</t>
  </si>
  <si>
    <t>[1] As a precaution, they took the President to a place in the White House nobody even knew existed -- Joe Biden's office.
[2] Children vaccinated will have to remain in the hospital for at least half an hour as a precaution against allergic reactions.
[3] despite precaution , 20 minutes after beginning to traverse the bottom , the huge sled smashed into the rocky sea floor.</t>
  </si>
  <si>
    <t>singular</t>
  </si>
  <si>
    <t>[1] Unfortunately, their interpretation of what this means is rather different and dictated by the singular nature of their national debates.
[2] America's singular approach to international affairs did not develop all at once, or as the consequence of a solitary inspiration.
[3] Just like the fruit of the Spirit are many and, yet, it is "fruit" in the singular.</t>
  </si>
  <si>
    <t>priest</t>
  </si>
  <si>
    <t>[1] Why would you arrest a Catholic priest for trying to stop the killing of a baby?
[2] The priest told the Welt Online on Wednesday the church hopes to gather donations to help the woman care for her son.
[3] It is an old leprosy in the skin of his flesh, and the priest shall pronounce him unclean, and shall not shut him up: for he is unclean.</t>
  </si>
  <si>
    <t>pit</t>
  </si>
  <si>
    <t>/pɪt; pɪt/</t>
  </si>
  <si>
    <t>[1] The whole stinking civilized world lies like a quagmire at the bottom of the pit, and over it, like a mirage, hovers this wavering smile.
[2] Well, I just feel that I would plunge into a pit if I had to secede, as you put it.
[3] The deep pit which had been the cellar, the blackened field- stone foundations and two mighty chimneys marked the site.</t>
  </si>
  <si>
    <t>fertile</t>
  </si>
  <si>
    <t>[1] It has good infrastructure, mineral resources, fertile land, and a strong industrial base.
[2] Scientists can measure this in the lab, but they don't know how much more fertile the new, carbon-enhanced environment will be for plants.
[3] It's long been assumed by many scientists that because men remained fertile longer, becoming a dad as an old man was no big deal.</t>
  </si>
  <si>
    <t>obscene</t>
  </si>
  <si>
    <t>[1] LZ I really do not want to say to you, you think you WOW people thinking it's related to the Friends of obscene and dirty, like you do?
[2] The fact that it was labelled'immoral' or even 'obscene' no doubt helped to make people think it was rather shocking fun.
[3] It is not enough to say bankers are paid "obscene" amounts of money compared to doctors, nurses, teachers (or MPs and journalists).</t>
  </si>
  <si>
    <t>embassy</t>
  </si>
  <si>
    <t>/ˈembəsi; 'embəsi/</t>
  </si>
  <si>
    <t>[1] He said embassy staff were still in a heightened state of alert but there were no specific threats against any staff members.
[2] Egypt's official Middle East News Agency said the protesters had used to store the impact of the embassy archives room.
[3] The embassy in Beijing said it did not become involved after concluding it was a business dispute.</t>
  </si>
  <si>
    <t>sober</t>
  </si>
  <si>
    <t>/ˈsoʊbər; ˈsəʊbə(r)/</t>
  </si>
  <si>
    <t>[1] The compartment seems to be the only one of her sober, Shaanxi narrow corridors to and fro a.
[2] But she said she did not believe some of Parliament's many bars should be shut down in a bid to make them more sober.
[3] 5 To be of a sober mind, pure, workers at home, good, subject to their own husbands, that the word of God would not be blasphemed.</t>
  </si>
  <si>
    <t>accustom</t>
  </si>
  <si>
    <t>/əˈkʌstəm; ə'kʌstəm/</t>
  </si>
  <si>
    <t>[1] He had to accustom himself to the cold weather of his new country.
[2] I accustom myself to hold the umbrella walking in the rain, and put on the dust coat walking in the wind.
[3] The hunter is trying to accustom his hunting dog to the noise of a gun.</t>
  </si>
  <si>
    <t>emphasis</t>
  </si>
  <si>
    <t>/ˈemfəsɪs; 'emfəsɪs/</t>
  </si>
  <si>
    <t>[1] But there is no doubt that as a student, great emphasis should be placed on his studies.
[2] But the emphasis seems to be on cracking down on those breaking the rules.
[3] English garden styles reign with an informal look, the emphasis being on a design that looks like it might have occurred in nature.</t>
  </si>
  <si>
    <t>ward</t>
  </si>
  <si>
    <t>[1] And parts of New Orleans, like the Upper Ninth Ward, are far from recovery.
[2] It was a world of doing business over dinners in which Mr Ward, with his appreciation of good food and fine wine, was at ease.
[3] Then he was down, rolling over and over in the warm sand, crouching with arm up to ward off, trying to cry for mercy.</t>
  </si>
  <si>
    <t>spacious</t>
  </si>
  <si>
    <t>/ˈspeɪʃəs; 'speɪʃəs/</t>
  </si>
  <si>
    <t>[1] the full cloth picture spacious concentration camp, penetrates the lens all to be able to feel the deep complaint.
[2] It is a basic knack to be spacious, Mistake to lovers, Forgive him with the spacious attitude, Because you to love people of him most.
[3] On the tenth floor of the bank building was a spacious room with a long wooden table.</t>
  </si>
  <si>
    <t>corrupt</t>
  </si>
  <si>
    <t>/kəˈrʌpt; kə'rʌpt/</t>
  </si>
  <si>
    <t>[1] Those corrupt officials went from the desire to gain petty advantages to what can only be described as greed.
[2] The thaw with the West lasted until Libyans rose up in mid-February against the persistence of a corrupt police state at home.
[3] Or that, whether governments are corrupt and malign or merely negligent and incompetent, then sunlight is often the best disinfectant.</t>
  </si>
  <si>
    <t>germ</t>
  </si>
  <si>
    <t>[1] Applied to reduce the floor wedge between the wall and floor, The skirting board weld with the floor to be waterproof and germ proof .
[2] corn germ, nutritional value, the industrialized corn flour mill, Shen received the corn germ, the oil is mainly used for the system.
[3] Any discard that implies the cause microorganism must pass by to put out the germ and then can be the common discard processing.</t>
  </si>
  <si>
    <t>clearance</t>
  </si>
  <si>
    <t>/ˈklɪrəns; ˈklɪərəns/</t>
  </si>
  <si>
    <t>[1] The company is mainly engaged in supply of materials, clearance of the ship deck, supply the articles for daily use.
[2] Now up to you to help it, not to use the fastest speed clearance?
[3] Many bikes racing in the TTXGP series suffer ground-clearance issues when leaning into a turn, but the E1PC has no such trouble.</t>
  </si>
  <si>
    <t>stress</t>
  </si>
  <si>
    <t>/stres; stres/</t>
  </si>
  <si>
    <t>[1] Reports of Mr Cayne's absence from the bank in times of stress also led to more questions about the quality of its leadership.
[2] I need you to take away the stress and fill me with your love.
[3] It is now catching on worldwide as a means to reduce stress or to help with pain caused by various illnesses.</t>
  </si>
  <si>
    <t>grocer</t>
  </si>
  <si>
    <t>[1] And as she was too chaste, too pure, to consent to such love as the grocer wanted she did not want to deceive me.
[2] The grocer walked over, trying to be friendly, asked the boy if he had a lot of laundry to do.
[3] Her father had been a grocer, and when she was a girl, she had helped him in the shop.</t>
  </si>
  <si>
    <t>gown</t>
  </si>
  <si>
    <t>[1] Catherine was lying in the narrow bed wearing a plain, square-cut night-gown that looked as though it were made of rough sheeting.
[2] Above the rear-view mirror over the windshield, there was a small, framed photograph of a girl dressed in academic cap and gown.
[3] Her white dress and deep blue gown look as if she came right out of a painting.</t>
  </si>
  <si>
    <t>dull</t>
  </si>
  <si>
    <t>/dʌl; dʌl/</t>
  </si>
  <si>
    <t>[1] D. this novel was built up to be a master piece but i found it very dull.
[2] They have this overriding feelings, you know how to become more of a strong life, Michelia through the dull life.
[3] Nearby, the dark, dull edge of a tumor threatens like an approaching squall.</t>
  </si>
  <si>
    <t>tan</t>
  </si>
  <si>
    <t>/tæn; tæn/</t>
  </si>
  <si>
    <t>[1] Tan is the early experience led to his premature "in the body of the West as" the root of thinking.
[2] She had a black spot on her head and her brother had a brown spot, so we called them Black and Tan.
[3] And her hair wasn't your hair, it was blond, and I have to admit I liked how it contrasted with the dark tan of her skin.</t>
  </si>
  <si>
    <t>terrific</t>
  </si>
  <si>
    <t>/təˈrɪfɪk; tə'rɪfɪk/</t>
  </si>
  <si>
    <t>[1] "gradually, " the pig "drum belly up, he was always smiling, looked at me as if to say: " You're terrific!
[2] As you know, Samoan girls are terrific liars when it comes to joking.
[3] "Well, " said the man, "I'm not going to give you the money. Instead, I'm going to take you home for a terrific dinner cooked by my wife. "</t>
  </si>
  <si>
    <t>wreck</t>
  </si>
  <si>
    <t>/rek; rek/</t>
  </si>
  <si>
    <t>[1] I address you directly Antony. Please listen, as if you were sober and intelligent, and not a drink-sodden, sex- addled wreck.
[2] "I call it a slow-motion train wreck, " James Sprayregen, a restructuring partner at law firm Kirkland &amp; Ellis, said in New York.
[3] "None of those other boats could have got ashore to give word of the wreck, " said the oiler, in a low voice.</t>
  </si>
  <si>
    <t>screw</t>
  </si>
  <si>
    <t>[1] He had also made mistakes in his career, and recognized that (no matter how hard he might try), he was bound to screw up again.
[2] The invention discloses a vibrating screw feeder. A feed end of the screw feeder is provided with a spring seat and a dither motor.
[3] Although most of its efforts have been aimed at price controls, they've started to turn the screw on interest rates as well.</t>
  </si>
  <si>
    <t>fraud</t>
  </si>
  <si>
    <t>[1] Every man is senseless and without knowledge; every goldsmith is shamed by his idols. His images are a fraud; they have no breath in them.
[2] But slavery should never be tolerated regardless of any economic benefit, just as systemic fraud should not be tolerated.
[3] I worked in a department a total of five golden fraud, fraud, five people do not know.</t>
  </si>
  <si>
    <t>vivid</t>
  </si>
  <si>
    <t>/ˈvɪvɪd; 'vɪvɪd/</t>
  </si>
  <si>
    <t>[1] she discriped it in such a vivid way that I could see as if I were there.
[2] He gave a vivid account of his life as a fighter pilot.
[3] Some of the subtle, porcelain or, pattern exquisite bowls, single look, like art, but she did a variety of cooking, stews, all vivid.</t>
  </si>
  <si>
    <t>manipulate</t>
  </si>
  <si>
    <t>/məˈnɪpjəˌleɪt; məˈnɪpjʊleɪt/</t>
  </si>
  <si>
    <t>[1] The treasurer was arrested for trying to manipulate the company's financial records.
[2] "Being able to manipulate synaptic growth is going to be crucial for treating traumatic spinal chord injuries, " says O'Connor-Giles.
[3] Scientists have discovered that it is possible to manipulate complex visual images on a computer screen using only a handful of brain cells.</t>
  </si>
  <si>
    <t>exploit</t>
  </si>
  <si>
    <t>/ɪkˈsplɔɪt; ɪkˈsplɔɪt/</t>
  </si>
  <si>
    <t>[1] Such companies need access to credit to be able to "exploit the opportunities" to create new jobs, he said.
[2] He said it is possible to change the default settings on Oracle's software to thwart potential hackers looking to exploit the vulnerability.
[3] Firms had to be sure that systems were kept updated to block loopholes that worms exploit, he said.</t>
  </si>
  <si>
    <t>intervene</t>
  </si>
  <si>
    <t>[1] Mr Paulson was still right to intervene: the collapse of Fannie and Freddie would have been a catastrophe.
[2] "We'd like to be able to intervene and potentially prevent autism in the future, " she said.
[3] But we need to ask more questions, screen more college students, and intervene more definitively when danger seems a real possibility.</t>
  </si>
  <si>
    <t>vine</t>
  </si>
  <si>
    <t>/vaɪn; vaɪn/</t>
  </si>
  <si>
    <t>[1] Fox, just at the time of the vintage, stole into a vine-yard where the ripe sunny Grapes were trellised up on high in most tempting show.
[2] The remaining, only the unknown flower vine winding window frames, and only abandoned the cage, only the barren life of the sky.
[3] Here, the poet of a blessed family, his wife as "much fruit of the vine. "</t>
  </si>
  <si>
    <t>corridor</t>
  </si>
  <si>
    <t>[1] Tommy Dillon, who had joined the choir, came singing up the stairs and down the corridor, his chant growing louder as he approached room F.
[2] The King's chamber is located at the heart of the pyramid, only accessible through the Great Gallery and an ascending corridor.
[3] Nowadays, people usually do not know each other only a few doors down the corridor.</t>
  </si>
  <si>
    <t>spatial</t>
  </si>
  <si>
    <t>/ˈspeɪʃ(ə)l; 'speɪʃ(ə)l/</t>
  </si>
  <si>
    <t>[1] The image of rooms was presented with a form of spatial structure in his early plays, and mixed with the time elements since the 1970s.
[2] The results show that the spatial distribution of the heat-island intensity has a coupling relationship with that of the TSP pollution.
[3] This was the first time such a comprehensive spatial sampling of an animal's sensory pathway had ever been performed.</t>
  </si>
  <si>
    <t>amateur</t>
  </si>
  <si>
    <t>/ˈæməˌtʃʊr; ˈæmətə(r)/</t>
  </si>
  <si>
    <t>[1] Her father, Leo Brennan, was the leader of a popular Irish show band; her mother was an amateur 7 musician.
[2] Gusty entered her boldly and made love to her rhythmically while she filmed him, because she was a keen amateur pornographer.
[3] was part of the collection of an amateur who did not realise the significance of what he had found.</t>
  </si>
  <si>
    <t>alongside</t>
  </si>
  <si>
    <t>[1] They hitched Bettie's mare alongside Mr. Sam's mule. Bedell lay down in an old box filled with hay, his rifle and crutches besides him.
[2] If he continues to improve (and cuts down on the turnovers) expect to see him mentioned alongside the top five PGs in the NBA very soon.
[3] Alongside that from a career point of view to be able to go around and get the best working practices in other sports is a real opportunity.</t>
  </si>
  <si>
    <t>furthermore</t>
  </si>
  <si>
    <t>[1] Furthermore. I think some dishes of this dinner have gone bad, for two member of my family have loose bowles the next day.
[2] The Cipher Card can be used to any computer with USB interface, furthermore, its fixing is simple and its use is convenient.
[3] Furthermore, the special treatment undermines attempts to turn North Korea into a normal member of the international community.</t>
  </si>
  <si>
    <t>queer</t>
  </si>
  <si>
    <t>/kwɪr; kwɪə(r)/</t>
  </si>
  <si>
    <t>[1] The case study of Wan-ji implies one of the multiple ways for practicing queer politics by the queer narrative and its textual corpus.
[2] He was ready for and expectant of any queer shift in an individual's attitude, particularly in time of panic.
[3] For a moment, her heart stood still and then a queer fear, stronger than anxiety, stronger than grief, began to beat in her breast.</t>
  </si>
  <si>
    <t>emphasize</t>
  </si>
  <si>
    <t>/ˈemfəˌsaɪz; ˈemfəsaɪz/</t>
  </si>
  <si>
    <t>[1] Before China's defense capability reaches such a level, China should emphasize preventive security cooperation with its neighbors.
[2] Emphasize the excitement around your prospective business and be ready to say how you will overcome obstacles.
[3] From there, be specific about how your partner can help you resolve these problems and emphasize how much his or her help would mean to you.</t>
  </si>
  <si>
    <t>forehead</t>
  </si>
  <si>
    <t>/ˈfɔrˌhed; ˈfɒrɪd/</t>
  </si>
  <si>
    <t>[1] She held one hand to her forehead, and bending slowly, she reached out with her free arm, nearly touching a dark mass lying in the road.
[2] The baby hit his forehead against the corner of a desk and began to cry.
[3] It had so big eyes but it was not able to see the surrounding, brushing my forehead carelessly.</t>
  </si>
  <si>
    <t>contradiction</t>
  </si>
  <si>
    <t>[1] Japan, the great exporter, protected its domestic industries. At the heart of the country's economic problems lay a contradiction.
[2] "Safety is needed for operation, and operation must be safe" expresses the cause and effect relation of this pair of contradiction.
[3] I made it a rule to forbear all direct contradiction to the sentiments of others, and all positive assertion of my own.</t>
  </si>
  <si>
    <t>prospect</t>
  </si>
  <si>
    <t>/prəˈspekt; 'prɒspekt/</t>
  </si>
  <si>
    <t>[1] Now, some are also beginning to focus on the prospect of a pernicious sidekick: creeping inflation.
[2] If you can, allocate a day each week to meet contacts, prospect for new clients, and get out of your home office.
[3] enough to sober her spirits even under the prospect of a ball given principally for her gratification.</t>
  </si>
  <si>
    <t>vanish</t>
  </si>
  <si>
    <t>/ˈvænɪʃ; 'vænɪʃ/</t>
  </si>
  <si>
    <t>[1] The morning will surely come, the darkness will vanish, and thy voice pour down in golden streams breaking through the sky.
[2] Prokhorov's attack was edited out of the evening news and seemed to vanish, like a spark that had been swallowed by a swamp.
[3] If you are fortunate enough to see a comet, don't give it just a casual glance and then vanish indoors.</t>
  </si>
  <si>
    <t>bracket</t>
  </si>
  <si>
    <t>/ˈbrækət; ˈbrækɪt/</t>
  </si>
  <si>
    <t>[1] After the bottom cover of the phone is removed, a small battery retaining bracket can be popped out of its socket.
[2] The bracket has a pair of mounting portions for securing to an outlet box and a modular receiving portion for receiving a modular connector.
[3] However, titanium powder can be used to print things like a bracket for an aircraft door or part of a satellite.</t>
  </si>
  <si>
    <t>endow</t>
  </si>
  <si>
    <t>/ɪnˈdaʊ; ɪn'daʊ/</t>
  </si>
  <si>
    <t>[1] Then the criminal law should endow the victims in the cases of public prosecution with right to appeal, equal to that of the accused.
[2] Confront me with fears that will temper my spirit; yet endow me with courage to laugh at my misgivings.
[3] Having seen that, another man prayed to God, "My God, please endow me with the strength to cross the river and tools. "</t>
  </si>
  <si>
    <t>confer</t>
  </si>
  <si>
    <t>[1] Antiviral treatment after hepatectomy did not confer any benefit to patients with late-stage tumours or those with major vascular invasion.
[2] He took a needless risk, the foolishness of which does not confer on you any moral obligation to correct his mistake.
[3] 'Any degree of restriction beyond what you're currently eating will confer health benefits and will slow the aging process, ' he said.</t>
  </si>
  <si>
    <t>whilst</t>
  </si>
  <si>
    <t>/hwaɪlst; waɪlst/</t>
  </si>
  <si>
    <t>[1] Whilst a form of duality still exists in the higher dimensions, it is by no means of such a fierce challenge as you have experienced.
[2] A memorable way to think about this action whilst you are swimming is to visualise a smiley face drawn on the palm of your hand.
[3] Now he was trying to be friendly to myself and my friends whilst it was clear he had lost all confidence he had with his group.</t>
  </si>
  <si>
    <t>surpass</t>
  </si>
  <si>
    <t>[1] China's wealth is expected to surpass that of the United States by the second half of the next decade.
[2] Foreword: A frustration is a new premise. As long as you are willing to, any frustration will become a turning point to surpass oneself.
[3] The ministry expects that the mileage of China's expressways will surpass that of the USA in the next two to three years.</t>
  </si>
  <si>
    <t>displease</t>
  </si>
  <si>
    <t>[1] I make it a point of honour to proceed along very classical lines so that I do not displease our great politicians and wise leaders.
[2] Your letter is always full of things which displease me.
[3] So go back now; and go peaceably, that you may not displease the lords of the Philistines.</t>
  </si>
  <si>
    <t>concerning</t>
  </si>
  <si>
    <t>[1] And indeed, after some time the victim is forced in some sort of feign death reflex concerning his original personality.
[2] This extra fatis especially concerning considering the childhood obesity epidemic we arecurrently trying to deal with.
[3] There is also uncertainty concerning taxes and spending, as I said, but the federal debt cannot be blamed primarily on this Administration.</t>
  </si>
  <si>
    <t>elementary</t>
  </si>
  <si>
    <t>/ˌeləˈment(ə)ri; ˌelɪˈment(ə)ri/</t>
  </si>
  <si>
    <t>[1] In the United States, elementary and middle schools are advised to give students two and a half hours of physical activity a week.
[2] In one of these cases the proposition is true for all the truth-possibilities of the elementary propositions.
[3] Sayaka mentions that there was a fire in their old elementary school, and WG scolds her for bringing up the subject of "those days" .</t>
  </si>
  <si>
    <t>convict</t>
  </si>
  <si>
    <t>[1] It was not the convict. This man was far from the place where the latter had disappeared. Besides, he was a much taller man.
[2] the ghastliness of her momentary pride would convict her, and recall her to reserved listlessness again.
[3] At the same moment the convict screamed out a curse at us and hurled a rock which splintered up against the boulder which had sheltered us.</t>
  </si>
  <si>
    <t>merit</t>
  </si>
  <si>
    <t>/ˈmerɪt; 'merɪt/</t>
  </si>
  <si>
    <t>[1] Dye printing towel merit artistic, variety more changeable, after the shortcoming washes the variety to be easy to draw back.
[2] We were very fortunate to be able to work with Her, so how could we not try our best and thus waste the merit that God had bestowed on us?
[3] But the Republicans seem to have gone furthest in subordinating considerations of competence and merit to pro-life purity.</t>
  </si>
  <si>
    <t>gaseous</t>
  </si>
  <si>
    <t>[1] Smaller condensations of matter began to form within the gaseous cloud, slowly revolving around the Sun.
[2] Assume, then that the Sun has joined its geographic and magnetic poles, as it is gaseous and could adjust if this were not the case.
[3] The element hydrogen comprises 90% of the matter in gaseous nebulae.</t>
  </si>
  <si>
    <t>engagement</t>
  </si>
  <si>
    <t>[1] Suppose it was the news of his engagement he had intended to tell her!
[2] we seek to build upon a strong tradition of engagement by presidents and secretaries of state of both parties across many decades.
[3] Engagement in a life of tiddlywinks does not rise to the level of a meaningful life, no matter how gripped one might be by the game.</t>
  </si>
  <si>
    <t>hasty</t>
  </si>
  <si>
    <t>/ˈheɪsti; 'heɪsti/</t>
  </si>
  <si>
    <t>[1] but when they saw that crisis approaching they beat a hasty retreat rather, as if it would shake the house to its foundations.
[2] It also said the original consultation process had been "questionable and hasty" and called for further consultation on the issue.
[3] Be not too hasty either with praise or blame; speak always as though you were giving evidence before the judgment-seat of the Gods.</t>
  </si>
  <si>
    <t>advent</t>
  </si>
  <si>
    <t>/ˈædˌvent; ˈædvent/</t>
  </si>
  <si>
    <t>[1] She thought over this week after week, after the advent of Louise , trying to nerve herself to the point where she could speak or act.
[2] A primitive version of that concept had been floating around the sci-fi world since the advent of Star Trek in the sixties.
[3] She said: "The warm sunlight on my face, my fingers touched the flowers and leaves, I realized that the advent of spring. "</t>
  </si>
  <si>
    <t>lens</t>
  </si>
  <si>
    <t>/lenz; lenz/</t>
  </si>
  <si>
    <t>[1] I know photographers far better than me that walk around with one battered body and a single lens and do great work.
[2] When the eyes look directly at the front, light through the cornea and the lens, and focus on the retina, known as macular.
[3] Then place a drop or two of lens cleaning fluid on some lens tissue or cloth and clean the surface in a light, circular motion.</t>
  </si>
  <si>
    <t>raid</t>
  </si>
  <si>
    <t>/reɪd; reɪd/</t>
  </si>
  <si>
    <t>[1] Our house was blown up in an air raid.
[2] An al-Qaeda leader in Yemen wanted in connection with the 2000 bombing of the American warship USS Cole has been killed in an air raid.
[3] If the raid had been delayed by a few hours, she might have faced the first of many rapes.</t>
  </si>
  <si>
    <t>cap</t>
  </si>
  <si>
    <t>/kæp; kæp/</t>
  </si>
  <si>
    <t>[1] The dwarf looked down at a little man not half as big as himself, dressed in a green jacket with brass buttons, and a red cap with a tassel.
[2] "There was a sense of a ceiling and that likely put a cap on prices, " said Yuichi Ikemizu, Tokyo branch manager for Standard Bank.
[3] Pry slots make it easy to remove the cap for bearing installation and maintenance.</t>
  </si>
  <si>
    <t>illusion</t>
  </si>
  <si>
    <t>[1] To be truly individual, action must be born of creative intelligence, without fear, not caught up in illusion.
[2] In the eyes of science historians, Darwin's most consequential claim was that the discontinuous face of life as a whole was an illusion.
[3] But the existence of such a beast is often an illusion.</t>
  </si>
  <si>
    <t>condense</t>
  </si>
  <si>
    <t>/kənˈdens; kən'dens/</t>
  </si>
  <si>
    <t>[1] Along the front, the cold air will slide under the warm air and push it up. The water vapor in the warm air will condense and form clouds.
[2] Condense all that time into a year and we don't arrive at the party until a few minutes before midnight on New Year's Eve.
[3] The volatile solvent may vaporize into the pores of the membrane and condense out on the other side.</t>
  </si>
  <si>
    <t>genuine</t>
  </si>
  <si>
    <t>/ˈdʒenjuɪn; 'dʒenjuɪn/</t>
  </si>
  <si>
    <t>[1] But taken as a whole, the roadmap appears to be a genuine attempt to be constructive. It is non-partisan, which helps.
[2] After all, Mary's running away had been genuine enough; though it had the results that any calculating woman could have foreseen.
[3] At long last, we would be able to convey that there was some genuine accountability at Chrysler.</t>
  </si>
  <si>
    <t>circumference</t>
  </si>
  <si>
    <t>/sərˈkʌmf(ə)rəns; sə(r)ˈkʌmf(ə)rəns/</t>
  </si>
  <si>
    <t>[1] When a woman with a chest circumference of 32 inches buys a 36-inch bra, the band often rides up in back, leading to sagging in front.
[2] When we have pure roll, the velocity of this point Q, and the velocity of the circumference, - if you can read that-- are the same.
[3] Jack and Janice were down in a combat crouch, weapons drawn, searching the beam's translucent circumference for any sign of danger.</t>
  </si>
  <si>
    <t>tame</t>
  </si>
  <si>
    <t>/teɪm; teɪm/</t>
  </si>
  <si>
    <t>[1] as a tame jackdaw with cap and stockings is always persecuted by the wild ones, when he happens to be got among them.
[2] "Isn't this your fault? " said the Little Prince, "I never wanted to hurt you, but you want me to tame you. . . "
[3] But since the birth mother has never been to a parade grandmother Laoye heart, has always been a tame disobedient Cute thoughtful girls.</t>
  </si>
  <si>
    <t>hamper</t>
  </si>
  <si>
    <t>/ˈhæmpər; ˈhæmpə(r)/</t>
  </si>
  <si>
    <t>[1] If one of the former rays fails to eliminate the foe, this ray might at least hamper it.
[2] Mr Li said the high cost of housing could hamper future growth by slowing urbanisation.
[3] Inexperience with marketing and negotiating overseas could also hamper Tokyo's overseas push, he said.</t>
  </si>
  <si>
    <t>intense</t>
  </si>
  <si>
    <t>/ɪnˈtens; ɪn'tens/</t>
  </si>
  <si>
    <t>[1] Or would your heart reach out to this small creature whose fear was so intense that it had to flee or attack?
[2] Move. Part of being able to handle the intense pace of life is to be strong enough physically to deal with it.
[3] "Did you wish to see me? " asked Mr. Harris of the boy, whose thoughts were so intense that he had not noticed the approach of his friend.</t>
  </si>
  <si>
    <t>irrigation</t>
  </si>
  <si>
    <t>[1] Nearly half of the trickle irrigation in the United States is in California, some of it in avocado orchards with slopes up to 50% to 60%.
[2] Simply putting farmers in control of the irrigation network, and allowing them to decide how much water they needed, cut consumption by 30%.
[3] her love of gardening and her admiration for her fathers beautiful garden with its built - in irrigation system , inspired her design.</t>
  </si>
  <si>
    <t>cheque</t>
  </si>
  <si>
    <t>/tʃek; tʃek/</t>
  </si>
  <si>
    <t>[1] HOW much do I owe you? May I pay it by cheque?
[2] The average American household with two children will get a cheque from Uncle Sam for up to $1, 800 and will spend at least some of it.
[3] "It should not be mistakenly interpreted as a constitutional blank cheque authorising further rescue measures, " he said.</t>
  </si>
  <si>
    <t>household</t>
  </si>
  <si>
    <t>/ˈhaʊsˌhoʊld; ˈhaʊsˌhəʊld/</t>
  </si>
  <si>
    <t>[1] Her new "husband" communicated with her via hand gestures that he wanted her to do the backbreaking farm work and all the household chores.
[2] They must be able to go back and forth and fit into each household without disruption of educational and social activities.
[3] If used for short trips and recharged regularly at a household outlet, it would use no gasoline at all.</t>
  </si>
  <si>
    <t>enroll</t>
  </si>
  <si>
    <t>/ɪnˈroʊl; ɪnˈrəʊl/</t>
  </si>
  <si>
    <t>[1] If you enroll in a new school that has very few students, you can expect to encounter quite a bit of instability.
[2] Workplace Collaboration Services includes an easy-to-use interface for students to search for, preview, enroll in, and take online courses.
[3] Students who are granted deferment for the allocated module must make additional payment for that course before being allowed to re-enroll.</t>
  </si>
  <si>
    <t>sentiment</t>
  </si>
  <si>
    <t>/ˈsentɪmənt; 'sentɪmənt/</t>
  </si>
  <si>
    <t>[1] French President Nicolas Sarkozy appeared to be backpedaling on his hard line, as anti-French sentiment is mushrooming in Beijing.
[2] In that way, Twitter is a very poor tool for judging popular sentiment in Iran and trying to assess who won the presidential election.
[3] Beijing may have judged that, at a time of job losses and potential social unrest, it was prudent to throw a bone to nationalist sentiment.</t>
  </si>
  <si>
    <t>vegetation</t>
  </si>
  <si>
    <t>/ˌvedʒəˈteɪʃ(ə)n; .vedʒə'teɪʃ(ə)n/</t>
  </si>
  <si>
    <t>[1] The Camarasaurus had a very good digestive system; it would swallow gizzard stones to help grind up the tough vegetation that it would eat.
[2] Except in the higher echelons, extensive classification has no place in the classification of vegetation.
[3] Seated with him on his ebony throne was Queen Persephone, the once fair goddess of vegetation whom he had abducted.</t>
  </si>
  <si>
    <t>adequate</t>
  </si>
  <si>
    <t>/ˈædəkwət; ˈædɪkwət/</t>
  </si>
  <si>
    <t>[1] Adequate enforcement and verification of closure systems is often necessary to achieve reductions in drowning rates.
[2] Despite years of hard work, he says, without adequate savings, Mr. Fox "still felt he had nothing to show for it as he went into his 50s. "
[3] For smoking cessation without adequate mental preparation and physical preparation, whim camel began to think of quitting.</t>
  </si>
  <si>
    <t>throat</t>
  </si>
  <si>
    <t>/θroʊt; θrəʊt/</t>
  </si>
  <si>
    <t>[1] As he thought of her, his throat was choky.
[2] He said he heard from the village head who saw the body that the suspect had died by cutting his own throat.
[3] Oh, God, just the sight of him. Heart pounding, throat thickening, absolutely can't swallow. All the usual symptoms.</t>
  </si>
  <si>
    <t>midday</t>
  </si>
  <si>
    <t>/ˌmɪdˈdeɪ/</t>
  </si>
  <si>
    <t>[1] UP ON THE MOUNTAINS the midday sun glared fiercely, but down in the valley near the swift-running stream it was cool and still.
[2] I catch something out of the corner of my eye. It's a no-nonsense lady from our neighborhood out for a midday walk.
[3] By midday he is at the Shanghai restaurant, Cheers, which he and eight classmates from his MBA programme opened in July.</t>
  </si>
  <si>
    <t>virtue</t>
  </si>
  <si>
    <t>[1] By virtue of this superior quality, this product is often sold out of stock in many areas.
[2] The Company hereby irrevocably waives any right to invoke jurisdiction it may have to any court by virtue of the laws of the PRC.
[3] After Mr. Wilson lost all his money, he made a virtue of necessity and found a new and interesting life as a teacher.</t>
  </si>
  <si>
    <t>accumulate</t>
  </si>
  <si>
    <t>[1] A great book need not even be a best seller in its own day. It may take time for it to accumulate its ultimate audience.
[2] However, scientists did not know how much melamine might accumulate in eggs from this process, until now.
[3] The presumption seems to be that no future proprietor can ever be allowed to accumulate such a large market share.</t>
  </si>
  <si>
    <t>catholic</t>
  </si>
  <si>
    <t>/ˈkæθ(ə)lɪk; 'kæθ(ə)lɪk/</t>
  </si>
  <si>
    <t>[1] The holy Christian church is all believers in heaven and on earth, whether Lutheran, Catholic, Baptist, Jew, Mormon, or Methodist.
[2] For the Roman Catholic and Orthodox Christian Churches, it was like an endorsement from Europe's top rock stars.
[3] The guilt he felt as a result of his strong Roman Catholic upbringing gnawed constantly at him.</t>
  </si>
  <si>
    <t>concert</t>
  </si>
  <si>
    <t>[1] Opera, orchestral performances, chamber music, jazz concert is often shown on television. Most watch TV at home for leisure.
[2] One day, I will go to see your concert, with fluent English, tell you how much I love you.
[3] They added that Bieber had not denied he had unprotected sex with her following the concert.</t>
  </si>
  <si>
    <t>radioactivity</t>
  </si>
  <si>
    <t>/ˌreɪdioʊækˈtɪvəti; ˌreɪdiəʊækˈtɪvəti/</t>
  </si>
  <si>
    <t>[1] The understanding of radioactivity allowed physicists to explain how the Sun and Earth's cores could still be hot after millions of years.
[2] This led her to deduce that there were other substances within pitchblende that had properties of radioactivity.
[3] Giant detectors built to look for a hypothetical form of radioactivity in which protons decay never found such a thing.</t>
  </si>
  <si>
    <t>synthetic</t>
  </si>
  <si>
    <t>/sɪnˈθetɪk; sɪn'θetɪk/</t>
  </si>
  <si>
    <t>[1] It would be easy to call the world the aliens live in the "real" one and the synthetic world a "false" one.
[2] Creating a synthetic ETF does not eliminate this illiquidity risk, but merely transforms it into a bet on the creditworthiness of a bank.
[3] Across the world a number of groups are trying to develop synthetic polymers to deliver genes, entirely removing the need to use viruses.</t>
  </si>
  <si>
    <t>propel</t>
  </si>
  <si>
    <t>/prəˈpel; prə'pel/</t>
  </si>
  <si>
    <t>[1] To propel your career, you want to come out of a higher degree as a recognized individual having made a significant scientific contribution.
[2] If he turns out to be right, the vindication could propel his career. His party may even look to him as a future leader.
[3] But this was one of the rare occasions when Rooney saved the day on his own foot, scoring a hat trick to propel United to a 4-2 victory.</t>
  </si>
  <si>
    <t>retort</t>
  </si>
  <si>
    <t>[1] Backers of the new trade agreement retort that the CBI depends on the whim of the American government and can be rescinded at any time.
[2] he looked at her with burning eyes , and was on the verge of becoming awkward , when a retort came to his lips.
[3] In a production at the time of the packing of retort also need to select a heat-resistant materials and retort of two-component adhesive.</t>
  </si>
  <si>
    <t>worthwhile</t>
  </si>
  <si>
    <t>[1] If just one of these turns into a deal, it makes the effort and expense worthwhile.
[2] Headhunting (contrary to its slimy reputation) struck me as being just as worthwhile as teaching or nursing but without the dismal salary.
[3] Thank God! We turned out to wind up the bargain with success. All that we endured was worthwhile.</t>
  </si>
  <si>
    <t>inhibit</t>
  </si>
  <si>
    <t>/ɪnˈhɪbɪt; ɪn'hɪbɪt/</t>
  </si>
  <si>
    <t>[1] "That gives us a real shot at developing a drug that will inhibit metastasis, " he said in a statement.
[2] Antiseptic: Any of a variety of agents applied to living tissue to destroy or inhibit growth of infectious microorganisms.
[3] Reflective processing can enhance or inhibit behavioral processing but has no direct access to visceral reactions.</t>
  </si>
  <si>
    <t>hover</t>
  </si>
  <si>
    <t>/ˈhɒvə(r); ˈhɒvə(r)/</t>
  </si>
  <si>
    <t>[1] It is also has the latest American hover technology, and is capable of floating across water, giving it a strategic advanctage.
[2] d. Groups that the user does not belong to should be visible, but greyed out with no hover effect.
[3] To select and delete the entire table, hover the mouse cursor over the table until you see a Table tab at the bottom-left of the table.</t>
  </si>
  <si>
    <t>sovereign</t>
  </si>
  <si>
    <t>[1] Investors are also watching to see if the Fed discusses the sovereign debt crisis in the euro zone and its impact on the U. S. economy.
[2] He said the queen had given him a sovereign remedy in all disorders.
[3] It is a freedom that is at present difficult for you to comprehend, but deep within you will acknowledge it as one of your sovereign rights.</t>
  </si>
  <si>
    <t>moderate</t>
  </si>
  <si>
    <t>[1] He said that he felt like an alcoholic, and that moderate use of the Internet was just not possible for him.
[2] Can be modified by make-up to the next, to draw the moderate point, seem better, as far as possible the colors with soft colors.
[3] By contrast, "Bush the elder was a moderate as president and he did not harm the republic" .</t>
  </si>
  <si>
    <t>ventilate</t>
  </si>
  <si>
    <t>/ˈvent(ə)lˌeɪt; ˈventɪleɪt/</t>
  </si>
  <si>
    <t>[1] And the house that time was of bad airproof, and easy to ventilate, therefore, it was very hard to warm up the whole house.
[2] The second step was to use her hand to ventilate and cool the seat bottom from the previous occupant.
[3] They had to intubate her, so they put a tube down her throat and they began to mechanically ventilate her.</t>
  </si>
  <si>
    <t>whereas</t>
  </si>
  <si>
    <t>/hwerˈæz; weərˈæz/</t>
  </si>
  <si>
    <t>[1] It has a history, whereas America is still making history, animated by an eschatological tension toward the future.
[2] Since the law was never a passion, whereas convictions were rooted in his being, politics would seem to have been a natural career for him.
[3] "Whereas the PRI is driven by power, the PAN tends to be driven by ideology, " says Luis Rubio, the head of CIDAC, a think-tank.</t>
  </si>
  <si>
    <t>disposal</t>
  </si>
  <si>
    <t>/dɪˈspoʊz(ə)l; dɪˈspəʊz(ə)l/</t>
  </si>
  <si>
    <t>[1] Returning to the house, I reserve the right to have the TV at my disposal for 30 days to relive every second of the tremendous achievement.
[2] He said that "there is a critical need for a database on toxicity and a regulatory framework for nanomaterial use, handling and disposal" .
[3] At present, the company nearly runs out of the reagents used for the former water disposal plan.</t>
  </si>
  <si>
    <t>renaissance</t>
  </si>
  <si>
    <t>/rɪˈneɪsəns; rɪˈneɪs(ə)ns/</t>
  </si>
  <si>
    <t>[1] Neoplatonism was one of the important thoughts of the Renaissance.
[2] He brought to it a Renaissance breadth of knowledge, and was as likely to refer to his beloved Jane Austen as to Taylor.
[3] She knows al-Nahda was brutally repressed for decades and said she was glad to see al-Nahda having a real renaissance.</t>
  </si>
  <si>
    <t>predecessor</t>
  </si>
  <si>
    <t>[1] Already, the cerebral former Princeton academic is putting his own stamp on an institution long dominated by his predecessor.
[2] I also think that unlike his predecessor he is unlikely to make statements off the top of his head, which should give a sense of stability.
[3] By any standards, especially those of his predecessor in the White House, Mr Obama works hard. But the symbolism was a pity.</t>
  </si>
  <si>
    <t>spectrum</t>
  </si>
  <si>
    <t>/ˈspektrəm; 'spektrəm/</t>
  </si>
  <si>
    <t>[1] As an image-spectrum merging technology, hyperspectral imaging has been used in battlefield reconnaissance rapidly.
[2] It will also be necessary to free up radio spectrum now used for military and satellite communications.
[3] As you move down-spectrum you dim the lights, so to speak, and emotions emerge like the stars after sunset.</t>
  </si>
  <si>
    <t>incorporate</t>
  </si>
  <si>
    <t>[1] So if you're trying to incorporate more heart- healthy whole grains into your diet, Quinoa is a great place to start.
[2] The food is also a bit of a history lesson as Palkin's chefs were the first to incorporate French techniques into Russian cooking.
[3] However, all of her solutions were hacks of the worst sort, and I never wanted to incorporate them into the products we had to deliver.</t>
  </si>
  <si>
    <t>doctrine</t>
  </si>
  <si>
    <t>[1] It is, perhaps, hardly necessary to say that this doctrine is meant to apply only to human beings in the maturity of their faculties.
[2] It is all countries' common mission to oppose consume doctrine, insist to sustainable consumption, promote sustainable development.
[3] Cybertheology: Just how much does Christian doctrine have in common with the open-source software movement?</t>
  </si>
  <si>
    <t>literary</t>
  </si>
  <si>
    <t>/ˈlɪtəˌreri; ˈlɪt(ə)rəri/</t>
  </si>
  <si>
    <t>[1] By that I mean it has to remain focused on telling the story, rather than trying to be Literary.
[2] This thesis is an attempt to explore this objective phenomenon known as "treason" in literary translation.
[3] A decade later his European travels were to be the subject of his first literary book.</t>
  </si>
  <si>
    <t>lumber</t>
  </si>
  <si>
    <t>/ˈlʌmbər; ˈlʌmbə(r)/</t>
  </si>
  <si>
    <t>[1] Grom Hellscream: You see? The great tree provided us with an abundance of lumber! If we find any more, then we'll hack them apart as well!
[2] I was also immediately captivated by the incongruous look of an old piece of lumber sporting a fine headset and supporting a fork and wheel.
[3] Hong-Hong Lumber, as a member of American Walnut Manufacturer Association, is one of the largest American Black Walnut suppliers.</t>
  </si>
  <si>
    <t>tub</t>
  </si>
  <si>
    <t>/tʌb; tʌb/</t>
  </si>
  <si>
    <t>[1] He didn't have to work, it was just that the urge to use the phone was more irresistible than the child in the tub.
[2] President Bill Clinton, whose most prominent addition to the White House was a hot tub, is not known as an architecture buff.
[3] I got in the tub, knife in hand, and got ready to do what I felt I needed to do.</t>
  </si>
  <si>
    <t>owl</t>
  </si>
  <si>
    <t>/aʊl; aʊl/</t>
  </si>
  <si>
    <t>[1] Hagrid rolled up the note, gave it to the owl, which clamped it in its beak, went to the door, and threw the owl out into the storm.
[2] "The next day it was devastation. Every tree down, every stoplight down. I walked out onto campus and found a dead owl, " he said.
[3] presents: To Harry from Hagrid: a roughly cut wooden flute that sounded a bit like an owl. Hagrid had whittled it, himself.</t>
  </si>
  <si>
    <t>patent</t>
  </si>
  <si>
    <t>/ˈpæt(ə)nt; ˈpeɪt(ə)nt/</t>
  </si>
  <si>
    <t>[1] But the patent for underwater flight, Karen and I, we were looking at it. Some business partners wanted us to patent it.
[2] And when I flipped through their pages, ready to run to the patent office in the morning, I discovered they were completely full of rubbish.
[3] I was sitting at my computer one day wearing a silk cream blouse, my favorite black skirt and a pair of shiny black patent shoes .</t>
  </si>
  <si>
    <t>prescription</t>
  </si>
  <si>
    <t>/prɪˈskrɪpʃ(ə)n; prɪ'skrɪpʃ(ə)n/</t>
  </si>
  <si>
    <t>[1] Mr. Yang refused doctors' advice to return to his local psychiatric hospital his wife said so she went alone Shanghai prescription in hand.
[2] The report concedes cancer treatment is often more complex than dealing with HIV, but its prescription is similar.
[3] Now, I've written out a prescription for you to take to the hotel clinic.</t>
  </si>
  <si>
    <t>broom</t>
  </si>
  <si>
    <t>[1] "All right there, Scarhead? " yelled Malfoy, shooting underneath him as though to show off the speed of his broom.
[2] It shuffled around the house, waving its broom in the general direction of the floor, and only coincidentally making contact with any dust.
[3] I bumped him on the head with my broom and he went running out the door.</t>
  </si>
  <si>
    <t>breeze</t>
  </si>
  <si>
    <t>[1] I would rather be a breeze, send you to wherever you want to go, even if it's far far away.
[2] Then, with a few black yellow teeth also restless showing in two turned up to greet the spring breeze of the lip sewing.
[3] For a hunter, trying to "shoot the breeze" would be a useless waste of time and bullets.</t>
  </si>
  <si>
    <t>jerk</t>
  </si>
  <si>
    <t>[1] In your dreams ! I'm out of here . You know, you're a real jerk ! I'm going to tell all the girls at the office about you .
[2] Teacher: Hey! We're trying to do a little "Romeo and Juliet" here! We don't need no insensitive jerk, messing it up.
[3] I felt a jerk on my sleeve, then realized it was just a tree branch.</t>
  </si>
  <si>
    <t>cylinder</t>
  </si>
  <si>
    <t>/ˈsɪlɪndər; ˈsɪlɪndə(r)/</t>
  </si>
  <si>
    <t>[1] Cylinder lining is divided into a printing plate cylinder lining and rubber cylinder lining, Nano-imprint lithography drum has no lining.
[2] Cut-off The maximum length of sheet that can be printed on a web press and equivalent dto the circumference of its impression cylinder .
[3] He said the crucial question was whether the global labour market could sustain a recovery "without the US cylinder firing" .</t>
  </si>
  <si>
    <t>preliminary</t>
  </si>
  <si>
    <t>/prɪˈlɪməˌneri; priˈlɪmɪn(ə)ri/</t>
  </si>
  <si>
    <t>[1] The company added the concept of the Zenit-based rocket to the preliminary design of the new spacecraft as an unsolicited proposal.
[2] Hence, the preliminary separation and preconcentration of trace elements from matrix is often required.
[3] A preliminary due diligence needs to be completed, to ensure the business has no major problems, before you make a firm offer.</t>
  </si>
  <si>
    <t>faithful</t>
  </si>
  <si>
    <t>/ˈfeɪθfəl; ˈfeɪθf(ə)l/</t>
  </si>
  <si>
    <t>[1] You and your faithful dog are about to put an end to this and bash the moles out of their holes.
[2] Those few who found friends faithful and bold enough to afford them shelter dragged those friends down in their own ruin.
[3] At certain periods it becomes the dearest ambition of a man to keep a faithful record of his performance in a book.</t>
  </si>
  <si>
    <t>proceeding</t>
  </si>
  <si>
    <t>[1] There is an evil that I have seen under the sun, as it were by an error proceeding from the face of the prince.
[2] All is proceeding well and the dark Ones have got the message, that we are no longer prepared to wait for them to move aside.
[3] A program that translates an instruction into a machine language and executes it before proceeding to the next instruction.</t>
  </si>
  <si>
    <t>flesh</t>
  </si>
  <si>
    <t>/fleʃ; fleʃ/</t>
  </si>
  <si>
    <t>[1] And Jehovah God caused a deep sleep to fall upon the man, and he slept; and He took one of his ribs and closed up the flesh in its place.
[2] Glamour rating? The rustic warrior garb still allows for a little bit of flesh-flashing.
[3] When did eating butter become a sin, and a little bit of extra flesh unappealing, if not repellent?</t>
  </si>
  <si>
    <t>psychological</t>
  </si>
  <si>
    <t>[1] He gives this team so much confidence and having him in goal also gives us a massive psychological advantage over the opposition ". "
[2] Mourinho admitted that his team had shown "psychological problems" in an opening period when they struggled to get out of their own half.
[3] Many people have such a psychological -- " it's better to save trouble. " , " to help a stranger, it may be blackmail" .</t>
  </si>
  <si>
    <t>intelligible</t>
  </si>
  <si>
    <t>/ɪnˈtelɪdʒəb(ə)l; ɪn'telɪdʒəb(ə)l/</t>
  </si>
  <si>
    <t>[1] As the mispronounced and barely intelligible words were dragged out of him, he became instant prey for his classmates.
[2] The modelling approach to the traditional combat plan is usually not intuitionistic and intelligible.
[3] We DO not always know how to speak simply, concretely, in images which are familiar and intelligible to the masses.</t>
  </si>
  <si>
    <t>freight</t>
  </si>
  <si>
    <t>/freɪt; freɪt/</t>
  </si>
  <si>
    <t>[1] The association is now trying to turn the mountain of paperwork that accompanies air freight into electronic form, too.
[2] He's like an overgrown kid who doesn't quite know his own strength, ducking his head and freight-training down the lane.
[3] He said the growth in demand due to the fare level of the market, as well as passenger and freight transport services, improvements.</t>
  </si>
  <si>
    <t>brass</t>
  </si>
  <si>
    <t>[1] It is usually made of copper or brass, but may also be available in aluminium and burnt clay.
[2] When it came -- thirty cents -- he pinned it up in his trailer, brass-headed tack in each corner.
[3] The water filter is made of cast iron, cast steel, brass and stainless steel with small figure. It is indurate and easy to install.</t>
  </si>
  <si>
    <t>dilemma</t>
  </si>
  <si>
    <t>/daɪˈlemə; dɪ'lemə/</t>
  </si>
  <si>
    <t>[1] Rabbi Dennis Shuman of the P'nai Or Jewish congregation said the planned event posed a dilemma to religious communities around the world.
[2] Our dilemma was that we were constrained by domestic pressures from choosing either of the two options that made strategic sense.
[3] Whenever you are trying your first cigarette, or whenever you are asked to take sides in an argument, you are always in a sense of dilemma.</t>
  </si>
  <si>
    <t>dine</t>
  </si>
  <si>
    <t>/daɪn; daɪn/</t>
  </si>
  <si>
    <t>[1] It happened that we were both staying at the Grand Hotel and next day he asked me to dine with him.
[2] One of the directors has offered to wine and dine me so he is probably looking for a favour or trying to sell me something.
[3] If it is all the same to you, I'd rather dine out.</t>
  </si>
  <si>
    <t>cereal</t>
  </si>
  <si>
    <t>/ˈsɪriəl; ˈsɪəriəl/</t>
  </si>
  <si>
    <t>[1] Wheat is widely cultivated in the world and the total volume of its annual trade is higher than any other cereal crops.
[2] She insisted that she had accidentally added too much milk to her cereal, and instead of wasting it, she might as well give it to Banjo.
[3] Some years ago I remember standing in my kitchen, staring silently at my boxes of cereal, trying to decide which to have for breakfast.</t>
  </si>
  <si>
    <t>chin</t>
  </si>
  <si>
    <t>/tʃɪn; tʃɪn/</t>
  </si>
  <si>
    <t>[1] This story is a bit too much to listen to it, Chin does not love those who can not feel sorry for her.
[2] The general Ho Ying-Chin submitted army reports and battle reports to Chiang Kai-shek. The Nanjing massacre did not appear in those reports.
[3] Let me give a hand to gently places her Fukai of a pre-Chu short hair, hold her chin, she was very careful to look at her eyes.</t>
  </si>
  <si>
    <t>predominant</t>
  </si>
  <si>
    <t>[1] Until the early 1990s, the "brain drain" was the predominant (if controversial) concept used to frame such discussions.
[2] If one side of a pair of opposites becomes excessively predominant in the personality, it is likely to turn into its contrary.
[3] Tay-Sachs is predominant to Ashkenazi Jewish populations, while Sandhoff, a severe form of Tay-Sachs, is not limited to any ethnic group.</t>
  </si>
  <si>
    <t>overtake</t>
  </si>
  <si>
    <t>/ˌoʊvərˈteɪk; ˌəʊvə(r)ˈteɪk/</t>
  </si>
  <si>
    <t>[1] The United Nations is trying to help the Somalis convert the vintage tapes to compact discs before humidity and time overtake them.
[2] These tactics have made it possible for the company to overtake other better-known telecommunications component manufacturers.
[3] That driver is trying to overtake. Slow down a bit and let him pull ahead .</t>
  </si>
  <si>
    <t>quart</t>
  </si>
  <si>
    <t>[1] Containers must be placed and well-sealed in one transparent plastic bag with a press-seal, of a maximum capacity of one liter (quart).
[2] He talked his cat to get a quart of juice or pwe nine ounces into a ten-ounce glass, which the cat do dawn no problem.
[3] I sneaked out a quart jar of peaches, some cold corn bread, and a few onions, and started up the hollow back of our house.</t>
  </si>
  <si>
    <t>ethnic</t>
  </si>
  <si>
    <t>/ˈeθnɪk; 'eθnɪk/</t>
  </si>
  <si>
    <t>[1] Internet chat rooms were filled with patriotic messages denouncing the protester, who did not appear to be ethnic Han Chinese.
[2] The ethnic hatred seems to have been pushed aside and now people are pushing a common agenda and pursuing economic survival.
[3] Since the voice of the local majority began to be heard, Chen Chi-nan says, this helped improve relations between different ethnic groups.</t>
  </si>
  <si>
    <t>dramatization</t>
  </si>
  <si>
    <t>/ˌdræmətə'zeɪʃ(ə)n/</t>
  </si>
  <si>
    <t>[1] The dramatization of this massive eviction seems to be making Chinese censors nervous.
[2] The cutting of the wedding cake represents a ritual that was once seen as a dramatization of the male's dominance.
[3] Narrative dramatization refers to realization of the narrative aim by means of drama's elements, form and force in narrative activities.</t>
  </si>
  <si>
    <t>superficial</t>
  </si>
  <si>
    <t>[1] It seems to me such a waste of time to ask superficial questions and expect very serious answers.
[2] A number of alien races cannot be distinguished from humankind, at least not at a superficial glance.
[3] As we rush around the web gathering little pieces of information, we seem to be training our brains to be quick but superficial.</t>
  </si>
  <si>
    <t>extinguish</t>
  </si>
  <si>
    <t>[1] Combustion test indicated that the product had properties of flame retardant and could be easy to extinguish without smoke or melting drops.
[2] Then, when the sun shines in, it will be such a light that no one will ever be able to extinguish it again.
[3] If empty the water in the bathtub, it did not extinguish the flame of my love for you.</t>
  </si>
  <si>
    <t>avail</t>
  </si>
  <si>
    <t>/əˈveɪl; ə'veɪl/</t>
  </si>
  <si>
    <t>[1] He said he offered thousands of yuan to gain her admission, to no avail.
[2] Lose money playing games, video game room to ask the boss to no avail in the case, Pingmou even spilled gasoline ignited in his head.
[3] To avail these facilities from outside is often too expensive.</t>
  </si>
  <si>
    <t>turnover</t>
  </si>
  <si>
    <t>[1] Noss's efforts seem to be paying off. He says he has seen ample satisfaction rise and turnover decrease by a noticeable percentage.
[2] According to your estimation, how much turnover would you finish at most?
[3] Chuah says the concept has been a key contributor to Cosway's total turnover as it has enabled the company to broaden its sales coverage.</t>
  </si>
  <si>
    <t>conquest</t>
  </si>
  <si>
    <t>[1] All that mattered was conquest in the name of Kratos, their great leader, who had become near invincible.
[2] She was not attracted to David, but she was pleased with her new "conquest" because she wanted to make Joe jealous.
[3] The conquest of Egypt had given the Moslim a fleet, and for a time it looked as though they would take Constantinople.</t>
  </si>
  <si>
    <t>lace</t>
  </si>
  <si>
    <t>/leɪs; leɪs/</t>
  </si>
  <si>
    <t>[1] If you ever feel inspired, take action with it. Don't let anyone tell you why you shouldn't; at least lace up and give it a try.
[2] with long sleeves and high neck had a bit of lace at the throat.
[3] Only when he came to the word tarnish, he looked upon his lace like one a little mortified.</t>
  </si>
  <si>
    <t>heave</t>
  </si>
  <si>
    <t>[1] The ship began to plunge and heave, as if she were a living creature, impatient to be off.
[2] Out of all your gifts ye shall offer every heave offering of the LORD, of all the best thereof, even the hallowed part thereof out of it.
[3] Why not the gray one? It's not as heave as the brown one. It may rain today but it won't be very cold.</t>
  </si>
  <si>
    <t>swamp</t>
  </si>
  <si>
    <t>[1] He thought that, if waked up from a trance, in this swamp, he could tell by the plants what time of the year it was within two days.
[2] She takes aim, kills the creature and with a great deal of effort hauls it on to the swamp bank.
[3] In the same year, was also in Donegal over the swamp to see a flying projectile, like a household iron.</t>
  </si>
  <si>
    <t>manoeuvre</t>
  </si>
  <si>
    <t>[1] What doesn't seem to have changed, however, is the nature of the public discourse in which these candidates are expected to manoeuvre.
[2] At all times give large vehicles plenty of room to manoeuvre and be ready to stop.
[3] Normally, the station can be moved out of the way of a piece of junk, but this alert was raised too late for such a manoeuvre.</t>
  </si>
  <si>
    <t>ampere</t>
  </si>
  <si>
    <t>/ˈæmpɪr; ˈæmpeə(r)/</t>
  </si>
  <si>
    <t>[1] The effect of temperature and voltage was reacted by the current density. The film thickness can be controlled by ampere-hour quantity.
[2] Measuring ferromagnetic component volt-ampere characteristic in low frequency condition can offset deficiency of power-frequency experiment.
[3] Five common units used in working with electricity and electric circuits are the volt, ampere, watt, ohm, and hertz.</t>
  </si>
  <si>
    <t>friction</t>
  </si>
  <si>
    <t>/ˈfrɪkʃ(ə)n; 'frɪkʃ(ə)n/</t>
  </si>
  <si>
    <t>[1] That will always be the same if there is no friction of any kind and I have to assume that there is no friction.
[2] No one seems to know exactly why that should be; some talk about friction and others suggest solar disturbances.
[3] Friction, which is often considered as a troubles is sometimes a help in the operation of machines.</t>
  </si>
  <si>
    <t>ego</t>
  </si>
  <si>
    <t>[1] Instruct your ego self that it is only to be an observer on this journey, it is not to participate.
[2] How else Dear Ones would you know whether you were ready to ascend, without facing yourself and your ego.
[3] Any corporate chairman who appears in his company's ads has got to be on an ego trip.</t>
  </si>
  <si>
    <t>ivory</t>
  </si>
  <si>
    <t>/ˈaɪvəri; ˈaɪvəri/</t>
  </si>
  <si>
    <t>[1] The laboratory is his tower of ivory for him, in there he could be desirable to explore theory science .
[2] Trade statistics showed the plant made of ivory button once 20% market share, so it was one of the main commodities.
[3] Gone are the days when the university was an ivory tower in which scholars pursued knowledge as an end rather than a means to an end.</t>
  </si>
  <si>
    <t>dwelling</t>
  </si>
  <si>
    <t>[1] That evening, before his parents and Lily arrived at the dwelling, he had held it in his hands and looked at it carefully.
[2] The question of a more comfortable dwelling than the Chimneys must therefore be seriously considered and promptly resolved on.
[3] The locality was spoken of as though it had been the dwelling of a hangman.</t>
  </si>
  <si>
    <t>cavity</t>
  </si>
  <si>
    <t>/ˈkævəti; 'kævəti/</t>
  </si>
  <si>
    <t>[1] How much does it cost to fill a cavity? My tooth is killing me and I don't have insurance.
[2] Comment: Tuberculosis is transmitted most efficiently by an infected individual with a pulmonary cavity and a cough.
[3] for if it flows through the cliff there is probably some cavity, which it would be easy to render habitable after turning away the water.</t>
  </si>
  <si>
    <t>tribute</t>
  </si>
  <si>
    <t>[1] Houston was due to sing at the Grammy Awards on Sunday, which no doubt will now become a tribute to her life and career.
[2] our weeklong conference with a tribute to those who died trying to save lives and public properties during the 2002 flood.
[3] The film is an original: a moving and courageous tribute from a child to her mother's beleaguered memory.</t>
  </si>
  <si>
    <t>wholly</t>
  </si>
  <si>
    <t>/ˈhoʊli; ˈhəʊlli/</t>
  </si>
  <si>
    <t>conduct</t>
  </si>
  <si>
    <t>[1] Ms Banon says the former IMF chief assaulted her in a Paris flat in 2003 as she attempted to conduct an interview with him.
[2] As if they had not broken rules of conduct, as if they had not sinned and shamed themselves and their families.
[3] This thesis endeavors to conduct a cognitive study of English ditransitive verb phrases, with an attempt to explore their construals.</t>
  </si>
  <si>
    <t>bacteria</t>
  </si>
  <si>
    <t>/bækˈtɪriə; bækˈtɪəriə/</t>
  </si>
  <si>
    <t>[1] Yes, antibiotic-resistant bacteria are a threat, as this week's news of an outbreak among premature infants in London reminds us.
[2] The reason is: At this point oral bacteria began to break down food residues in the acidic substances, corrosive enamel dissolution.
[3] The researchers then tested how well such a technique could distinguish the person who left the bacteria from the general population.</t>
  </si>
  <si>
    <t>symphony</t>
  </si>
  <si>
    <t>/ˈsɪmfəni; 'sɪmfəni/</t>
  </si>
  <si>
    <t>[1] That's normal; in symphony, a page is always made of an action and a template.
[2] It also means you will be able to have projects using different versions of symphony, and upgrade them one at a time as you see fit.
[3] The wind was blowing the autumn decay around the forest, stirring up a symphony of sounds my attention drew increasingly closer to.</t>
  </si>
  <si>
    <t>fort</t>
  </si>
  <si>
    <t>[1] Where a fort had once overlooked the river now stood a broken gate, gaping open like an old man's toothless mouth.
[2] Maybe with us doing our share, we might be able to slow down the visits from Fort Riley officers.
[3] It is nicknamed "Fort Atari" on account of its embrace of a new technology that first appeared as a Star Trek-themed toy: laser tag.</t>
  </si>
  <si>
    <t>fare</t>
  </si>
  <si>
    <t>/fer; feə(r)/</t>
  </si>
  <si>
    <t>[1] how much is the fare to library?
[2] How much is the fare to London?
[3] Traveler: Good. How much is the fare?</t>
  </si>
  <si>
    <t>sceptical</t>
  </si>
  <si>
    <t>/ˈskeptɪk(ə)l; 'skeptɪk(ə)l/</t>
  </si>
  <si>
    <t>[1] One sceptical analyst says: "The bottom will come when everyone at last gives up ever trying to find it. "
[2] Slovakia, a more conservative place, tends to adopt a more sceptical approach to liberal innovations like relaxing drug laws.
[3] He said he did not expect to get a permit before next spring: "People are very, very sceptical. "</t>
  </si>
  <si>
    <t>denial</t>
  </si>
  <si>
    <t>/dɪˈnaɪəl; dɪ'naɪəl/</t>
  </si>
  <si>
    <t>[1] You know, this seems to me like a typical Nixon-era, non-denial denial.
[2] "This feels like the end of an age, " Ms. Stern writes. "The end of an age of denial. "
[3] You can be in denial about something happening to you or to someone else.</t>
  </si>
  <si>
    <t>stumble</t>
  </si>
  <si>
    <t>/ˈstʌmb(ə)l; 'stʌmb(ə)l/</t>
  </si>
  <si>
    <t>[1] I stumble to my feet desperately trying to coordinate my limbs into a fighting stance.
[2] stumble over the truth, but most of them pick themselves up and hurry off as if nothing have happen.
[3] It is very easy to discover the skin by a few stumble smally the black and blue of lane. . Why to meet such?</t>
  </si>
  <si>
    <t>cosmic</t>
  </si>
  <si>
    <t>[1] Such a debt is large, for the destruction of a planet by the human species is indeed a cosmic level offense.
[2] If they happen to hit the earth, the cosmic radiation dose may be significantly increased for a short period from hours to a few days.
[3] That's because the old idea about time was that it was like a cosmic metronome keeping a regular and constant beat throughout the universe.</t>
  </si>
  <si>
    <t>grocery</t>
  </si>
  <si>
    <t>[1] A low-grade rose like this one, for instance, you might get at a grocery store, is not even bred to open. It will never blossom.
[2] She pointed out that irradiated beef was offered at many grocery stores nationwide at the beginning of the decade but it did not last long.
[3] Where do you grocery shop, and how much do you spend on food in a given week?</t>
  </si>
  <si>
    <t>rag</t>
  </si>
  <si>
    <t>[1] Fannie secured the grip on her mother's hand and clutched her rag doll tightly.
[2] It's easy to rag on people trying to make the world a better place, even if they expend no more energy than it takes to point and click.
[3] Maggie was curled into a little heap, with her thumb in her mouth and her rag-decorated hair all around her.</t>
  </si>
  <si>
    <t>haunt</t>
  </si>
  <si>
    <t>[1] The theme of children was one that continued to haunt Jackson.
[2] Let me tell you something: Every one of these careless words is going to come back to haunt you.
[3] I may not live long enough to see the crisis, but my soul is going to come back and haunt you.</t>
  </si>
  <si>
    <t>conscience</t>
  </si>
  <si>
    <t>[1] talk about intention, he wanted the United States red envelopes, wake up the conscience of the Wall Street rich.
[2] If a man has a bit of conscience, it always takes him when he's sober; and then it makes him low-spirited .
[3] He might suffer the least rudimentary twinge of conscience in whatever he did, and in just so far he was evil and sinning .</t>
  </si>
  <si>
    <t>multitude</t>
  </si>
  <si>
    <t>[1] When an uninstructed multitude attempts to see with its eyes, it is exceedingly apt to be deceived.
[2] I have made him fair by the multitude of his branches: so that all the trees of Eden, that were in the garden of God, envied him.
[3] As you know, AIX has a vast array of commands that enable you to do a multitude of tasks.</t>
  </si>
  <si>
    <t>uphold</t>
  </si>
  <si>
    <t>/ʌpˈhoʊld; ʌpˈhəʊld/</t>
  </si>
  <si>
    <t>[1] Ironically, balance of life is a concept which many Chinese have been trying to uphold.
[2] China wants to work with you to bolster regional cooperation, promote dialogue among civilizations and uphold cultural diversity.
[3] But don "t forget, I inherit and uphold the legacy of Chairman Mao - in a great big modern Hongqi limousine, not just a Mercedes. "</t>
  </si>
  <si>
    <t>amplify</t>
  </si>
  <si>
    <t>/ˈæmplɪˌfaɪ; 'æmplɪ.faɪ/</t>
  </si>
  <si>
    <t>[1] It is shown that underground cavity of arbitrary shape significantly amplify the surface motion nearby.
[2] MDR and XDR-TB are threats that will take advantage of every opportunity to spread and amplify.
[3] We ought to ask you to amplify your statement.</t>
  </si>
  <si>
    <t>sheer</t>
  </si>
  <si>
    <t>/ʃɪr; ʃɪə(r)/</t>
  </si>
  <si>
    <t>[1] The sheer amount of money you save from not having a car was one of my first reasons for ditching the gas guzzler.
[2] way boys looked at her when she wore a bathing suit or a sheer blouse. As if it were undressing her with its eyes.
[3] He said he was overwhelmed by the sheer number of them.</t>
  </si>
  <si>
    <t>meridiem</t>
  </si>
  <si>
    <t>//</t>
  </si>
  <si>
    <t>[1] The string designator for hours that are " post meridiem " (after noon ) .
[2] Ante Meridiem (period between midnight and noon)</t>
  </si>
  <si>
    <t>sculpture</t>
  </si>
  <si>
    <t>/ˈskʌlptʃə; ˈskʌlptʃə(r)/</t>
  </si>
  <si>
    <t>[1] Do not know his mother's artistic inheritance, Prince Tony Hou also interested in art, in particular, like sculpture.
[2] Picasso's search for monumentality in his own art, whether painting or sculpture, is one of the themes of this book.
[3] There's a bizarre futurist sculpture of him flying through a symbolic ring in front of the so-called Cosmonaut's House.</t>
  </si>
  <si>
    <t>eject</t>
  </si>
  <si>
    <t>/ɪˈdʒekt; ɪ'dʒekt/</t>
  </si>
  <si>
    <t>[1] Given that this vessel often operates within planetary atmospheres, a pilot stands a good chance of surviving should he need to eject.
[2] He may also be sweating it out, hoping that success in the upper-house elections will enable him to eject his awkward bedfellows.
[3] Beset by accusations of graft, it may soon have to eject a dodgy-looking coalition ally, a Tamil party thumped in a state election in May.</t>
  </si>
  <si>
    <t>diameter</t>
  </si>
  <si>
    <t>/daɪˈæmətər; daɪˈæmɪtə(r)/</t>
  </si>
  <si>
    <t>[1] The Saturn hexagon seems to represent the strange rigid path of a jet stream, with each of the six sides being one Earth diameter in length.
[2] Measurement of graphite sleeve bearings and the diameter of the shaft and see that they meet the surface finish.
[3] After the detailed analysis, for the long pile, the pile should take the appropriate diameter to give full play of the length of piles.</t>
  </si>
  <si>
    <t>vanity</t>
  </si>
  <si>
    <t>/ˈvænəti; 'vænəti/</t>
  </si>
  <si>
    <t>[1] When she tried to joke that she was an "imported star" , but accidentally said "important star" the crew laughed at her vanity.
[2] Adams' two terms as Vice President were frustrating experiences for a man of his vigor, intellect, and vanity.
[3] Love decided to ask Vanity who was also passing by in a beautiful vessel. Vanity, please help me!</t>
  </si>
  <si>
    <t>impose</t>
  </si>
  <si>
    <t>/ɪmˈpoʊz; ɪmˈpəʊz/</t>
  </si>
  <si>
    <t>[1] To me, what we cannot do is to provide a 'guarantee' or to 'impose a demand for absoluteness upon a concept', to quote Stanley Cavell.
[2] Imagine bribing an Alzheimer's patient to keep her dementia from worsening, or threatening to impose a penalty on her if it did.
[3] Mike: Oh wow. You know it never occurred to me to impose on you guys. Morning, mum.</t>
  </si>
  <si>
    <t>postpone</t>
  </si>
  <si>
    <t>/poʊsˈpoʊn; pəʊsˈpəʊn/</t>
  </si>
  <si>
    <t>[1] He had schooled himself to be able to postpone the ritual for as long as a whole day, while hiding all outward signs of his inner torment.
[2] It was a great disappointment to me that I had intended to pay a visit to America in February but then I had to postpone it.
[3] She said that when she was "truly incapacitated, " her doctor still wanted her to postpone surgery.</t>
  </si>
  <si>
    <t>bewilder</t>
  </si>
  <si>
    <t>/bɪˈwɪldər; bɪˈwɪldə(r)/</t>
  </si>
  <si>
    <t>[1] What may appear ahead may confuse and bewilder those who do not choose to see through it.
[2] Bewilder --to confuse or befuddle, especially with numerous conflicting situations, objects, or statements.
[3] The child is bewilder by the noise and the crowd.</t>
  </si>
  <si>
    <t>impulse</t>
  </si>
  <si>
    <t>/ˈɪmˌpʌls; ˈɪmpʌls/</t>
  </si>
  <si>
    <t>[1] He had an almost uncontrollable impulse to stand up and do one of his routines, dazzle them, show them what real talent looked like.
[2] The baby's crying sound, Chen in heaven suddenly inspiration impulse, a set of new thoughts like a meteor flash in his mind.
[3] Yet, as he hurried off down the dark, murmuring street, she had a sudden impulse to call him back.</t>
  </si>
  <si>
    <t>bulb</t>
  </si>
  <si>
    <t>/bʌlb; bʌlb/</t>
  </si>
  <si>
    <t>[1] When you suddenly you see a bright light like the sun or a light bulb then you feel like you are going to sneeze.
[2] At least ten, as they need to hold a debate on whether or not the light bulb exists.
[3] The Cozy Inn looked inexpensive, and was. He carried his gear into a room containing two table lamps, one of which had a burned-out bulb.</t>
  </si>
  <si>
    <t>procession</t>
  </si>
  <si>
    <t>/prəˈseʃ(ə)n; prə'seʃ(ə)n/</t>
  </si>
  <si>
    <t>[1] When they arrived at Gibeah, a procession of prophets met him; the Spirit of God came upon him in power, and he joined in their prophesying.
[2] While the procession passed, the child was uneasy, fluttering up and down, like a bird on the point of taking flight.
[3] The work is displayed on four flight cases in a procession, as a satire on the highly artificial nature of the Royal procession.</t>
  </si>
  <si>
    <t>scatter</t>
  </si>
  <si>
    <t>/ˈskætər; ˈskætə(r)/</t>
  </si>
  <si>
    <t>[1] The demonstrators barricaded the streets with burning tires and threw stones at the police we were trying to scatter them with water cannon.
[2] As a burning will I scatter them before the enemy: I will shew them the back, and not the face, in the day of their destruction.
[3] And I will scatter you among the heathen, and will draw out a sword after you: and your land shall be desolate, and your cities waste.</t>
  </si>
  <si>
    <t>frown</t>
  </si>
  <si>
    <t>/fraʊn; fraʊn/</t>
  </si>
  <si>
    <t>[1] With a frown and a resigned shrug I take my seat, watching as the screen in front of me replays my disaster of a shot again and again.
[2] Idealists might frown that the best 11 years of democracy could throw up is a contest between the incumbent, his deputy and his predecessor.
[3] Her frown implied that she did not agree with us.</t>
  </si>
  <si>
    <t>protein</t>
  </si>
  <si>
    <t>[1] Phosphates constantly are added to or removed from eIF2a, depending on how much protein the brain needs to make.
[2] Drink up? -Throw a little bit of milk in there for your calcium and protein. -And head to the restroom!
[3] Researchers found a protein triggered by rheumatoid arthritis could undo the "tangles" in the brain that are thought to cause Alzheimer's.</t>
  </si>
  <si>
    <t>vacuum</t>
  </si>
  <si>
    <t>/ˈvækjum; ˈvækjʊəm/</t>
  </si>
  <si>
    <t>[1] Operation is simple: just push the button, you can achieve a vacuum seal, easy to hold down the lid handle, to open.
[2] Ultracentrifuges operate under refrigeration in a vacuum chamber and forces 50 million times that of gravity may be reached.
[3] The glass liner of the vacuum flask seems to be broken, the boiling water will get cold quickly.</t>
  </si>
  <si>
    <t>preside</t>
  </si>
  <si>
    <t>/ˌpriˈzaɪd; priˈzaɪd/</t>
  </si>
  <si>
    <t>[1] eg. His experience enabled him to preside over the business in an efficient way.
[2] Act as a principle designer, preside the construction design projects independently, with strong ability of coordination and implementation.
[3] At least there is now no possibility he will preside over the bankruptcy of a 20th-century American icon.</t>
  </si>
  <si>
    <t>tropical</t>
  </si>
  <si>
    <t>[1] It was a warm night. The sky appeared to reflect a pleasant tropical heat.
[2] At the heart of Shen's work is an advanced computer model that could improve our understanding of the predictability of tropical cyclones.
[3] Maritime officials in Pare-Pare said the vessel ran into heavy seas and waves of up to six metres generated by the tropical cyclone.</t>
  </si>
  <si>
    <t>humidity</t>
  </si>
  <si>
    <t>[1] New York's hot weather is often aggravated by its humidity.
[2] He wanted to pop out to the corner shop, but realised he would have to put on a smart shirt and trousers, despite the intense humidity.
[3] The United Nations is trying to help the Somalis convert the vintage tapes to compact discs before humidity and time overtake them.</t>
  </si>
  <si>
    <t>plural</t>
  </si>
  <si>
    <t>/ˈplʊrəl; ˈplʊərəl/</t>
  </si>
  <si>
    <t>[1] The medium used for the transmission of radio and television signals. Often used in the plural.
[2] Write out the Plural Form of the word on your card.
[3] Some of his shots pierced the German planes, and they would blow up in plural explosions as both engines caught fire.</t>
  </si>
  <si>
    <t>denote</t>
  </si>
  <si>
    <t>/dɪˈnoʊt; dɪˈnəʊt/</t>
  </si>
  <si>
    <t>[1] A gender symbol is a symbol used to denote the sex of a life form or to characterize an agent by gender.
[2] I ask a man by the tills what stopped him from going for the quiche today, and he pauses, fork tapping his chin to denote thoughtfulness.
[3] Each of two or more names of the same rank used to denote the same taxonomic taxon.</t>
  </si>
  <si>
    <t>pedestrian</t>
  </si>
  <si>
    <t>/pəˈdestriən; pə'destriən/</t>
  </si>
  <si>
    <t>[1] If at this time because suddenly swept by strong winds, beyond the pedestrian is likely to be scratching to the front.
[2] He knocked the child down on a pedestrian crossing and drove away: it was contemptible behaviour.
[3] As he finished speaking, pedestrian A lowered his head and resumed his journey again.</t>
  </si>
  <si>
    <t>mature</t>
  </si>
  <si>
    <t>/məˈtʃʊr; məˈtʃʊə(r)/</t>
  </si>
  <si>
    <t>[1] Those who appeared to be a scum of the "waste" has helped me achieve the boring, the formation of decadent ideas, mature.
[2] And I cannot believe that the Chinese should, in a mature fashion, not find it in their interest to restrain North Korea.
[3] Parts of the EU are now mature enough to understand, at least conceptually, that there is not much money around.</t>
  </si>
  <si>
    <t>imprison</t>
  </si>
  <si>
    <t>/ɪmˈprɪz(ə)n; ɪm'prɪzn/</t>
  </si>
  <si>
    <t>[1] So fearful was Cronos of the Oracle's prediction that his own children would rise against him that he decided to imprison all in his belly.
[2] Since the recession threw their budgets into turmoil, many states have decided to imprison fewer people, largely to save money.
[3] I inform you still reality a point, even now we don't bind you, you could no climb a big prison of this Zhao imprison to go as well.</t>
  </si>
  <si>
    <t>imperial</t>
  </si>
  <si>
    <t>/ɪmˈpɪriəl; ɪmˈpɪəriəl/</t>
  </si>
  <si>
    <t>[1] When hassled by a passing Imperial Type IV probe droid, ASP-704's short temper caused him to swat the little nuisance out of the air.
[2] After all, if the established imperial nations did not exploit their positions, others were willing to do it instead.
[3] But miraculously his wife Kimiko managed to get through to him to report that she was stranded at the Imperial Hotel in downtown Tokyo.</t>
  </si>
  <si>
    <t>prime</t>
  </si>
  <si>
    <t>/praɪm; praɪm/</t>
  </si>
  <si>
    <t>[1] Mr Medvedev claimed that no Russian threat against Ukraine exists, as if he were unaware of his prime minister's statements.
[2] It is also, as an old schoolmate of the prime minister's puts it to me, "all men, men, men. Not a woman in it. "
[3] He's not a populist at all. He's sort of a typical throwback to the Japanese prime minister of yore, the faceless grey suits.</t>
  </si>
  <si>
    <t>inhabit</t>
  </si>
  <si>
    <t>/ɪnˈhæbɪt; ɪn'hæbɪt/</t>
  </si>
  <si>
    <t>[1] ''I began to leave my body; I began to inhabit the air and silence.
[2] But as they drew towards the end of it, their interest in the appearance of a country which they were to inhabit overcame their dejection.
[3] I would also wonder if I would one of those confused souls unsure of where to go without a body to inhabit. How strange.</t>
  </si>
  <si>
    <t>suppress</t>
  </si>
  <si>
    <t>/səˈpres; sə'pres/</t>
  </si>
  <si>
    <t>[1] He laboured under a severe sense of mortification and wrath, which it was no easy task to suppress.
[2] The tiny dormouse could not suppress his delight that spring has finally come when he got to the top of this blossom.
[3] Their struggle to advance to a higher goal would be to crack down on man-made, to suppress.</t>
  </si>
  <si>
    <t>knob</t>
  </si>
  <si>
    <t>[1] Additionally, if you want your sauce to be a little thicker, whisk in a knob of butter off the heat.
[2] The opening and closing angel of the cantilevers of the clothes rack can be regulated by a knob at the lower end of a hook.
[3] Shine on her to see, this king accepts Zu to compare quilt hand the handle knob teaches out of Xu Si Zhun will talk, behaviour.</t>
  </si>
  <si>
    <t>superb</t>
  </si>
  <si>
    <t>[1] Well, your rumors are totally unfounded as the company is in superb economic condition. Any other questions?
[2] They lent him pearl-handled pistols and a superb chestnut horse "with more than a touch of Arab to his brow" to take him across the plains.
[3] But Sandel's strength and endurance were superb, and he continued to stay on his feet.</t>
  </si>
  <si>
    <t>harness</t>
  </si>
  <si>
    <t>[1] At this point you could enhance the test harness with more users, more transactions per user, or more complex transactions.
[2] People have been talking about emotional intelligence for a while, but somehow they haven't been able to harness its power.
[3] Here at M. I. T. , Seth Lloyd is one of many researchers trying to harness quantum mechanics in powerful new ways.</t>
  </si>
  <si>
    <t>resemblance</t>
  </si>
  <si>
    <t>/rɪˈzembləns; rɪ'zembləns/</t>
  </si>
  <si>
    <t>[1] It is always going to be an approximate picture but he insists there is a "strong resemblance" with what happens in reality.
[2] It bore very little resemblance to anything we had seen before. You had all of the old and all of the new trying to share the same space.
[3] He seemed to have hated her on sight, yet he knew nothing about her, except that she bore a physical resemblance to her father.</t>
  </si>
  <si>
    <t>hurl</t>
  </si>
  <si>
    <t>[1] If only I could tear out my heart and hurl it into the current, then my pain and longing would be over, and I could finally forget.
[2] He hurl a few oath at his wife and walk out, SLam the door.
[3] Have the problem that the patience answers the customer, handle the traveler the door rejects goods to tell with hurl.</t>
  </si>
  <si>
    <t>tender</t>
  </si>
  <si>
    <t>/ˈtendər; ˈtendə(r)/</t>
  </si>
  <si>
    <t>[1] You are like the wind in spring, tender and warm, blowing gently into my chest and wrinkling my heart.
[2] This child was all that was left of him, and she cherished, as so tender a creature would, the legacy which he had bequeathed to her.
[3] No unit or person may break a project subject to tender into parts or resort to any other manner to dodge tender.</t>
  </si>
  <si>
    <t>expenditure</t>
  </si>
  <si>
    <t>/ɪkˈspendɪtʃər; ɪkˈspendɪtʃə(r)/</t>
  </si>
  <si>
    <t>[1] He also said he had yet to see the evidence any reduction in expenditure had been as drastic as predicted by some.
[2] Then a careful calculation of the expenditure compelled him to think twice before he made the final decision.
[3] The data came as a surprise, he said, highlighting the complexity of energy expenditure.</t>
  </si>
  <si>
    <t>pitch</t>
  </si>
  <si>
    <t>/pɪtʃ; pɪtʃ/</t>
  </si>
  <si>
    <t>[1] He jokes about nipping down on to the Wembley pitch for a quick kick-about just in case he never gets another opportunity.
[2] Of course not. I miss him on the pitch. Since April I only see him in the medical room and sometimes at lunch in the canteen.
[3] It will be on the pitch when I am able to say, I am still in some pain and I'll have to wait a few days to see when I will be back.</t>
  </si>
  <si>
    <t>accompany</t>
  </si>
  <si>
    <t>/əˈkʌmpəni; əˈkʌmp(ə)ni/</t>
  </si>
  <si>
    <t>[1] My blessing can accompany you all the time, short a few words, cannot the word in the heart, only: Birthday joy, lifetime is restful!
[2] No matter how much they are willing to give us help, we can only accompany up to us to the entrance of the tomb.
[3] love, isn't an umbrella that the rainy day supports for you, but accompany you to be drenched together.</t>
  </si>
  <si>
    <t>rebel</t>
  </si>
  <si>
    <t>/ˈreb(ə)l; 'reb(ə)l/</t>
  </si>
  <si>
    <t>[1] Harder decisions followed. Libya's army continued to shell other rebel-held cities, and its snipers were plainly targeting civilians.
[2] Police said they had confiscated computers from the Farc rebel group, showing they were trying to obtain uranium in Europe.
[3] I looked up. Everyone was staring at me blandly . It must be one of them, some sentimental rebel in disguise. Which one?</t>
  </si>
  <si>
    <t>recall</t>
  </si>
  <si>
    <t>[1] Bloodshed was the only thing lacking in this shikar, at least I cannot recall any.
[2] Dream memories are fragile, and trying to recall all the plot twists and turns on consecutive nights seems to have a cumulative effect.
[3] Those familiar with the artist's work may recall his paintings of the trains that pass along the railway line at the bottom of that garden.</t>
  </si>
  <si>
    <t>cough</t>
  </si>
  <si>
    <t>[1] How much of the cough syrup do I take?
[2] Cough throat-based virtual real standard of evidence, in this virtual Fei Wei, the wind is the heat throat.
[3] She had a genius for knowing when a cough is a thing to have no patience with and when it needs stocking around your throat.</t>
  </si>
  <si>
    <t>loaf</t>
  </si>
  <si>
    <t>/loʊf; ləʊf/</t>
  </si>
  <si>
    <t>[1] For the members that you did not pick to exchange with, bake a loaf of their favorite homemade bread or cookies.
[2] I said I'm looking for a date who is soft, sweet and a little bit nutty. They matched me with a loaf of banana bread.
[3] A man who takes what's not his to take, be it a life or a loaf of naan. . . I spit on such a man.</t>
  </si>
  <si>
    <t>bearing</t>
  </si>
  <si>
    <t>[1] spoke at the service, still bearing the bruises of a beating he took in the attack.
[2] This has no bearing on how the browser actually retrieves a page from a Web server; in that case, text is still very much the best option.
[3] One of these is "service life" , which represents the actual life of a bearing in real operating conditions before it fails.</t>
  </si>
  <si>
    <t>vigorous</t>
  </si>
  <si>
    <t>[1] His head is set upon him in such a fashion as to give him a proud and vigorous air.
[2] He moved nearer the edge, stood up, and with a vigorous sweep of his arm, cast out the line.
[3] They ended up in a vigorous debate over its merits, with some of the women in the restaurant defending me, others condemning me.</t>
  </si>
  <si>
    <t>pioneer</t>
  </si>
  <si>
    <t>/ˌpaɪəˈnɪr; ˌpaɪəˈnɪə(r)/</t>
  </si>
  <si>
    <t>[1] My dad was a pioneer in tilt-up concrete buildings and was an engineer for the military in my youth through the Second World War.
[2] Mr. Rutherford said the Google-Top100 project has 'an interesting and innovative business model' and has been a 'pioneer in this space. '
[3] He made up a short play and acted it out . In the play he acted as a Young Pioneer.</t>
  </si>
  <si>
    <t>flare</t>
  </si>
  <si>
    <t>/fler; fleə(r)/</t>
  </si>
  <si>
    <t>[1] Dressed in a light dress, her rhythmic movements danced the flare. A pair of white velvet wings stretched at her back.
[2] Diagnosis is often delayed because of the difficulties in distinguishing between a flare-up and a septic affection of the joint.
[3] We describe the case of a patient with a psoriatic flare over 98% of his body, despite methotrexate therapy.</t>
  </si>
  <si>
    <t>spade</t>
  </si>
  <si>
    <t>/speɪd; speɪd/</t>
  </si>
  <si>
    <t>[1] As he slams the spade back into the base of the trough, she turns away on the dry sole of her foot.
[2] He levers it out with the spade, carries on with digging.
[3] The hermit thanked him, handed the emperor the spade, and then sat down on the ground to rest.</t>
  </si>
  <si>
    <t>rusty</t>
  </si>
  <si>
    <t>/ˈrʌsti; 'rʌsti/</t>
  </si>
  <si>
    <t>[1] A group of boys were playing rowdily on the swings, trying to twist the rusty chains around the topmost pole.
[2] But Narcissa was not listening; she had slipped through a gap in the rusty railings and was already hurrying across the road.
[3] He's a little rusty on some of 'em, but he sure ain't forgettin' any of it, said the hobo.</t>
  </si>
  <si>
    <t>morality</t>
  </si>
  <si>
    <t>/məˈræləti; mə'ræləti/</t>
  </si>
  <si>
    <t>[1] Just for a minute, the hacker seemed anxious to prove that he or she had some sense of morality.
[2] For force always attracts men of low morality, and I believe it to be an invariable rule that tyrants of genius are succeeded by scoundrels.
[3] A society's morality is often embodied in its culture.</t>
  </si>
  <si>
    <t>cruise</t>
  </si>
  <si>
    <t>[1] We took a cruise, gambled, stayed in a Nice hotel for a night, and all that.
[2] Well, we're back here with Tom Cruise. Uhm, you know, something that we were talking about in the commercial break. . .
[3] Tom Cruise supposedly owns this bed. There's a little plaque on the end that, you know, each buyer gets their name engraved on it.</t>
  </si>
  <si>
    <t>thorn</t>
  </si>
  <si>
    <t>[1] He took aim, hit it precisely, and the bird fell down into a thorn hedge.
[2] To leave the nest from the nest the moment, it looking for the thorn tree, until the wish fulfilled, before a rest down.
[3] He pulled out the thorn and bound up the paw of the Lion, who was soon able to rise and lick the hand of Androcles like a dog.</t>
  </si>
  <si>
    <t>cease</t>
  </si>
  <si>
    <t>[1] Wednesday, Mr. Abbas initially said he would not resume the negotiations unless a cease-fire went into effect in Gaza.
[2] Perhaps you may say that it would be rather a pity if Christian education were to cease, because you would then get no more Rationalists.
[3] When Jesus came to earth he did not cease to be God; when he returned to heaven he did not cease to be man.</t>
  </si>
  <si>
    <t>prominent</t>
  </si>
  <si>
    <t>[1] The philosophy of New Power School is to turn out exceptional students with its prominent teaching quality, and to benefit every student.
[2] Inside, the car is all business, with a special roll cage and fire protection system taking prominent position in the cabin.
[3] Many prominent researchers are now beginning to believe in the idea of a parallel universe and wormholes.</t>
  </si>
  <si>
    <t>mug</t>
  </si>
  <si>
    <t>[1] Approach my pile as if it belongs to someone else, as if I've never seen that broken mug.
[2] Spill-proof and easy to hold with either hand, this practical mug is ideal for everyone who prefers a firmer more secure grip.
[3] For a classic mug with a modern twist the Tulip and Oxford are proving to be very popular in the first few weeks of being offered.</t>
  </si>
  <si>
    <t>clerk</t>
  </si>
  <si>
    <t>[1] "He insisted on seeing you, though I told him you were engaged, " returned the clerk, a little abashed by the manner of his employer.
[2] There was an increasing note of respect in the clerk's voice as she completed the form, stood up, and personally ushered me to the door.
[3] Prostitution at least offered financial independence: a typical harlot could earn in a month what a tradesman or clerk would earn in a year.</t>
  </si>
  <si>
    <t>hysterical</t>
  </si>
  <si>
    <t>/hɪˈsterɪk(ə)l; hɪ'sterɪk(ə)l/</t>
  </si>
  <si>
    <t>[1] Just the same, I felt it was my duty to say it. She got hysterical and began to weep like a walrus, poured out more wine.
[2] As she was getting back to her tent, she heard hysterical laughter, and she thought to herself, 'its just a story, its just a story. '
[3] His girlfriend becomes increasingly hysterical (probably at least partially due to Hamlets own treatment of her) and drowns herself.</t>
  </si>
  <si>
    <t>robe</t>
  </si>
  <si>
    <t>/roʊb; rəʊb/</t>
  </si>
  <si>
    <t>[1] I cut off the corner of your robe but did not kill you.
[2] If you had seen him in person, and he lifted the sleeves of his robe, what would you see?
[3] But the father said to his servants, 'Quick! Bring the best robe and put it on him. Put a ring on his finger and sandals on his feet.</t>
  </si>
  <si>
    <t>constrain</t>
  </si>
  <si>
    <t>/kənˈstreɪn; kən'streɪn/</t>
  </si>
  <si>
    <t>[1] This linear concept of time, which consists of a past, present and future does not constrain the effects of your thoughts and words.
[2] Given such a situation, governments have only two options: to address the fundamental policy issues or to further constrain growth.
[3] But neither step will do much to constrain banks swimming in deposits and lending to an economy growing, in nominal terms, by 15% a year.</t>
  </si>
  <si>
    <t>mortal</t>
  </si>
  <si>
    <t>[1] "this" , I told him confidently, "is the sum of mortal goods. Could a man possess them all, he would be as a god. "
[2] Weekend, I just mahjong game killing the life of their own will and I do not know what I stick to the mortal world, love or marriage?
[3] Mortal past, the heart and heart is a red silk thread distance, and you my love is like the Garden of Eden Lane Encounter!</t>
  </si>
  <si>
    <t>boast</t>
  </si>
  <si>
    <t>/boʊst; bəʊst/</t>
  </si>
  <si>
    <t>[1] He thought that it was something of which he could justifiably boast.
[2] And if I dole out all my possessions to feed others, and if I deliver up my body that I may boast, but do not have love, I profit nothing.
[3] It is all very fine to blow and boast beforehand, but now it's done, Alan, and who's to bear the blame of it?</t>
  </si>
  <si>
    <t>inlet</t>
  </si>
  <si>
    <t>/ˈɪnlət; 'ɪnlət/</t>
  </si>
  <si>
    <t>[1] Cut the stuff into pieces of meat whose sizes are similar to that of the feeding inlet after its skin and bone are removed.
[2] For preventing the membrane from poisoning, the air inlet of the component can be provided with an air filter.
[3] Then, we circled an inlet and, after a while, saw a little house. This place was in a kilometer-and-a-half from the enemy strongholds.</t>
  </si>
  <si>
    <t>relieve</t>
  </si>
  <si>
    <t>[1] The kick usually has no intended receiver and is usually done to relieve pressure in the goal area.
[2] More to the point, the gambit failed to relieve the pressure on America in Indochina, which was one of its chief purposes.
[3] It is through practice that you will be able to relieve a bit of the anxiety and fear that accompanies public speaking.</t>
  </si>
  <si>
    <t>laundry</t>
  </si>
  <si>
    <t>[1] We mourned, both for the laundry and for the old woman who had grown close to us through the years she had served us so faithfully.
[2] The grocer walked over, and trying to be friendly, asked the boy If he had a lot of laundry to do.
[3] Much more previous six this morning got up to start doing laundry, wash now just good, very tired, the heads were all dizzy, ha ha.</t>
  </si>
  <si>
    <t>dismay</t>
  </si>
  <si>
    <t>/dɪsˈmeɪ; dɪs'meɪ/</t>
  </si>
  <si>
    <t>[1] she found , to her dismay , that this was owing to their having eaten all the seed potatoes , - that last lapse of the improvident.
[2] Fanny's emotion, which but now had been that of defiance and anger, have turned to dismay and supplication.
[3] The only foreseeable problem might be Kobe's dismay at having to concede so much ball-time to Steve Nash.</t>
  </si>
  <si>
    <t>rough</t>
  </si>
  <si>
    <t>/rʌf; rʌf/</t>
  </si>
  <si>
    <t>[1] The rate of increase in communication operation turnover is rough 2. 2 times that of the communication operation income.
[2] If you look hard, you can sort of still see what he is talking about, but do not count on using it as it is full of thick rough.
[3] So if you think your man is going through a rough patch, this is how you, a good ear and a little intuition can help.</t>
  </si>
  <si>
    <t>transmission</t>
  </si>
  <si>
    <t>/trænzˈmɪʃ(ə)n; trænz'mɪʃ(ə)n/</t>
  </si>
  <si>
    <t>[1] It turned out to be just a break of a few seconds in data transmission.
[2] While transmission seems to be declining in Yei town, the outbreak in Juba town is expected to increase in the coming days.
[3] The expected outcome is a set of milestones that must be met if transmission is to be interrupted in the four remaining endemic countries.</t>
  </si>
  <si>
    <t>spectacle</t>
  </si>
  <si>
    <t>/ˈspektək(ə)l; 'spektək(ə)l/</t>
  </si>
  <si>
    <t>[1] Internally, as the ellipses expand with each turn of the spiral, the skylight void opens up in a stunning spectacle.
[2] He is given to viewing life as if it were an aesthetic spectacle.
[3] Because we were in the age before anesthesia, the agony of the patient is really as much of the public spectacle as the surgery itself.</t>
  </si>
  <si>
    <t>stiff</t>
  </si>
  <si>
    <t>/stɪf; stɪf/</t>
  </si>
  <si>
    <t>[1] Is all of a sudden, his smile a little stiff, eyes inadvertently wrinkled, I like it, I seem to be from his eyes flashed a desolate.
[2] Awkward and stiff-necked he might be, but Howard was undemanding of his children.
[3] Hannah had been cold and stiff, indeed, at the first; latterly she had begun to relent a little.</t>
  </si>
  <si>
    <t>liberation</t>
  </si>
  <si>
    <t>/ˌlɪbəˈreɪʃən; ˌlɪbə'reɪʃ(ə)n/</t>
  </si>
  <si>
    <t>[1] The pith instructions of the supreme teacher like an excellent staircase. are the path for ascending into the palace of liberation.
[2] It' s easier said than done, but comes with a sense of freedom and liberation that allows you to truly shine.
[3] Even now, the wily Zimbabwean liberation hero seems to be outwitting his rivals, mediators and enemies in almost equal measure.</t>
  </si>
  <si>
    <t>counterpart</t>
  </si>
  <si>
    <t>[1] The German now had the measure of his counterpart and the second set was a little bit more straight-forward.
[2] Yang arrived in London on Tuesday at the invitation of his British counterpart David Miliband for a three-day official visit.
[3] He said he expected to welcome Cao Gangchuan, his Chinese counterpart, to Tokyo this year.</t>
  </si>
  <si>
    <t>stimulate</t>
  </si>
  <si>
    <t>/ˈstɪmjəˌleɪt; ˈstɪmjʊleɪt/</t>
  </si>
  <si>
    <t>[1] will stimulate gastric secretion, gastric acid too easy to feel bloating, reduce appetite, reduce diet feeding.
[2] He also said new measures to stimulate the property market would be announced within a week.
[3] Apple is going after the mobile games market just as it could use a new type of entertainment to stimulate growth for its portable devices.</t>
  </si>
  <si>
    <t>surplus</t>
  </si>
  <si>
    <t>[1] In the older areas, the peasant was generally able to get one year's grain surplus out of every three years.
[2] But it cannot be right for a country with such a huge surplus to resort to competitive devaluation.
[3] Only a minute ago he had limped quickly out of the Rotunda in an army-surplus coat.</t>
  </si>
  <si>
    <t>rust</t>
  </si>
  <si>
    <t>/rʌst; rʌst/</t>
  </si>
  <si>
    <t>[1] By hearing inscriptions I thought it's in Zhanguo dynasty. . . But after seeing it I agree with master Sun. Blade is not easy to rust.
[2] Stainless steel and stainless steel rust not easy to have great element of the relationship.
[3] Your gold and silver is cankered ; and the rust of them shall be a witness against you, and shall eat your flesh as it were fire.</t>
  </si>
  <si>
    <t>consent</t>
  </si>
  <si>
    <t>/kənˈsent; kən'sent/</t>
  </si>
  <si>
    <t>[1] Yet more essentially, can we ask such a subject to want what she desires, to consent to what the thing in her wants.
[2] They love one another, and your consent to their marriage is all they need to make them perfectly happy.
[3] Any personal claim or exploitation of such development can only be achieved with the written consent from the company.</t>
  </si>
  <si>
    <t>erroneous</t>
  </si>
  <si>
    <t>/ɪˈroʊniəs; ɪˈrəʊniəs/</t>
  </si>
  <si>
    <t>[1] "Michael Jackson is unaware of this project, and news reports stating otherwise are completely erroneous, " she said.
[2] In the XML world, that means taking data that might be erroneous and trying to work with it anyway.
[3] The statement appears to be an attempt to correct what U. S. officials say are recent erroneous media reports contending that Mr.</t>
  </si>
  <si>
    <t>recipient</t>
  </si>
  <si>
    <t>/rɪˈsɪpiənt; rɪ'sɪpiənt/</t>
  </si>
  <si>
    <t>[1] Preservation of the middle hepatic vein (MHV) for a right split liver transplantation (SLT) in an adult recipient is still controversial.
[2] By evening's end, it would have been easy to assume Tung was himself a recipient of a Wilson center award.
[3] Kindness is never wasted. If it has no effect on the recipient, at least it benefits the bestower. ~S. H.</t>
  </si>
  <si>
    <t>diffuse</t>
  </si>
  <si>
    <t>[1] All that pressure causes water to diffuse out of the intervertebral disks.
[2] Eventually, unless the light energy decays within the material, it emerges from the surface as a diffuse reflection.
[3] You ignore their cries, you think they look like when they get up in the morning with diffuse fog.</t>
  </si>
  <si>
    <t>accordingly</t>
  </si>
  <si>
    <t>provocative</t>
  </si>
  <si>
    <t>[1] Don't use a provocative handle to get interest. The interest you get is not the kind of interest you want.
[2] There's never been a greater opportunity for designers to put their ideas to work in provocative and intriguing ways than right now.
[3] As if on cue, the biting wind abates , and Taiwan's most provocative TV celebrity appears with a microphone to mingle among his fans.</t>
  </si>
  <si>
    <t>aggravate</t>
  </si>
  <si>
    <t>[1] If you manage to aggravate someone accidentally, or even if you suspect that you might have, make sure you apologise.
[2] If there is one person in particular who tends to aggravate you more than anyone else consider reducing your interaction with them.
[3] Tell Isabella to shun me; this uproar is owing to her; and should she or anyone else aggravate my anger at present, I shall get wild.</t>
  </si>
  <si>
    <t>presume</t>
  </si>
  <si>
    <t>[1] I would not have allowed him to presume on our hospitality if I had any idea of his motives!
[2] But how much did that vision presume the blurring or even fading away completely of national boundaries and identities?
[3] I presume no word of this will be given out unless the matter is favorably acted upon!</t>
  </si>
  <si>
    <t>density</t>
  </si>
  <si>
    <t>/ˈdensəti; 'densəti/</t>
  </si>
  <si>
    <t>[1] Right the average wind speed is shown as well as the dynamic pressure, being half the density times the wind speed squared.
[2] A schlieren was changed into a interferometer and which has been used in measurement and visualization of density field.
[3] Dramatists seem to have been inhibited by the subject's technical density.</t>
  </si>
  <si>
    <t>flap</t>
  </si>
  <si>
    <t>/flæp; flæp/</t>
  </si>
  <si>
    <t>[1] Take one body half and, starting at the bottom of the valve, work the end flap of the elastomeric seat into the opening of the body.
[2] I, uh, had to leave her skull flap off until the pressure in her brain goes down.
[3] The work may be a swan with his neck pointed down and his wings raised up for the initial flap of the wings for lift off.</t>
  </si>
  <si>
    <t>twinkle</t>
  </si>
  <si>
    <t>[1] "Oh, I don't know, " returned Hurstwood. "He's got the money, all right, " and a little twinkle passed over his eyes.
[2] She got a twinkle in her eye as she put out her hand and shook mine. "Mother, you've got yourself a deal! "
[3] One night Big Bird sees something glowing in the dark. "Look! " he says. "A little bug ! " The little bug goes twinkle, twinkle, twinkle.</t>
  </si>
  <si>
    <t>phrase</t>
  </si>
  <si>
    <t>/freɪz; freɪz/</t>
  </si>
  <si>
    <t>[1] But after careful proofreading and revision of the odd phrase here and there, that frosty error message continued to appear.
[2] Rolling his shoulders back, he felt her reaching out to him in that simple phrase, and his tired, wrinkled face sparkled.
[3] He could no longer hold her gaze, and was blinking back tears of his own as he uttered the last phrase.</t>
  </si>
  <si>
    <t>stationary</t>
  </si>
  <si>
    <t>/ˈsteɪʃ(ə)nˌeri; ˈsteɪʃ(ə)n(ə)ri/</t>
  </si>
  <si>
    <t>[1] After reaching its full height, the smoke stayed stationary for a while before the wind started dissipating it.
[2] The simulation results prove that this algorithm has high tracking velocity as well as high convergence velocity and small stationary error.
[3] Approaching drivers cannot see that it is stationary until they are too close to it to he able to stop in time to prevent an accident .</t>
  </si>
  <si>
    <t>premium</t>
  </si>
  <si>
    <t>[1] "China is one of the top markets for premium car brands, on the same level as the United States, " Zhong said.
[2] There are quite a few mobile office apps in the App Store, but today we're going to be taking a look at Documents To Go Premium .
[3] Banking and asset management used to be perceived as fairly dull jobs, which did not attract a significant wage premium.</t>
  </si>
  <si>
    <t>comb</t>
  </si>
  <si>
    <t>/koʊm; kəʊm/</t>
  </si>
  <si>
    <t>[1] Some other fishes make sound by the rubbing of their bones, just like the sound we make by moving our nails along the teeth of the comb.
[2] There was a trampling of boots and another blast on the comb as the children charged into the living-room.
[3] Go over your finished rough draft with a fine-tooth comb and clean it up as much as you can.</t>
  </si>
  <si>
    <t>postage</t>
  </si>
  <si>
    <t>/ˈpoʊstɪdʒ; ˈpəʊstɪdʒ/</t>
  </si>
  <si>
    <t>[1] the only HUH? ? factor here: i might be paying more for the postage than the book itself. could go up to 5 times more! !
[2] How much postage do I need to send this package?
[3] It was ugly. It had a monochrome screen the size of a postage stamp.</t>
  </si>
  <si>
    <t>hesitate</t>
  </si>
  <si>
    <t>/ˈhezɪˌteɪt; ˈhezɪteɪt/</t>
  </si>
  <si>
    <t>[1] To carry out my duties, I think I'll do my best. If it's in an emergency, I won't hesitate to work all night or on holidays.
[2] Regardless of where you visit in the United States, do not hesitate to ask for information about buses and bus fares .
[3] She didn't hesitate for a moment but came straight out with her reply.</t>
  </si>
  <si>
    <t>shabby</t>
  </si>
  <si>
    <t>/ˈʃæbi; 'ʃæbi/</t>
  </si>
  <si>
    <t>[1] All sorts of colleges seem to have been guilty of shabby marketing. They should be treated the same.
[2] You think I whether very useless, I lose very shabby, lose climb all not climb up that I lost to you, lost to love, I love you, you know?
[3] Having fallen into a state of disrepair or deterioration, as through neglect; broken-down and shabby.</t>
  </si>
  <si>
    <t>nominate</t>
  </si>
  <si>
    <t>[1] "There's definitely a feeling that it would be better to nominate a conservative of long-standing conviction, " he said.
[2] He refused to set a timetable for the formation of a new government, and would not say who he planned to nominate as ministers.
[3] The Securities and Exchange Commission is also trying to make it easier for shareholders to nominate people to boards of directors.</t>
  </si>
  <si>
    <t>agony</t>
  </si>
  <si>
    <t>[1] But I wonder whether he thought his parents would be in agony for his death.
[2] Because we were in the age before anesthesia, the agony of the patient is really as much of the public spectacle as the surgery itself.
[3] Meanwhile, nevertheless, it was sad to think of the perchance mortal agony through which he must struggle towards his triumph.</t>
  </si>
  <si>
    <t>ingredient</t>
  </si>
  <si>
    <t>[1] Brandy is excellent as a cocktail ingredient, but is often enjoyed solo, as an after dinner drink.
[2] Instead the ingredient capsaicin - which gives peppers their burning sensation - has been used to improve a slimming surgery technique.
[3] The main ingredient for this dish is usually mutton; however, beef, fish or prawn may also be used.</t>
  </si>
  <si>
    <t>forthcoming</t>
  </si>
  <si>
    <t>[1] Faster productivity growth could help to mitigate the slowdown, but it does not seem to be forthcoming.
[2] Again, if true, it seems incredible that the governor of the Bank should not have been consulted on the forthcoming white paper.
[3] Their forthcoming discussion, if it happens, will at least be in public and on the record.</t>
  </si>
  <si>
    <t>hay</t>
  </si>
  <si>
    <t>/heɪ; heɪ/</t>
  </si>
  <si>
    <t>[1] cried Hindley, threatening him with an iron weight used for weighing potatoes and hay.
[2] Bedell lay down in an old box filled with hay, his rifle and crutches beside him.
[3] Hope buoyed up his spirits, but fear made him nervous. He wanted to sleep but could not drop off as he lay sprawled out on some hay.</t>
  </si>
  <si>
    <t>appliance</t>
  </si>
  <si>
    <t>/əˈplaɪəns; ə'plaɪəns/</t>
  </si>
  <si>
    <t>[1] "I mail you to return to. " Fu although it has already beaten steer appliance to open toward the direction of her house.
[2] The next step is to connect the appliance to a serial console, power it up, and proceed the configuration at the initial boot.
[3] The utility model is fast and convenient to demount staples and is not easy to scratch paper surface, which is an ideal office appliance.</t>
  </si>
  <si>
    <t>veil</t>
  </si>
  <si>
    <t>/veɪl; veɪl/</t>
  </si>
  <si>
    <t>[1] But there was, as it were, a veil before my eyes and a blindness over my mind.
[2] At which his mother merely pursed her lips under the lace veil that hung down from her grey velvet bonnet trimmed with frosted grapes.
[3] You will become increasing aware that a slight twinge of annoyance is nothing but a veil drawn over intense fury.</t>
  </si>
  <si>
    <t>ridge</t>
  </si>
  <si>
    <t>/rɪdʒ; rɪdʒ/</t>
  </si>
  <si>
    <t>[1] Until one of my colleagues said, "It looks to me like a thermal blister, and the Mid Ocean Ridge must be a cooling curve. "
[2] Use thick branches to line the length of the ridge pole to create the ribbed frame. Make sure it's wide enough to accommodate you.
[3] Todd and Pete got up to the summit ridge, up in here, and it was a scene of complete chaos up there.</t>
  </si>
  <si>
    <t>cherish</t>
  </si>
  <si>
    <t>/ˈtʃerɪʃ; 'tʃerɪʃ/</t>
  </si>
  <si>
    <t>[1] If there exist a person like this in your life, do cherish! Because you really begin to fall in love with him, although you did not know.
[2] Cherish your visions and your dreams as they are the children of your soul, the blueprints of your ultimate achievements.
[3] It may also experience not to, but may later have no chance, must cherish all, do not wait until after losing to cherish.</t>
  </si>
  <si>
    <t>abolish</t>
  </si>
  <si>
    <t>[1] Miracles enable man to heal the sick and raise the dead because he made sickness and death himself, and can abolish both.
[2] It is not enough to abolish slavery or to say it is wrong.
[3] If the rest of the human race could learn to fail like this, it would soon abolish war and colonise distant galaxies.</t>
  </si>
  <si>
    <t>perish</t>
  </si>
  <si>
    <t>/ˈperɪʃ; 'perɪʃ/</t>
  </si>
  <si>
    <t>[1] She said, God so loved the world that He gave His only Son that whoever believes in Him will not perish but have everlasting life.
[2] Let the memory of him perish from the earth and let not his name be renowned in the streets.
[3] 4 Therefore I encourage you to take some food, for this is for your salvation; for not a hair from the head of any one of you shall perish.</t>
  </si>
  <si>
    <t>overwhelm</t>
  </si>
  <si>
    <t>/ˌoʊvərˈhwelm; ˌəʊvə(r)ˈwelm/</t>
  </si>
  <si>
    <t>[1] Trying to manage prevention in otherwise healthy people would overwhelm both cardiologists and primary care physicians.
[2] Then, when you least expect it, a WIG will leap out of nowhere and overwhelm you in one breathtaking burst.
[3] As you are being hugged the warmth and love seem to overwhelm you and you simply blend in with The Creator for a few minutes.</t>
  </si>
  <si>
    <t>surge</t>
  </si>
  <si>
    <t>[1] McCain said he wants to see McChrystal use the same aggressive approach employed during the troop surge in Iraq.
[2] The surge of NATO troops into Helmand province appears to be working, at least so far.
[3] The White House said the extra duties were necessary to combat market disruption caused by a surge in tyre imports.</t>
  </si>
  <si>
    <t>rumour</t>
  </si>
  <si>
    <t>[1] Although the firms condemn the rumour-mongering, stories that Morgan Stanley was looking for a partner continued to swirl.
[2] And this rumour of him went forth throughout all Judaea, and throughout all the region round about.
[3] As a scientist I have grown up to believe this law of nature: the only thing that travels faster than light is a rumour.</t>
  </si>
  <si>
    <t>indignation</t>
  </si>
  <si>
    <t>[1] He was not a man to feel any strong moral indignation even on account of trespasses against himself.
[2] All her goodness rose up from her soul and her indignation roused her to sarcasm.
[3] Once this might have had official France spluttering with indignation.</t>
  </si>
  <si>
    <t>rigorous</t>
  </si>
  <si>
    <t>[1] It is always an idea that is both rigorous and can be applied. Just a few words about housekeeping.
[2] The whole group of buildings towering rigorous, magnificent, distance, clouds shrouded, magnificent, just like the sky palace.
[3] Setting up a blog, coming up with a plan and committing to a rigorous posting schedule all add up to a lot of work on the front end.</t>
  </si>
  <si>
    <t>soak</t>
  </si>
  <si>
    <t>/soʊk; səʊk/</t>
  </si>
  <si>
    <t>[1] You can shower, but most surgeons prefer that you do not soak in a tub for at least a week or more after surgery.
[2] He said, "The skin acts like a sponge. It's the last defense before anything enters the body. It evolved to soak up impurities. "
[3] For a mild, stain-free bleach, soak your delicates in a mixture of lemon juice and baking soda for at least half an hour before washing.</t>
  </si>
  <si>
    <t>constitution</t>
  </si>
  <si>
    <t>[1] Therefore, enterprise should be able to enhance its own constitution as well as solidify the ability of self-management.
[2] "That's something original, " he said. "There isn't any other constitution in the world that does it. "
[3] But at the final fence this week it tripped over another bit of the constitution: the right to bear arms.</t>
  </si>
  <si>
    <t>velvet</t>
  </si>
  <si>
    <t>/ˈvelvət; ˈvelvɪt/</t>
  </si>
  <si>
    <t>[1] Because you are our customer in a year round, we would like to take this opportunity to let you know our brand-new nylon velvet jacket.
[2] She stared at the last line she had written and then shook her head, pen hovering over the small book with the blue velvet cover.
[3] Daisy took her face in her hands as if feeling its lovely shape, and her eyes moved gradually out into the velvet dusk .</t>
  </si>
  <si>
    <t>brim</t>
  </si>
  <si>
    <t>/brɪm; brɪm/</t>
  </si>
  <si>
    <t>[1] In a state of communion, one also ceases to be seduced by another in order to feel loved as soul fills one up to the brim with its love.
[2] When the flask was full to the brim, and Snape looked as though there was no blood left in him.
[3] You cannot inspire a woman with love of you , full her above the brim with love of herself; all that runs over will be yours .</t>
  </si>
  <si>
    <t>chop</t>
  </si>
  <si>
    <t>[1] Chop through a man's neck with that thing, though, and his head is not like to turn into a melon.
[2] If such a condition as you outline arises, we will not stick our necks out for Chiang to chop off.
[3] Their scheme to get rid of the corpse escalates to the point where they have to chop up his body just to fit him into a small trunk.</t>
  </si>
  <si>
    <t>extravagant</t>
  </si>
  <si>
    <t>[1] If you want to be a little more extravagant, you can choose to spend the night at a Bed &amp;Breakfast and drive home the next day.
[2] Linda sat down and stared at the menu. "The prices are extravagant . "
[3] She was also taken aback by his intense jealousy and the imbalance between his tight penny-pinching and extravagant spending.</t>
  </si>
  <si>
    <t>stern</t>
  </si>
  <si>
    <t>[1] "What I wanted to speak to you about, Abner, " said the tall, stern man in as kindly a manner as he could command.
[2] He was gray also, from his long beard to his rough boots, and he looked stern and solemn, and rarely spoke.
[3] She started again and drew back in great alarm, looking at my face, but suddenly there was an expression of stern surprise in her eyes.</t>
  </si>
  <si>
    <t>bruise</t>
  </si>
  <si>
    <t>[1] It's very badly swollen. It's probably just bruise, but it could be broken. So I'm going to ask you to the hospital for an X-Ray.
[2] In the dark John bumped into a chair and got a bruise on his leg.
[3] Don't knock me out or anything. Punch me in my arm. Hard enough to leave a bruise.</t>
  </si>
  <si>
    <t>vent</t>
  </si>
  <si>
    <t>/vent; vent/</t>
  </si>
  <si>
    <t>[1] Do not want to say that with the home, said it may not be able to give vent to their exports.
[2] The invention relates to a device and a method for removing marks on a carbon dioxide vent pipe of a carbon precipitation tank.
[3] " Not! Afternoon to meet my first love, he asked me to dinner. " Lan Qin decided to play tricks on him, to vent their discontent.</t>
  </si>
  <si>
    <t>cope</t>
  </si>
  <si>
    <t>/koʊp; kəʊp/</t>
  </si>
  <si>
    <t>[1] Tamura of Ota Hospital said his hospital had to cut bonuses and did not award basic pay raises to its staff to cope with the reductions.
[2] At present, institutional care is the last resort for those who have no family or who need so much help that their relatives cannot cope.
[3] Socrates urges a discussion of fundamental points, arguing that it will be harder to cope with an anxiety that has no rational basis.</t>
  </si>
  <si>
    <t>dramatic</t>
  </si>
  <si>
    <t>/drəˈmætɪk; drə'mætɪk/</t>
  </si>
  <si>
    <t>[1] For the world, it was the most dramatic proof of what man can do if he puts his mind to it.
[2] The team said the interaction between the gold nanoparticles and melamine causes a dramatic colour change in tainted milk.
[3] This dramatic event is the result of both the energies of Mother Nature and of the dark.</t>
  </si>
  <si>
    <t>rigid</t>
  </si>
  <si>
    <t>/ˈrɪdʒɪd; 'rɪdʒɪd/</t>
  </si>
  <si>
    <t>[1] The whole space is no longer rigid, a sense world window swiftly lays out with window not like window, wall not like wall.
[2] A rigid dressing, usually made of gauze and plaster of Paris, used to immobilize an injured body part, as in a fracture or dislocation.
[3] Of course we can assume that the moon surface is very rigid, the landing vehicle would not be able to leave traces of it.</t>
  </si>
  <si>
    <t>waggon</t>
  </si>
  <si>
    <t>/'wægən; 'wægən/</t>
  </si>
  <si>
    <t>[1] She jumped down and discovered that the post carriage, speeding along the dark road, had driven into her slow and unlighted waggon.
[2] On this the people stood asunder, and made a way for the waggon.
[3] Next day their possessions were put on a waggon and taken to Kingsbere.</t>
  </si>
  <si>
    <t>manly</t>
  </si>
  <si>
    <t>/ˈmænli; 'mænli/</t>
  </si>
  <si>
    <t>[1] He is a son of an overnight millionaire, as I said, and a little cold-hearted, strutting , and manly.
[2] He might be male, he might be human, or at least humanesque, but he would never be a manly.
[3] The desire to help others in such a manly way has led to a plethora of films and TV programs that feature the awesomest of awesome cops.</t>
  </si>
  <si>
    <t>odor</t>
  </si>
  <si>
    <t>/ˈoʊdər; ˈəʊdə(r)/</t>
  </si>
  <si>
    <t>[1] He said the odor is noticeable on re-entering the space station after the airlock's outer hatch is locked and the inner door is reopened.
[2] He suspected that no hardened criminals were in the cell and that the only smell that came from there was a faint odor of old urine.
[3] A strange odor came up to me from the earth. I knew it -- it was the odor which always comes before a thunderstorm.</t>
  </si>
  <si>
    <t>mould</t>
  </si>
  <si>
    <t>/moʊld; məʊld/</t>
  </si>
  <si>
    <t>[1] the prepared mould can be used for preparing the micro needles by a centrifuge method and a suction method.
[2] Especially mould opening with automatic system , and mould stroke get bigger , easy to take the products and gate .
[3] He made an attempt to break the mould of British politics.</t>
  </si>
  <si>
    <t>gleam</t>
  </si>
  <si>
    <t>[1] He held the holder by the river and can't see the dazzling gleam of the blade anymore. There was no more fire sparks falling into the water.
[2] Once he looked up at me with a gleam of something like humor in his eyes.
[3] There was a brief interval of whispering, and Pork entered, his usual dignity gone, his eyes rolling and his teeth a-gleam.</t>
  </si>
  <si>
    <t>luminous</t>
  </si>
  <si>
    <t>[1] Cows flood the land with abundant milk, and everything is luminous like the sun.
[2] Marius could hardly distinguish her through the luminous vapor which had suddenly spread before his eyes.
[3] On a surface . The luminous flux received by the surface from a lighting installation after reflection from other surfaces.</t>
  </si>
  <si>
    <t>crush</t>
  </si>
  <si>
    <t>/krʌʃ; krʌʃ/</t>
  </si>
  <si>
    <t>[1] It was clear to me that her husband was vivid in her heart, a memory even Alzheimer's could not crush.
[2] Today, I finally decided to tell my best friend that I had a crush on him for five years.
[3] The utility model has the characteristics of a low cost, a light weight, is not easy to crush in mailing, and can be used once.</t>
  </si>
  <si>
    <t>fling</t>
  </si>
  <si>
    <t>[1] He felt ready to leap upon him and fling him to the ground if he dared to lift the gorgeous hanging that concealed the secret of his life .
[2] Repeat: it is not too late for summer romance. If your first fling went badly, you're probably about ready to jump in the pool again.
[3] This was more than a fling, he said.</t>
  </si>
  <si>
    <t>handy</t>
  </si>
  <si>
    <t>/ˈhændi; 'hændi/</t>
  </si>
  <si>
    <t>[1] This can be very handy for trying out pieces of code without putting them into a Python script and executing the script.
[2] Handy tried to be polite, but he said, "If it was like this in Shanghai, old folks would be calling us all afternoon to complain. "
[3] they would give him a handsome present , and it would come in very handy , as he was just going to be married.</t>
  </si>
  <si>
    <t>roast</t>
  </si>
  <si>
    <t>/roʊst; rəʊst/</t>
  </si>
  <si>
    <t>[1] Jim told me to chop off the snake's head and throw it away, and then skin the body and roast a piece of it.
[2] Eat not of it raw, nor sodden at all with water, but roast with fire; his head with his legs, and with the purtenance thereof.
[3] "Mmmm, " she nodded. She leaned back and took a long, slow sip, savoring the dark roast. "I understand it's a rather unique coffee. "</t>
  </si>
  <si>
    <t>cling</t>
  </si>
  <si>
    <t>[1] See the world in another perspective, to see another world. Do not cling to one way of thinking, both sides of the ever-present in anything!
[2] The houses cling to the hillside as if hung there by the wind.
[3] Illness brought her a strange restlessness and made her all the more eager to cling to life and squeeze from it the last drop of happiness.</t>
  </si>
  <si>
    <t>intrigue</t>
  </si>
  <si>
    <t>[1] Zhang says the competition , humor and office gossip in the book intrigue d her. "I can't wait to embark on my own career, " she said.
[2] An action-packed blend of humour and intrigue, following the fortunes of a gang of expert cons on the loose in London.
[3] Out for the evening on a rare warm night, I saw three or four people do a double take as I passed by and regard me with intrigue.</t>
  </si>
  <si>
    <t>cricket</t>
  </si>
  <si>
    <t>/ˈkrɪkɪt; 'krɪkɪt/</t>
  </si>
  <si>
    <t>[1] Apple tree covered with a red lanterns, a small cricket a deep breath, as if to smell that sweet smell.
[2] This was a fine hobby and a sensible substitute for cricket, since you could play it all the year round.
[3] Or maybe not. Given England's displays in the current World Cup, it might be just as well that there's no Olympic cricket.</t>
  </si>
  <si>
    <t>blast</t>
  </si>
  <si>
    <t>[1] "It shook the store that I was in, " he said of the blast. "Then there was smoke and gun powder coming into the store. "
[2] He made his deposit, he says, after inspecting the bunker's hardened-steel doors, which are strong enough to repel a tank blast.
[3] even the fog had been thrown back by the force of the blast , which had cleared a great circle open to the sky.</t>
  </si>
  <si>
    <t>commodity</t>
  </si>
  <si>
    <t>[1] Mr Redeker said the recent economic and financial rebound had been centred on emerging markets and commodity-producing economies.
[2] As you know, before shipment, the Commodity InspectionBureau inspected the goods in question.
[3] Economic data, and falling commodity prices as shown in the chart, suggest the world is in for a recession, probably quite a bad one.</t>
  </si>
  <si>
    <t>eccentric</t>
  </si>
  <si>
    <t>/ɪkˈsentrɪk; ɪk'sentrɪk/</t>
  </si>
  <si>
    <t>[1] Her dad, who founded the company, was an eccentric, swashbuckling prospector.
[2] Three days later, the eccentric Midwesterner was still at it, completing chapter after chapter, seemingly of his own free will.
[3] Dry due to King Zhou, after khaki framed dug heart death, later than was that after the death of frank, careless, so do not eccentric bias.</t>
  </si>
  <si>
    <t>odour</t>
  </si>
  <si>
    <t>[1] or cut off the flowers of wormwood growing in the rut, and crushing them in his hands, sniffed at the bitter-sweet, pungent odour.
[2] Her head was leaned against the window curtains , and in her nostrils was the odour of dusty cretonne . She was tired .
[3] Grey threads of smoke came from it, and its odour as it burned was as the odour of the pink almond in spring.</t>
  </si>
  <si>
    <t>fracture</t>
  </si>
  <si>
    <t>/ˈfræktʃər; ˈfræktʃə(r)/</t>
  </si>
  <si>
    <t>[1] A rigid dressing, usually made of gauze and plaster of Paris, used to immobilize an injured body part, as in a fracture or dislocation.
[2] We had this patient who suffered penile fracture after running across the room and trying to penetrate his wife with a flying leap.
[3] Deaths were due to pre-existing medical conditions or events, which had occurred at the time of hip fracture.</t>
  </si>
  <si>
    <t>resent</t>
  </si>
  <si>
    <t>/rɪˈzent; rɪ'zent/</t>
  </si>
  <si>
    <t>[1] Q. You work with someone you think is lazy and resent him for it.
[2] I really resent the way the press is now saying that I'm depressed and in a slump, as if I'm finished.
[3] Resent header fields are used so that the message appears to the recipient as if it was sent directly by the original sender.</t>
  </si>
  <si>
    <t>warrant</t>
  </si>
  <si>
    <t>/ˈwɔrənt; ˈwɒrənt/</t>
  </si>
  <si>
    <t>[1] Warrant comes out in a form as the solution programme of the domestic share reform. After that, the China warrant market began.
[2] There was discord among the colonies, many feeling the hardships of a few Pilgrims did not warrant a national holiday.
[3] IF YOU FAIL TO ATTEND OR TO REMAIN IN ATTENDANCE AS REQUIRED BY THIS SUMMONS A WARRANT MAY BE ISSUED FOR YOUR ARREST.</t>
  </si>
  <si>
    <t>mortgage</t>
  </si>
  <si>
    <t>[1] Economists are arguing vigorously about how much damage falling house prices and the subprime mortgage crisis will do.
[2] In Spain, if the bank forecloses on your home, you are still liable for your mortgage debt.
[3] No one should start signing mortgage papers until they know how much they have to work with.</t>
  </si>
  <si>
    <t>impetus</t>
  </si>
  <si>
    <t>/ˈɪmpətəs; ˈɪmpɪtəs/</t>
  </si>
  <si>
    <t>[1] Certainly, there were mosquitoes around, but they were all hidden in dark corners, long since having lost any impetus to make such a sound.
[2] I will let my college see my spirit on persistence and trying to hold on, which can provide impetus to the better development direction.
[3] She stood naked except for her bra, which hung by one strap down the side of her body; she had not the impetus to shrug it of.</t>
  </si>
  <si>
    <t>nuisance</t>
  </si>
  <si>
    <t>[1] It's such a nuisance that I've got to work on Saturday.
[2] But the thing is, as long as you don't do something gratuitously stupid or make a flagrant nuisance of yourself, nobody's going to stop you.
[3] The money paid in such a settlement is often termed nuisance money.</t>
  </si>
  <si>
    <t>subsidiary</t>
  </si>
  <si>
    <t>/səbˈsɪdiˌeri; səbˈsɪdiəri/</t>
  </si>
  <si>
    <t>[1] PetroChina and its Korla subsidiary refused to be interviewed, but one former employee said discrimination was rife within the company.
[2] Confidentiality and non-disclosure agreements to which the Company or any subsidiary of the Company is a party.
[3] Subsidiary account An account maintained in a separate record and controlled by an account in the general ledger.</t>
  </si>
  <si>
    <t>dip</t>
  </si>
  <si>
    <t>/dɪp; dɪp/</t>
  </si>
  <si>
    <t>[1] Encouragingly, more than three-quarters of those surveyed did not expect the world to slip back into a "double-dip" recession.
[2] Market participants are trying to determine if last week's pullback was a temporary dip on the way up, or a sign of more weakness to come.
[3] said Pado, who added that he does expect something of a dip in the markets in September.</t>
  </si>
  <si>
    <t>astronomy</t>
  </si>
  <si>
    <t>[1] And what we try to do in astronomy and cosmology is to go back before Darwin's simple beginning, to set our Earth in a cosmic context.
[2] He rendered a few parts of the Greek works on mathematics and astronomy in his own poor version.
[3] In fact, a typical astronomy spends most of his or her time analysising datas and (can)may only be at telescopes a few weeks of a year.</t>
  </si>
  <si>
    <t>hospitality</t>
  </si>
  <si>
    <t>[1] Hospitality, however, was not entirely wanting for I had not to find the inn unaided, a servant showing me the way there with a lantern.
[2] OK, thanks. Oh, I'm afraid I've taken too much of your time. I must be going now. Thanks for your hospitality.
[3] This is to thank you again for your wonderful hospitality and to tell you how much I enjoyed seeing you again.</t>
  </si>
  <si>
    <t>camel</t>
  </si>
  <si>
    <t>/ˈkæm(ə)l; 'kæm(ə)l/</t>
  </si>
  <si>
    <t>[1] For smoking cessation without adequate mental preparation and physical preparation, whim camel began to think of quitting.
[2] A camel, a wombat, and a kangaroo cross the road: It sounds like the setup for a joke, but there was nothing funny about the Eyre Highway.
[3] Camel Hill looks to my eye like a fist, closed except for a thumb pointing to the sky, while Elephant Trunk Hill looks like a simple arch.</t>
  </si>
  <si>
    <t>hollow</t>
  </si>
  <si>
    <t>[1] We may imagine a time when, in the infancy of the human race, some enterprising mortal crept into a hollow in a rock for shelter.
[2] At the time of his execution, his artificial, hollow laughter was the saddest sound the Rebels present ever heard.
[3] Rukia sat down cautiously, across from the hollow. "Ichigo didn't make you. " She said quietly.</t>
  </si>
  <si>
    <t>liver</t>
  </si>
  <si>
    <t>/ˈlɪvər; ˈlɪvə(r)/</t>
  </si>
  <si>
    <t>[1] The liver is often able to repair and heal itself following injury or damage and this occurs in one of three ways.
[2] "The number of people with the disease is so huge that if even a fraction get liver cancer it is going to be huge, " he said.
[3] In the fight to protect his brother on his way to five knives, a stab wound to his liver!</t>
  </si>
  <si>
    <t>probe</t>
  </si>
  <si>
    <t>/proʊb; prəʊb/</t>
  </si>
  <si>
    <t>[1] The company has cooperated with the U. S. Department of Justice and the U. S. Securities and Exchange Commission since the probe began.
[2] The FDA conducted its own probe into the matter and found problems at three clinical sites.
[3] This paper is tends to probe into a new field of the city in the era of knowledge explosion-the planning and designing of High-tech Park .</t>
  </si>
  <si>
    <t>bulk</t>
  </si>
  <si>
    <t>/bʌlk; bʌlk/</t>
  </si>
  <si>
    <t>[1] However, the bulk of Gaddafi's fortune seems to be tied up in the Western banking system.
[2] "The majority of that spend is going to be in the last four weeks prior to Christmas and the bulk of that in the last two weeks, " she said.
[3] Mr. Yao, one of the previous owners, claims that Mr. Cabo agreed to assume the bulk of the center's debts when he took over the business.</t>
  </si>
  <si>
    <t>suffice</t>
  </si>
  <si>
    <t>/səˈfaɪs; sə'faɪs/</t>
  </si>
  <si>
    <t>[1] It is suffice to say that you know where you are going, but do not yet know how you are going to get there.
[2] Suffice to say, speed is one of his main attributes as a full-back.
[3] Suffice to say, it would be an amazing match-up should it happen, but I am putting my money on Kobe and am not batting an eye.</t>
  </si>
  <si>
    <t>breast</t>
  </si>
  <si>
    <t>/brest; brest/</t>
  </si>
  <si>
    <t>atmospheric</t>
  </si>
  <si>
    <t>/ˌætməˈsferɪk; ˌætməsˈferɪk/</t>
  </si>
  <si>
    <t>[1] The atmosphere is all the air surrounding the earth. Atmospheric pressure is the weight of all that air against the surface of the earth.
[2] More than 90 percent of the matter that makes up trees was once water and free-floating atmospheric carbon dioxide.
[3] "Erosion seems to be slower, " said David Kass, a Mars atmospheric scientist with NASA's Jet Propulsion Laboratory in Pasadena, Calif.</t>
  </si>
  <si>
    <t>purse</t>
  </si>
  <si>
    <t>[1] And the small automatic pistol in her silver mesh purse was no substitute for a sword.
[2] "How much do I owe you? " she asked, reaching into her purse.
[3] he said. Then he caught himself; his wife wanted a new Bible for study, not so it would look chic sticking out of her purse.</t>
  </si>
  <si>
    <t>intensity</t>
  </si>
  <si>
    <t>/ɪnˈtensɪti; ɪn'tensɪti/</t>
  </si>
  <si>
    <t>[1] However, he gave no more details other than saying the reduction in carbon intensity would be "notable" .
[2] She looked like Camus to me, particularly the droopy sad intensity round the eyes and mouth.
[3] Moreover, the intensity of UV emission is relatively weaker compared with that of visible emission.</t>
  </si>
  <si>
    <t>conservation</t>
  </si>
  <si>
    <t>[1] We take you to Taiwan's Xueba National Park to understand the conservation effort of the endangered Formosan Landlocked Salmon.
[2] Each zoo pays $1 million a year to China to help giant panda conservation efforts in return for the loan of a breeding pair to exhibit.
[3] As Conservation International president Russell Mittermeier says, "You've got to see it to save it. "</t>
  </si>
  <si>
    <t>shepherd</t>
  </si>
  <si>
    <t>/ˈʃepərd; ˈʃepə(r)d/</t>
  </si>
  <si>
    <t>[1] Paul Watson, captain of the Sea Shepherd ship tracking the whalers , says he is prepared to keep up the chase for weeks.
[2] An old shepherd found a hole in the fence and a sheep had gotten away. A wolf had gotten in through the hole and taken a sheep away.
[3] The lonely shepherd is always a victor when confronted with an organized flock of sheep, as he is the organizer.</t>
  </si>
  <si>
    <t>rug</t>
  </si>
  <si>
    <t>[1] He sat bowed over, his head between his hands, staring at the hearth-rug, and at the tips of the satin shoes that showed under her dress.
[2] She stared down at the old braided rug, with its frayed threads and little spills, and might have been looking into the past.
[3] Rather than argue the matter, Scarlett turned the parlor with its deep velvet rug into a dormitory.</t>
  </si>
  <si>
    <t>fierce</t>
  </si>
  <si>
    <t>/fɪrs; fɪə(r)s/</t>
  </si>
  <si>
    <t>[1] Israel has invariably chosen to turn a deaf ear to turkey's occasionally fierce rhetoric for the sake of that strategic liaison.
[2] When a meteor crash creates a fierce storm, they are stranded on a remote island inhabited by only the lighthouse keeper and his wife.
[3] As flexible as a swallow, as fierce as a lion, it poured down from the sky and baptized me with a shower of happiness and refreshment.</t>
  </si>
  <si>
    <t>reinforce</t>
  </si>
  <si>
    <t>[1] And since some days , also Fiorentina seems to think about getting the player to reinforce the team using it's financial power .
[2] Reinforce the idea of getting what you want. Show the other person how your request might be good for both of you.
[3] "We feel the printed pails help to reinforce the sense of a strong family brand, " said Fraser Key.</t>
  </si>
  <si>
    <t>retrieve</t>
  </si>
  <si>
    <t>[1] The next morning Carmen came to return Zoe's towel and retrieve her clothes. Zoe was just about to leave for school.
[2] Declares the name of a property, and the property procedures used to store and retrieve the value of the property.
[3] His search ended when he found a dog that could actually walk on water to retrieve a duck.</t>
  </si>
  <si>
    <t>pension</t>
  </si>
  <si>
    <t>[1] Some years ago he created a pension plan for the self-employed, known as a SEP-IRA, for his band members, and began to pay into it.
[2] And many are wondering, how much will go into the old-age pension system.
[3] She said the sole parent pension was a ''reasonable payment, at least compared to the US''.</t>
  </si>
  <si>
    <t>initiate</t>
  </si>
  <si>
    <t>/ɪˈnɪʃiˌeɪt; ɪˈnɪʃieɪt/</t>
  </si>
  <si>
    <t>[1] Because cough may be the only symptom of reflux, I would also initiate more aggressive acid suppression with a proton-pump inhibitor.
[2] Remember, the lack of feminine energy during sex may actually be read as a reluctance to initiate the act or to be an active partner in it.
[3] Earth hopes that this information gives each initiate an adequate idea of the energetic changes leading to Bodhisattva level evolution.</t>
  </si>
  <si>
    <t>relief</t>
  </si>
  <si>
    <t>[1] but she did not hide the relief she felt at leaving her overcrowded camp for a day of friends and fun.
[2] 2005 was a year of many crises and emergencies, starting with the relief and reconstruction efforts following the Asian Tsunami.
[3] The proclamation was greeted with elation and relief, even if it was premature by at least two days.</t>
  </si>
  <si>
    <t>sensation</t>
  </si>
  <si>
    <t>/senˈseɪʃ(ə)n; sen'seɪʃ(ə)n/</t>
  </si>
  <si>
    <t>[1] It might have been a horribly disturbing experience but for the equally profound sensation of being a part of everything.
[2] And in a way, I kind of like the sensation of it a lot better than I like actually standing on top of the cliff, wondering what to do.
[3] I could feel the beginning of a slick of sadness seeping through and around my insides, a sensation which would never leave me completely.</t>
  </si>
  <si>
    <t>mutton</t>
  </si>
  <si>
    <t>/ˈmʌt(ə)n; 'mʌt(ə)n/</t>
  </si>
  <si>
    <t>[1] The main ingredient for this dish is usually mutton; however, beef, fish or prawn may also be used.
[2] "What's that? " he said, staying a piece of mutton close to his lips.
[3] He thought of his mutton kebabs and fatty pork cooked in the hottest, finest oil.</t>
  </si>
  <si>
    <t>transition</t>
  </si>
  <si>
    <t>/trænˈzɪʃ(ə)n; træn'zɪʃ(ə)n/</t>
  </si>
  <si>
    <t>[1] Now North Korea has only China to turn to if the political transition that seems to be starting goes awry.
[2] Officials at Obama's transition office had no immediate comment on the report while a spokesman at the Pentagon said he had no information.
[3] We stand ready to provide whatever assistance is necessary -- and asked for -- to pursue a credible transition to a democracy.</t>
  </si>
  <si>
    <t>cart</t>
  </si>
  <si>
    <t>[1] It had a sign outside it, and there was a picture of a horse and cart on it.
[2] However, if she had seen her own dad pushing the heavy dung-cart in the shabby clothes as they were , how would that have made her feel?
[3] Some of the other cart pullers began chuckling , as if to say, Serves you right.</t>
  </si>
  <si>
    <t>intimate</t>
  </si>
  <si>
    <t>/ˈɪntɪmət; 'ɪntɪmət/</t>
  </si>
  <si>
    <t>[1] It should be a intimate relationship between human beings with opposite sexes, and naturally between a man and a woman.
[2] Some of those who had been most intimate with him appeared, after a time, to shun him.
[3] It won't take much to turn a friendship into an intimate relationship. This can turn into a very passionate and fulfilling week for you.</t>
  </si>
  <si>
    <t>prohibit</t>
  </si>
  <si>
    <t>/proʊˈhɪbɪt; prəʊˈhɪbɪt/</t>
  </si>
  <si>
    <t>[1] New provisions will prohibit the approval of a citizenship application for an applicant whose identity cannot be verified.
[2] However, it was not ratified by the US Senate until 50 years later and did not prohibit such weapons from being developed.
[3] He hoped that after peace the British Government would not prohibit the publication of the Soviet Constitution.</t>
  </si>
  <si>
    <t>folk</t>
  </si>
  <si>
    <t>/foʊk; fəʊk/</t>
  </si>
  <si>
    <t>[1] Alas! I know not, ' said the little Mermaid: 'the Sea-folk have no souls. ' And she sank down into the deep, looking wistfully at him.
[2] Since the main beneficiaries of the deductions are the wealthy, richer folk would pay most of that.
[3] However, in folk opinions, it has been attached excessive emotions and is usually used as a derogatory term.</t>
  </si>
  <si>
    <t>civilian</t>
  </si>
  <si>
    <t>/sɪˈvɪljən; sɪˈvɪliən/</t>
  </si>
  <si>
    <t>[1] Now we see that what civilian government wants to do in Turkey can only be checked at the ballot box, not the generals anymore.
[2] He said the civilian surge ordered by the president is also not fully in the country.
[3] He said he was authorizing the U. S. Agency for International Development to charter civilian aircraft to help evacuate refugees.</t>
  </si>
  <si>
    <t>governor</t>
  </si>
  <si>
    <t>[1] Again, if true, it seems incredible that the governor of the Bank should not have been consulted on the forthcoming white paper.
[2] And I'm proud of the job he's done as Governor of the state of Texas, and I'm proud to have been introduced by the Governor of my state.
[3] The biggest cut to education this year, of 13% per student, is taking place in Illinois, a state with a Democratic governor and legislature.</t>
  </si>
  <si>
    <t>dubious</t>
  </si>
  <si>
    <t>[1] Users of Microsoft Office on the Mac may be a little dubious of trying any other applications that Microsoft releases for Apple platforms.
[2] Just then dubious, my mobile phone ringing, it is a call from the smoke, I relied on, so close that even a cell phone. Savings do not know.
[3] It was hardly necessary to be given money by Exxon to see what was dubious about those inquiries.</t>
  </si>
  <si>
    <t>tackle</t>
  </si>
  <si>
    <t>/ˈtæk(ə)l; 'tæk(ə)l/</t>
  </si>
  <si>
    <t>[1] Deng said on the occasion that it might be better to let "future generations, which may be wiser" to tackle the sovereignty imbroglio.
[2] He said proposals to tackle reoffending and reducing sentencing was the "collective policy of the entire Government from top to bottom" .
[3] As one of his senior manager adds afterwards: "Nobody wanted to tackle him - as he came near us it was like the parting of the Red Sea. "</t>
  </si>
  <si>
    <t>throughout</t>
  </si>
  <si>
    <t>[1] We do not know when man first began to use salt, but we do know that it has been used in many different ways throughout history.
[2] 'They have been involved throughout, so they cannot be independent, ' he said in an interview.
[3] 'Throughout history, biological explanations have been used as weapons to explain and maintain social differences, ' she added.</t>
  </si>
  <si>
    <t>alleviate</t>
  </si>
  <si>
    <t>[1] Jesus' hunger, she said, is what "you and I must find" and alleviate.
[2] The reason that cats can alleviate negative moods is often attributed to attachment - the emotional bond between cat and owner.
[3] Goldman Sachs said the moves "should help to . . . alleviate market stresses, but are incremental rather than transformational" .</t>
  </si>
  <si>
    <t>earnest</t>
  </si>
  <si>
    <t>[1] Once he reaches his hometown, Tandil, where del Potro has about 150 relatives, he said the party could begin in earnest.
[2] On this, there arose an earnest contention between the two young princes, each of them affirming himself to be the elder.
[3] For almost a year they had waged a war of nerves on their neighbours; now it was to be war in earnest.</t>
  </si>
  <si>
    <t>obedient</t>
  </si>
  <si>
    <t>[1] The Cold War stereotype of China as a country of obedient, orderly followers may have never been true, but it's certainly not true now.
[2] And being found in appearance as a man, He humbled Himself and became obedient to the point of death, even the death of the cross.
[3] We make delicious food, to do cleaning, laundry, obedient husband , wholeheartedly love husband, to take care of him.</t>
  </si>
  <si>
    <t>prevalent</t>
  </si>
  <si>
    <t>/ˈprevələnt; 'prevələnt/</t>
  </si>
  <si>
    <t>[1] RPC's plastic pot solution helps us to stand out in a market where glass is still prevalent, giving us a significant competitive advantage.
[2] If the same decision-making pattern is prevalent outside the United States, sales promotion should prove to be just as indispensable.
[3] The story tells of a time prevalent with war, where it's a matter of to kill or to be killed on battlefields for soldiers.</t>
  </si>
  <si>
    <t>handful</t>
  </si>
  <si>
    <t>/ˈhæn(d)ˌfʊl; ˈhæn(d)fʊl/</t>
  </si>
  <si>
    <t>[1] For about a year an average of a dozen people met each Tuesday morning, and Rose came just a handful of times.
[2] Tang, with just a handful of films to her credit so far, is one of Asia's leading young actresses.
[3] The handful of times that I've needed to contact support, they've gotten back to me with a real answer within minutes.</t>
  </si>
  <si>
    <t>theoretical</t>
  </si>
  <si>
    <t>/ˌθiəˈretɪk(ə)l; ˌθɪəˈretɪk(ə)l/</t>
  </si>
  <si>
    <t>[1] The author, therefore, holds a strong belief that this study is of practical as well as theoretical significance in SEFC listening teaching.
[2] and that this corrected equation is itself only an imperfect approximation to an infinite set of quantum field-theoretical equations.
[3] At home and abroad there are not comparative mature theoretical results on the question of it as reference.</t>
  </si>
  <si>
    <t>captive</t>
  </si>
  <si>
    <t>/ˈkæptɪv; 'kæptɪv/</t>
  </si>
  <si>
    <t>[1] Haw realized he had been held captive by his own fear. Moving in a new direction had freed him.
[2] He had been so near achieving a victory that would have been renowned throughout all American, lying helpless, bound, and a captive.
[3] We must see to it that our young people do not fall captive to decadent capitalist ideas. We must make absolutely sure of that.</t>
  </si>
  <si>
    <t>decent</t>
  </si>
  <si>
    <t>[1] It was too late to save that piglet, but Her Ladyship bought it anyway, and gave it a decent burial on the shore.
[2] Michael solemnly replies that there are a few decent men down in A-Wing.
[3] We can set you up in a decent practice, buy into some old quack who's ready to retire.</t>
  </si>
  <si>
    <t>childish</t>
  </si>
  <si>
    <t>/ˈtʃaɪldɪʃ; 'tʃaɪldɪʃ/</t>
  </si>
  <si>
    <t>[1] The woman smiled up at her. She had a delicate nose, large brown eyes, and a childish glance.
[2] He had managed to prevent his ageing and even his growing up. There was no beard upon his chin; his voice was a childish treble.
[3] Frankie noticed with childish terror the extreme alarm with which his mother looked at his father.</t>
  </si>
  <si>
    <t>prescribe</t>
  </si>
  <si>
    <t>/prɪˈskraɪb; prɪ'skraɪb/</t>
  </si>
  <si>
    <t>[1] If I were a medical man, I should prescribe a holiday to any patient who considered his work important.
[2] Your physician may prescribe an inhaled asthma medication to see if it helps.
[3] I'd like to prescribe some painkiller tablets and anti-inflammatory tablets. And I advice you to stop smoking cigarettes these days.</t>
  </si>
  <si>
    <t>compact</t>
  </si>
  <si>
    <t>/kəmˈpækt; kəm'pækt/</t>
  </si>
  <si>
    <t>[1] In the internal combustion engine outboard engines, with a compact, small size, light weight and easy to start and many other advantages.
[2] The drier is of simple, compact design, conveniently portable and easy to operate, the only requirement being a mains power supply.
[3] It's also very compact, though not as compact as the HTC Aria, since the Ally has the slider keyboard that makes it a little more bulky.</t>
  </si>
  <si>
    <t>dense</t>
  </si>
  <si>
    <t>/dens; dens/</t>
  </si>
  <si>
    <t>[1] The moment treasuring and staying with you is in boundless dense lovesickness , it is in boundless very heavy dreamland!
[2] If it had been slightly more dense, it might have undergone gravitational collapse, just like the matter falling into a black hole.
[3] Hitachi also plans to come out with perpendicular drives this year, as well as an even more dense version of these types of drives in 2007.</t>
  </si>
  <si>
    <t>proclaim</t>
  </si>
  <si>
    <t>/prəˈkleɪm; prə'kleɪm/</t>
  </si>
  <si>
    <t>[1] Now this youngest son sat at a table in the extreme corner of the garden to proclaim his chosen alienation from father and family.
[2] "For any country to proclaim ownership or question the right to passage by any other nation is unacceptable. "
[3] On her 80th birthday Mao Zedongs entertained her to publicly proclaim that she was not to be molested.</t>
  </si>
  <si>
    <t>gloomy</t>
  </si>
  <si>
    <t>comprehensive</t>
  </si>
  <si>
    <t>[1] The author makes the wars and political situation as the thread, trying to give a comprehensive discussion about the transportation in Tubo.
[2] He also provides a comprehensive, up-to-date account of the Unruh effect, the Hawking effect, and some of its ramifications.
[3] I just a dream and a dream, can a few pens concise and comprehensive.</t>
  </si>
  <si>
    <t>geology</t>
  </si>
  <si>
    <t>[1] If it gets there in one piece, it will examine the climate and geology of Mars and look for any signs of life that might have arisen.
[2] "The mudslide was caused by geology , but it was worsened by deforestation , " Dr. Qi says today . "I never expected such a huge slide . "
[3] Modern geology studies have shown that Hill is a world with a sense of typical Cretaceous rhyolitic ancient volcano - caldera.</t>
  </si>
  <si>
    <t>slope</t>
  </si>
  <si>
    <t>/sloʊp; sləʊp/</t>
  </si>
  <si>
    <t>[1] The depth range of reinforcing treatment for a two-layered rock slope should exceed the bottom of the slightly disturbed zone.
[2] Each layer is farther up the slope of a great mountain, which rises out of an endless ocean.
[3] One could see nothing but a grassy slope running up to a level ridge and beyond that the sky with perhaps a few birds in it.</t>
  </si>
  <si>
    <t>acre</t>
  </si>
  <si>
    <t>/ˈeɪkər; ˈeɪkə(r)/</t>
  </si>
  <si>
    <t>[1] But no matter how much we maximize crop yield per acre, the limiting factor for food production is land.
[2] I saw a small clearing of not more than three-fourths of an acre in the heart of this wilderness right in the mountaintop.
[3] They told me that in a good day they could get out a thousand tons, which was the yield of about one acre.</t>
  </si>
  <si>
    <t>antique</t>
  </si>
  <si>
    <t>[1] This includes being forced to see chick flicks or suffer antique fairs and dinner with her friends.
[2] Candy : Wow, so how much did it cost then? (Breaks the antique plate) I'm sorry.
[3] It is possible to use opalescent glass for the frame and transparent antique glass for the subject as well as the background.</t>
  </si>
  <si>
    <t>deficit</t>
  </si>
  <si>
    <t>/ˈdefəsɪt; 'defəsɪt/</t>
  </si>
  <si>
    <t>[1] The mayor is still battling with a budget deficit and is trying to overcome decades of gross mismanagement.
[2] And, he said the United States will not be able to control its deficit if it cannot control health care costs.
[3] Even so, such rebates will raise the deficit sharply relative to how much they boost growth.</t>
  </si>
  <si>
    <t>leap</t>
  </si>
  <si>
    <t>[1] It was the wolf manner of fighting, to strike and leap away; but there was more to it than this.
[2] These folks had already made much progress in their evolution and are ready to take a leap forward.
[3] It was the most amazing leap I ever saw in my life, except by nutty acrobats, much like a mountain goat, which he was, it turned out.</t>
  </si>
  <si>
    <t>hoist</t>
  </si>
  <si>
    <t>/hɔɪst; hɔɪst/</t>
  </si>
  <si>
    <t>[1] I couldn't go anywhere with my son unaided; I found it impossible to carry him in his car seat, and then hoist him in and out of the car.
[2] The car is modified with a special hoist to help lift Nathan from his chair.
[3] Vice hoist for the replacement of the drill pipe or other tools and put sand core tube can also be used for flushing operations.</t>
  </si>
  <si>
    <t>avert</t>
  </si>
  <si>
    <t>[1] He said today that because authorities know how to respond to avert financial collapse, ``there's no question of a replay of the 1930s. ''
[2] Just as the rebalancing of China's economy calls for a stronger yuan, so the ability to avert bubbles requires a more flexible one.
[3] This grave event did not avert the personal crisis between them.</t>
  </si>
  <si>
    <t>conventional</t>
  </si>
  <si>
    <t>/kənˈvenʃ(ə)nəl; kən'venʃ(ə)nəl/</t>
  </si>
  <si>
    <t>[1] Barra came from GM's manufacturing organization rather than product development, which would have been a more conventional promotion.
[2] The truth was that I hated working in a conventional structure.
[3] As the appearance of GPS has great impact to the conventional technology surveying, geometry leveling has no exception.</t>
  </si>
  <si>
    <t>canal</t>
  </si>
  <si>
    <t>/kəˈnæl; kə'næl/</t>
  </si>
  <si>
    <t>[1] But with just that handkerchief of a mizzen, and stays' I and working jib, we might as well have been trying to row her to the canal.
[2] A dam placed across a river or canal to raise or divert the water, As for a millrace, or to regulate or measure the flow.
[3] Use a syringe device to gently direct water against the wall of the ear canal. Then turn the head to the side to let the water out.</t>
  </si>
  <si>
    <t>penalty</t>
  </si>
  <si>
    <t>/ˈpen(ə)lti; 'pen(ə)lti/</t>
  </si>
  <si>
    <t>[1] I remember Edwin van der Sar saving Nicolas Anelka's penalty and, for me, it was like the earth stood still.
[2] The Roma game this season showed how much strength of character we've got because we had to come through a penalty shoot-out to win that.
[3] opposed to any application of the death penalty and torture of prisoners, or other cruel, inhuman or degrading treatment or punishment.</t>
  </si>
  <si>
    <t>dumb</t>
  </si>
  <si>
    <t>/dʌm; dʌm/</t>
  </si>
  <si>
    <t>[1] "Making people stand all day is dumb, " he said.
[2] "This was a very dumb thing to do, it was a very hurtful thing to do, " he said from the stage, tears in his eyes.
[3] He's earnest and dumb enough to wade into District 9, trying to get a "signature" from each of the 1. 8 million prawns MNU is moving.</t>
  </si>
  <si>
    <t>confine</t>
  </si>
  <si>
    <t>/kənˈfaɪn; kən'faɪn/</t>
  </si>
  <si>
    <t>[1] Some of my most pleasant hours are during the long rain storms in the spring or fall , which confine me to the house all day .
[2] He has spurned the front-line, preferring to confine himself in youth and rural politics.
[3] Beyond pointing out these general truisms , I shall confine my discussion to the general areas of Asia.</t>
  </si>
  <si>
    <t>radiate</t>
  </si>
  <si>
    <t>/ˈreɪdiˌeɪt; ˈreɪdieɪt/</t>
  </si>
  <si>
    <t>[1] I'll radiate the heat that I have absorbed from the sun. I'll burn myself to ashes t provide this human world with a little warmth.
[2] The sodium radiate phenomenon that this one process and high-pressured natrium lamp produce in D line both wings is extremely similar.
[3] This kind of breathing (as used in yoga) opens the seven centers of the body that radiate upon the body.</t>
  </si>
  <si>
    <t>leisure</t>
  </si>
  <si>
    <t>/ˈleʒər; ˈleʒə(r)/</t>
  </si>
  <si>
    <t>[1] It follows that the housewife will also expect to be able to have more leisure in her life without lowering her standard of living.
[2] Just like the young men can stop working to enjoy the leisure time, senior should also be allowed to go on working.
[3] Bowling exercise illustrates the concept of a modern leisure change: shift from sensual entertainment sports culture body and mind exercise.</t>
  </si>
  <si>
    <t>edible</t>
  </si>
  <si>
    <t>/ˈedəb(ə)l; ˈedɪb(ə)l/</t>
  </si>
  <si>
    <t>[1] The edible on the table is all similar each time she likes, white fu ling sees in the eye, disgust just a little dissipation some.
[2] Chitin is the only one positively charged nature of the edible animals, cellulose is different from the normal diet food.
[3] The stems are edible (and incredibly tasty) and the roots have been used for over 5, 000 years as a laxitive and poop-softener.</t>
  </si>
  <si>
    <t>brow</t>
  </si>
  <si>
    <t>/braʊ; braʊ/</t>
  </si>
  <si>
    <t>[1] Men, it said, now make up 40% of the visitors to its brow bars, double the proportion of a year ago.
[2] The inaccurate location due to the high similarity between the eyes and brows is avoided by changing the eye template to eye-brow template.
[3] She raised a troubled brow from her needlework to ask: "Has Janey told you? "</t>
  </si>
  <si>
    <t>contract</t>
  </si>
  <si>
    <t>[1] It also said the contract does not address payment terms, kill fees, provisions for libel suits or "other important issues. "
[2] Buyer should issue written purchasing contract to supplier for commodities which are NOT due to expire in less than a year.
[3] A contract of sale need not be concluded in or evidenced by writing and is not subject to any other requirement as to form.</t>
  </si>
  <si>
    <t>suppose</t>
  </si>
  <si>
    <t>/səˈpoʊz; səˈpəʊz/</t>
  </si>
  <si>
    <t>[1] I don't suppose you understand in the least what I am trying to say.
[2] Suppose this poor girl is yours . We'd like to know how much you know about her .
[3] Some of Mr. Whitefield's enemies affected to suppose that he would apply these collections to his own private emolument.</t>
  </si>
  <si>
    <t>rational</t>
  </si>
  <si>
    <t>/ˈræʃ(ə)nəl; 'ræʃ(ə)nəl/</t>
  </si>
  <si>
    <t>[1] Elinor agreed to it all, for she did not think he deserved the compliment of rational opposition.
[2] His first question to the student was to ask him to sketch a theory of rational crime and punishment.
[3] Using Rational Team Concert may not be part of this, because the point is to show off working software, not the list of tasks.</t>
  </si>
  <si>
    <t>sheet</t>
  </si>
  <si>
    <t>[1] Saxon also allows the tree to be supplied to user-written code for further processing, or to be fed as input to another style sheet.
[2] As such, brands can be considered just as valuable as any other item on a corporate balance sheet.
[3] The collector's heart stood still as he saw that the sheet, which had been offered him, had inverted centers.</t>
  </si>
  <si>
    <t>dazzle</t>
  </si>
  <si>
    <t>/ˈdæz(ə)l; 'dæz(ə)l/</t>
  </si>
  <si>
    <t>[1] He had an almost uncontrollable impulse to stand up and do one of his routines, dazzle them, show them what real talent looked like.
[2] "Tell me what you do all day, " he said, crossing his arms under his tilted-back head, and pushing his hat forward to screen the sun-dazzle.
[3] Your ability to dazzle others with your unique and innovative ideas will attract attention. New projects may lead you into a dead end.</t>
  </si>
  <si>
    <t>enthusiastic</t>
  </si>
  <si>
    <t>[1] That Emerson did go so far toward this extreme identifies him with a period notable for its enthusiastic expansion of thought.
[2] A young man in a green wool ski cap said that he would be more enthusiastic if he had some beer to wash the insects down.
[3] He kept dialing the private numbers of top executives and thrusting his cell phone at me to hear their sleepy yet enthusiastic replies.</t>
  </si>
  <si>
    <t>expel</t>
  </si>
  <si>
    <t>/ɪkˈspel; ɪk'spel/</t>
  </si>
  <si>
    <t>[1] Most North-American busine travelers go by airplane, although some companies use the train for short distances to cut down on OCS expel es.
[2] If you know in your heart that these things are right for you, stop trying to fix, change, expel, or squash them.
[3] Respiratory: antiseptic, helps to expel mucus, relieves coughing, used for colds, flu, catarrh, asthma. bronchitis, laryngitis.</t>
  </si>
  <si>
    <t>wrap</t>
  </si>
  <si>
    <t>/ræp; ræp/</t>
  </si>
  <si>
    <t>[1] If I'm not especially interested in a candidate, I'm looking for opportunities to wrap the interview up -- not drawing it out.
[2] It's very, very difficult to wrap up -- to speak at the end of a conference like this.
[3] I love in a very quiet very quiet night, turned off the light and let silence wrap me, but afraid of the dark . . .</t>
  </si>
  <si>
    <t>alcohol</t>
  </si>
  <si>
    <t>/ˈælkəˌhɔl; ˈælkəˌhɒl/</t>
  </si>
  <si>
    <t>[1] She occasionally drank alcohol and reported that she did not use tobacco or illicit drugs.
[2] As you know alcohol contains calories and must be counted in your meal plan.
[3] At her rounds in June, C. was able to report that she had been alcohol-free for 30 days.</t>
  </si>
  <si>
    <t>sweat</t>
  </si>
  <si>
    <t>/swet; swet/</t>
  </si>
  <si>
    <t>[1] It was cold after the sun went down and the old man's sweat dried cold on his back and his arms and his old legs.
[2] There was a general body of her sweat, if not for the U Da Lielie like this character, and we never know, the original I and her sisters.
[3] had brought the sweat out on his forehead, the worst of all was the fear that his backbone was about to snap.</t>
  </si>
  <si>
    <t>complement</t>
  </si>
  <si>
    <t>[1] the spouse must be suitable in terms of having skills, character, and physical attributes that complement one another.
[2] Smith said the project would complement a global defense forces review currently being undertaken by the United States.
[3] But I knew Dick would be a strong complement to me, and this has proven to be the case.</t>
  </si>
  <si>
    <t>ounce</t>
  </si>
  <si>
    <t>/aʊns; aʊns/</t>
  </si>
  <si>
    <t>[1] If news media people had an ounce of integrity, they would not report such a one-sided story from the local government.
[2] What if the price goes back to where it was just a few years ago, at $500 or $600 an ounce?
[3] I spent countless hours birthing both. It was an expensive reality, ultimately costing millions and absorbing every ounce of my energy.</t>
  </si>
  <si>
    <t>tremble</t>
  </si>
  <si>
    <t>/ˈtremb(ə)l; 'trembl/</t>
  </si>
  <si>
    <t>[1] I saw Mamma tremble and turn pale at the announcement, just as though it were something unexpected.
[2] It gave her a queer thrill to see him turn white when she held his head, to see him tremble when she leant on his arm.
[3] We see nothing, except what is so unimportant to see. Nothing, and yet we tremble. why?</t>
  </si>
  <si>
    <t>negligible</t>
  </si>
  <si>
    <t>[1] All it has, including its tiny little bit of writing, photography and interview skills, are easily obtainable and negligible.
[2] If your objects are big, then the memory overhead is often negligible, but if you have many small objects, it is not.
[3] Shopping bag weight is negligible, and easy to carry, able to bring many people travel convenience, if not entirely place please add.</t>
  </si>
  <si>
    <t>smash</t>
  </si>
  <si>
    <t>/smæʃ; smæʃ/</t>
  </si>
  <si>
    <t>[1] 'I was upset by what was happening, and I thought as I went out the door: "I'd smash a plate over your head if you were my husband! "
[2] At the front was a sharp point of iron that could smash through the sides of wooden ships. The Virginia could not move fast.
[3] He said that it made him uneasy to see my silver so insecure in the breakfront, where any intruder could smash the glass.</t>
  </si>
  <si>
    <t>outline</t>
  </si>
  <si>
    <t>/ˈaʊtˌlaɪn; ˈaʊtlaɪn/</t>
  </si>
  <si>
    <t>[1] An outline helps you stick to the subject of the composition from the beginning to the end.
[2] Upon entering the White House, a protocol officer would meet you and outline the proper procedures for meeting the President.
[3] For that reason, I'll outline the rules here, and will also strive to follow them in every step of my own plug-in.</t>
  </si>
  <si>
    <t>verdict</t>
  </si>
  <si>
    <t>[1] You want your fans to be behind the team but we also have to focus on the quality of our performance and accept the verdict of the crowd.
[2] He said he rejects the five-year suspension verdict, which was handed down last week. He confirmed that he would appeal the convictions.
[3] I can understand if they wanted to reduce the sentence due to the circumstances, but it should still have been a guilty verdict.</t>
  </si>
  <si>
    <t>stabilize</t>
  </si>
  <si>
    <t>/ˈsteɪb(ə)lˌaɪz; ˈsteɪbəlaɪz/</t>
  </si>
  <si>
    <t>[1] The agency expects that builders will continue to either cut back on or stabilize their land purchases for at least the next six months.
[2] Warm sesame oil massaged daily over your body is said to be very grounding &amp; nurturing. It helps stabilize your nervous system &amp; kidneys.
[3] We are now ready to put the pork reserve into the market to stabilize prices.</t>
  </si>
  <si>
    <t>lap</t>
  </si>
  <si>
    <t>/læp; læp/</t>
  </si>
  <si>
    <t>[1] My mother studies her hands, clasped together in her lap. "It must have been so hard on her. Going to our funerals. "
[2] Sitting with a computer on the lap will raise the temperature of men's scrotums, which could affect sperm quality, Reuters reports.
[3] The children hid on the floor, amid their puffy winter jackets. One girl cried, and Mrs. Wexler held her in her lap.</t>
  </si>
  <si>
    <t>legislation</t>
  </si>
  <si>
    <t>/ˌledʒɪˈsleɪʃ(ə)n; .ledʒɪ'sleɪʃ(ə)n/</t>
  </si>
  <si>
    <t>[1] He said the Republicans' newest legislation would clear the House, could clear the Senate and then would be sent to Obama for his signature.
[2] In the US, "sexual harassment" legislation with a strong anti-male bias has had a great influence on US sexual culture.
[3] Yet they seem ready to push this legislation as a way to block offshore drilling while appearing to be in favor of it.</t>
  </si>
  <si>
    <t>soluble</t>
  </si>
  <si>
    <t>[1] The dualistic view presents problems, creates problems, which are neither soluble nor, it seems to me, necessary.
[2] The methods of the invention can be used to induce T cell tolerance to a soluble antigen or to an allogeneic cell.
[3] and those soluble in water, if the glue, wood glue, as well as part of the hemicellulose, they are referred to as soluble fiber.</t>
  </si>
  <si>
    <t>plead</t>
  </si>
  <si>
    <t>[1] The old man did not plead guilty in the court at the beginning.
[2] Like as I pleaded with your fathers in the wilderness of the land of Egypt, so will I plead with you, saith the Lord GOD.
[3] The idea was that a large group of influential people would go together and plead with the warring governments to give up the war.</t>
  </si>
  <si>
    <t>wrinkle</t>
  </si>
  <si>
    <t>[1] Ai Fusha good anti-wrinkle composition, the general effect of 3 days to see a month down the enemy to protect you happy to do the bride.
[2] Notice that those out in the sun a great deal wrinkle heavily as they age.
[3] Karen: This one seems to be very durable and is wrinkle- resistant and flame retardant.</t>
  </si>
  <si>
    <t>intuition</t>
  </si>
  <si>
    <t>/ˌɪntuˈɪʃ(ə)n; ˌɪntjuˈɪʃ(ə)n/</t>
  </si>
  <si>
    <t>[1] Bonnie: Well, with your trigger itch and my feminine intuition, we should make quite a team. Goddammit! These rabbits are at it again.
[2] Not being grounded or centered is one of the main reason you might be constantly living from your head and not your heart and intuition.
[3] The first nice thing about this evolutionary approach to morality is that it emphasizes the social nature of moral intuition.</t>
  </si>
  <si>
    <t>fountain</t>
  </si>
  <si>
    <t>/ˈfaʊnt(ə)n; ˈfaʊntɪn/</t>
  </si>
  <si>
    <t>[1] To blame Assange, or to try to drive diplomacy back to the days of fountain pens and carbon paper?
[2] The project of this cascade was thought over thoroughly by the emperor. It has the form of a rectangle with ledges and eight fountain bowls.
[3] It was a great old-fashioned place, with its long soda fountain-like bar and tables covered with red-and-white checked tablecloths.</t>
  </si>
  <si>
    <t>shear</t>
  </si>
  <si>
    <t>[1] Is characterized by an overall poor tensile and shear strength of low, relatively easy to produce cracks.
[2] This report is prepared to provide the state of the art of the seismic behavior as well as seismic design of steel shear walls.
[3] Something of a canine fancy dress contest, it takes 2 hours for owners to transform their pets - first with a shear then a quick color job.</t>
  </si>
  <si>
    <t>ascertain</t>
  </si>
  <si>
    <t>/ˌæsərˈteɪn; ˌæsə(r)ˈteɪn/</t>
  </si>
  <si>
    <t>[1] Identities of the 19 injured have been confirmed, and police are still trying to ascertain the identities of the dead.
[2] We conducted our own, entirely unscientific, survey to ascertain just how much chocolate Nobel laureates ate.
[3] The school that my daughter attends is trying to decide whether or not to ascertain books, which some parents think are inappropriate.</t>
  </si>
  <si>
    <t>marvelous</t>
  </si>
  <si>
    <t>[1] The next few years will be marvelous from the point of view of a speculator, but horrible for the average guy.
[2] Xiao Luo: What you said remind me of the marvelous building in Belgium, which is supposed to be of a blood tie with World Expo, isn't it?
[3] His wife was a marvelous cook and she didn't give a fuck about those centimes Cronstadt added up. She took it out of me in carbon copies.</t>
  </si>
  <si>
    <t>historical</t>
  </si>
  <si>
    <t>/hɪˈstɔrɪk(ə)l; hɪˈstɒrɪk(ə)l/</t>
  </si>
  <si>
    <t>[1] So at least the historical evidence seems to suggest.
[2] There was no affinity towards democracy as it was understood then well. . . to me this just sounds like historical revisionism .
[3] As a unique dramatic language phenomena, it has historical reasons and reflects inherent law of dramatic language as well.</t>
  </si>
  <si>
    <t>discipline</t>
  </si>
  <si>
    <t>/ˈdɪsəplɪn; 'dɪsəplɪn/</t>
  </si>
  <si>
    <t>[1] She could, for a while, throw herself into a high-minded endeavor, but she lacked the discipline to see it through.
[2] Call it a victory for common sense, international co-operation, market discipline or what you will.
[3] Make it a habit so your weekends aren't spent doing tons of laundry. This takes self discipline.</t>
  </si>
  <si>
    <t>treatment</t>
  </si>
  <si>
    <t>[1] Treatment need not special treatment, as long as the children develop a rapid bowel habits, each bowel movement does not exceed 5 minutes.
[2] I know for a fact that she was anorexic two years ago, but she told me she had treatment and is cured.
[3] Higher costs seem to be more accepted for cancer treatment than for other illnesses, but there's no rule on how much is too much, he said.</t>
  </si>
  <si>
    <t>depict</t>
  </si>
  <si>
    <t>/dɪˈpɪkt; dɪ'pɪkt/</t>
  </si>
  <si>
    <t>[1] There are things which one must not attempt to depict; the sun is one of them.
[2] Due to the limitation of human beings'brain, language used to depict the objective world is bound to be fuzzy.
[3] A State Machine diagram must be owned by a State Machine and must fully and exclusively depict the semantics of that State Machine.</t>
  </si>
  <si>
    <t>versus</t>
  </si>
  <si>
    <t>[1] "Simpler seems to be a new trend, " he said, pointing to iOS versus MacOS, chat versus email.
[2] "We want to say that we are a third voice; we are so bored of this game of liberals versus conservatives, " he said.
[3] "It's very tough to roll out a vehicle of any kind with such a significant price premium versus an incumbent, " he said.</t>
  </si>
  <si>
    <t>tuition</t>
  </si>
  <si>
    <t>[1] How much is tuition?
[2] If I get a job this summer I'll be able to save some of that green stuff for my tuition.
[3] I felt that I had a little bit more leverage with him, given that I'm paying his college tuition then with off-the-street program.</t>
  </si>
  <si>
    <t>correlate</t>
  </si>
  <si>
    <t>/'kɔ:rəleɪt; 'kɒrəleɪt/</t>
  </si>
  <si>
    <t>[1] They found that there was no level of nicotine or cotinine that did not also correlate with genetic abnormalities.
[2] You should be able to see how these definitions correlate to what you see when you use SMIT.
[3] This brings up the question of how you correlate a response to its respective request.</t>
  </si>
  <si>
    <t>sideways</t>
  </si>
  <si>
    <t>/ˈsaɪdˌweɪz; ˈsaɪdweɪz/</t>
  </si>
  <si>
    <t>[1] And in a complete reversal the disinterested, shy or bashful look sideways a woman often gives is not the brush-off most men thought it was.
[2] "Well, honey, I kind of then invested in them for you. As a homecoming gift. " Charlie peeked sideways at me with a hopeful expression.
[3] Refers not to another controversial ball design, but rather a simple pass of the ball sideways to a teammate.</t>
  </si>
  <si>
    <t>substantial</t>
  </si>
  <si>
    <t>/səbˈstænʃ(ə)l; səb'stænʃ(ə)l/</t>
  </si>
  <si>
    <t>[1] This progress has greatly improved the prospects for growth and for a substantial reduction in poverty over the next decade.
[2] "The Government has missed an opportunity as I believe the public would generally have accepted a more substantial increase, " he said.
[3] To be clear, enabling that integration from web technologies is at the heart of AIR, and required a substantial development effort.</t>
  </si>
  <si>
    <t>breakdown</t>
  </si>
  <si>
    <t>/ˈbreɪkˌdaʊn; 'breɪk.daʊn/</t>
  </si>
  <si>
    <t>[1] The body's immune system is able to process and breakdown some of these asbestos fibers, but invariably many still remain.
[2] The things that addict us all produce a very distinctive breakdown in the organization of our preferences, actions and choices.
[3] Response time breakdown shows you how much time was spent in each part of the system under test as the system was exercised.</t>
  </si>
  <si>
    <t>climax</t>
  </si>
  <si>
    <t>/ˈklaɪˌmæks; ˈklaɪmæks/</t>
  </si>
  <si>
    <t>[1] But I think climax is a great example of those smarty-pants classicists back in the renaissance dragging Latin and Greek words into English.
[2] The expressional form of the climax is endless and identical, some people may be a few stronger, some people are a few younger.
[3] I've discovered that slower, more gentle love-making can leave me a little more satisfied as it takes a bit longer to climax.</t>
  </si>
  <si>
    <t>verbal</t>
  </si>
  <si>
    <t>[1] But I think I 'd better check with you, just in case you reached a verbal agreement with him .
[2] I was trying to think of a way of breaking up with my girlfriend, Paula, who was uncommunicative, always saying, "I'm not verbal like you. "
[3] Don't give an explanation, for that will only be a verbal construction of your feeling, which will not be the actual fact.</t>
  </si>
  <si>
    <t>crisp</t>
  </si>
  <si>
    <t>/krɪsp; krɪsp/</t>
  </si>
  <si>
    <t>[1] Stronger adhesion: Coating of UV craft is too thick. It is crisp, not flexible, and easy to be broken off.
[2] Terri Crisp, dog in hand, got out of her car and walked right up to our camera and acted like she was about to answer our questions.
[3] After a while, a crisp chime was heard in the distance, followed by the chanting of sutras . The man seemed to wake from his reverie.</t>
  </si>
  <si>
    <t>comrade</t>
  </si>
  <si>
    <t>[1] These days, I took a few places, heard the case of a few branches, with concerned leader the comrade made a few thought communication.
[2] His attitude to strangers was that of a comrade.
[3] Comrade Deng XiaoPing once said: The country which has no national economy and no fist products will have no future.</t>
  </si>
  <si>
    <t>diverse</t>
  </si>
  <si>
    <t>[1] One of the major challenges is that this population is so [diverse] that what works for one parent may not work for your children.
[2] Imagine how much more Twitter might be able to pull in with a bigger audience, more diverse products and promotions and big brand partners.
[3] The scope of a review will largely determine the extent to which studies included in a review are diverse.</t>
  </si>
  <si>
    <t>collective</t>
  </si>
  <si>
    <t>/kəˈlektɪv; kə'lektɪv/</t>
  </si>
  <si>
    <t>[1] socialism, collective, state intervention, state-owned economy, the concept of a conservative become a symbol of backwardness.
[2] At just a mention of spring cleaning there seems to be a collective groan of disappointment.
[3] Given all that ails our planet, the collective Student Body of Humanity is realizing that school is now in session.</t>
  </si>
  <si>
    <t>bleed</t>
  </si>
  <si>
    <t>[1] How do others bleed perspiration time you not to be jealous, now had the bonus you to be jealous, spoke irresponsibly and sarcastically .
[2] While you're taking the placebo pills, you bleed vaginally, as if you were having a regular menstrual period.
[3] In addition, the US seems to be bogged down in a protracted war in Iraq that is likely to bleed the country's financial resources further.</t>
  </si>
  <si>
    <t>latent</t>
  </si>
  <si>
    <t>/ˈleɪt(ə)nt; 'leɪt(ə)nt/</t>
  </si>
  <si>
    <t>[1] Following the bond market sell-off the remaining difference seems manageable, particularly since the risk on inflation is only latent.
[2] By reading this message, a human knows the latent meaning and that of the data and can tell you what the home, office, and cell numbers are.
[3] Here, conducting an assessment of the threat of its system using markov latent effects (MLE) modeling from the point of system security.</t>
  </si>
  <si>
    <t>elbow</t>
  </si>
  <si>
    <t>/ˈelboʊ; ˈelbəʊ/</t>
  </si>
  <si>
    <t>[1] He had taken up a book from the stall, and there he stood, reading away, as hard as if he were in his elbow-chair, in his own study.
[2] Someone is always at my elbow reminding me that I am a descendent of slaves , but it fails to register depression with me.
[3] As I hesitated on the curb, I felt a hand on my elbow and looked down to see the smile of my small beggar friend looking up at me.</t>
  </si>
  <si>
    <t>strain</t>
  </si>
  <si>
    <t>/streɪn; streɪn/</t>
  </si>
  <si>
    <t>[1] It put a tremendous strain on my thigh muscles, but now Dixie was able to wheel me out of the elevator with ease.
[2] In comedy it doesn't look like there's an art going on; it should look as if it's easy, cos there shouldn't be a sense of strain.
[3] At times this deep strain of pathos was all that could be heard, and scarcely heard, sighing amid a desolate silence.</t>
  </si>
  <si>
    <t>customary</t>
  </si>
  <si>
    <t>/ˈkʌstəˌmeri; ˈkʌstəməri/</t>
  </si>
  <si>
    <t>[1] This eastward flight from all things customary and attached seemed as if it might have happiness in store.
[2] With his customary regal manner, Duke, smiling coolly, answered, "I guess things would have been different if I'd been a white man. "
[3] There must have been a goodbye party, with the customary boutique cupcakes and plastic Champagne flutes.</t>
  </si>
  <si>
    <t>optimum</t>
  </si>
  <si>
    <t>[1] This optimization process would be repeated until a set of parameters optimized for optimum design of a thin-walled structure was obtained.
[2] The only optimum design scheme was the combination form of full breadth weir and downside the shrinking weir.
[3] During these stages a good bit of planning is required, so optimum use can be made of the limited texture space available.</t>
  </si>
  <si>
    <t>brute</t>
  </si>
  <si>
    <t>[1] "You never know whether he'll give you intelligence or brute force, " which is a bit of a challenge, Kurosawa admits.
[2] And as you think of farming oil and how oil has evolved, we started with this brute force approach.
[3] Floods in Pakistan have displaced around 2 million people by now and there seems to be no let up in nature's display of brute force.</t>
  </si>
  <si>
    <t>linger</t>
  </si>
  <si>
    <t>[1] Move in slowly to plant the kiss and let your lips linger on her skin for a second or two.
[2] His mission was to administer the consolations of religion to any of the prostrate figures in whom there might yet linger a spark of life.
[3] How much linger am I staying?</t>
  </si>
  <si>
    <t>claim</t>
  </si>
  <si>
    <t>/kleɪm; kleɪm/</t>
  </si>
  <si>
    <t>[1] Communist Party of China, your brightest! when the sun as you claim yourself to be will shed light on my dingy home.
[2] But now the original members of the chart act are trying to claim the rights to the group's name, it was disclosed today.
[3] Some people claim that . . . but more often than not, the reverse seems to be true.</t>
  </si>
  <si>
    <t>reside</t>
  </si>
  <si>
    <t>/rɪˈzaɪd; rɪ'zaɪd/</t>
  </si>
  <si>
    <t>[1] Mr. Peskov said Mr. Depardieu wouldn't have to reside in Russia to maintain his citizenship. 'It is entirely up to him, ' he said.
[2] If it were to reside outside of a plug-in, deploying code updates becomes more difficult.
[3] I will suggest that her actions evoke moral meanings that reside at the heart of her possible influence on her students.</t>
  </si>
  <si>
    <t>dilute</t>
  </si>
  <si>
    <t>[1] Strange ingested enough water to severely dilute the sodium levels in her bloodstream and bring about her death.
[2] to a thin cake batter to be dilute, to ensure liquidity in the pot, and do not spread the batter with a spatula.
[3] sauce from having a strong vinegar taste (vinegar is dilute acetic acid), oxygen must BE kept, out of the fermentation tank.</t>
  </si>
  <si>
    <t>hut</t>
  </si>
  <si>
    <t>/hʌt; hʌt/</t>
  </si>
  <si>
    <t>[1] But in truth, he had saved the little Princess, and took her to his wife to hide her in a hut he had at the bottom of the yard.
[2] I stood and stared at the blazing hut, trying not to think of the smoldering body of the little girl inside it.
[3] Aside from some decorations at Pizza Hut, there seems to be very little attention in China given to the symbols and motifs of October.</t>
  </si>
  <si>
    <t>devise</t>
  </si>
  <si>
    <t>/dɪˈvaɪz; dɪ'vaɪz/</t>
  </si>
  <si>
    <t>[1] and its about a little flightless bird who spends its whole life trying to devise a way to, to fly, and it's a really heart-tugging story.
[2] His latest project is trying to devise a way to send high-definition television signals over a comparatively slow network infrastructure.
[3] Until recently, scientists have been unable to devise a drill which would be capable of cutting through hard rock at great depths.</t>
  </si>
  <si>
    <t>accommodate</t>
  </si>
  <si>
    <t>[1] Furthermore, established rules might be unable to accommodate some of the unprecedented issues raised by Chinese growth.
[2] Since performance is often a key concern, appropriate DB2 facilities have also been extended to accommodate XML data.
[3] Glens: Thanks. We moved into this space about a year ago. Our other office was too small. It wasn't big enough to accommodate our staff.</t>
  </si>
  <si>
    <t>haul</t>
  </si>
  <si>
    <t>[1] Like, I'm really gonna be devastated now if I don't get it, because we auditioned for 18 months, you know? So it was a long, long haul.
[2] But your percentage of the annual haul was fixed, and this piece of paper entitled you to it in perpetuity.
[3] Both of you value honesty and open communication, something that will keep your relationship going over the long haul.</t>
  </si>
  <si>
    <t>racket</t>
  </si>
  <si>
    <t>/ˈrækɪt; 'rækɪt/</t>
  </si>
  <si>
    <t>[1] Part of its attraction was the tremendous racket you could make by scraping a stick along the corrugated sides as you went through.
[2] Try to toss the ball into the same spot every time? let your racket head drop behind you and then hit the ball suddenly.
[3] While his neighbor was trying to persuade him a violent racket broke out overhead.</t>
  </si>
  <si>
    <t>mat</t>
  </si>
  <si>
    <t>/mæt; mæt/</t>
  </si>
  <si>
    <t>[1] Then he said to the paralytic, "Get up, take your mat and go home. " And the man got up and went home.
[2] A few friends, all woman, sent her to the hospital, the money is also improvise to the mat.
[3] Over time, these tiny threads form in the liquid into layers and produce a mat on the surface.</t>
  </si>
  <si>
    <t>litter</t>
  </si>
  <si>
    <t>/ˈlɪtər; ˈlɪtə(r)/</t>
  </si>
  <si>
    <t>[1] I went to work the next day and, as usual, stood on the garbage bin, ready to dispose of the litter. Suddenly my feet slipped and I fell!
[2] publish the address of litterers and legally allow the public to litter the litterer's home for a week.
[3] The litter was as slow as it was comfortable, however, and the dwarf soon found himself itching with impatience.</t>
  </si>
  <si>
    <t>consist</t>
  </si>
  <si>
    <t>/kənˈsɪst; kən'sɪst/</t>
  </si>
  <si>
    <t>[1] Such systems typically consist of small fragments of data that must be quick and easy to use.
[2] Hindu temples vary regionally, but generally consist of a towering shrine and a columned hall surrounded by an elaborate wall.
[3] Multidigit displays consist of two or more seven-segment displays contained in a single package or module.</t>
  </si>
  <si>
    <t>cater</t>
  </si>
  <si>
    <t>/ˈkeɪtər; ˈkeɪtə(r)/</t>
  </si>
  <si>
    <t>[1] As part of your bid it would be useful to understand which one you will use and how you will modify it to cater for our requirements.
[2] Even if it was arguably a bad long-term move to cater to clients' desires for less leverage, there was only so much Turtles could do.
[3] Yet if many adults seem to have given up on virtual worlds, those that cater to children and teenagers are thriving.</t>
  </si>
  <si>
    <t>marble</t>
  </si>
  <si>
    <t>[1] Since falling in love with the Marble Cathedral during her first visit in 2003 she has decided to make it a major part of her life.
[2] The bottom of the monument is represented as throwing open its marble doors, and a sheeted skeleton is starting forth.
[3] The lamp is often made from ceramic, glass or marble with a small container for water that is heated by a tea light candle.</t>
  </si>
  <si>
    <t>sparkle</t>
  </si>
  <si>
    <t>[1] With a whirl of shirts and with the brilliant sparkle still in her eyes, she flutteded out the door and down the stairs to the street.
[2] Grandfather's eyes were not at all like those of an old man; they were bright blue, and had a fresh, frosty sparkle.
[3] The sparkle in her eyes showed how excited she was.</t>
  </si>
  <si>
    <t>incidence</t>
  </si>
  <si>
    <t>/ˈɪnsɪd(ə)ns; 'ɪnsɪd(ə)ns/</t>
  </si>
  <si>
    <t>[1] Antagonistic effect of reducing the incidence of it from the beginning to prevent.
[2] However, the incidence of periprosthetic fracture does not seem to be diminishing with time.
[3] To discuss if it is possible to forecast hemorrhagic fever with renal syndrome (HFRS) incidence with time series predictive models.</t>
  </si>
  <si>
    <t>respectively</t>
  </si>
  <si>
    <t>/rɪˈspektɪvli; rɪ'spektɪvli/</t>
  </si>
  <si>
    <t>[1] The upper and lower longitudinal edges of the metal sheet are bent to produce a first 'L' bend and a second 'chair' bend, respectively.
[2] Do you know how much a return flight from Tianjin to Dalian, Guangzhou, Chongqing or Seoul might emit respectively?
[3] Statement for a class, the text editor inserts prototypes for the members that have to be implemented or overridden, respectively.</t>
  </si>
  <si>
    <t>metropolitan</t>
  </si>
  <si>
    <t>[1] Even if it was not such a big metropolitan as Berlin, it seemed more international in terms of the popularity of English.
[2] Metropolitan is one of the most famous museum in the world. You really should take a good look at it instead of just having a quick glance.
[3] Kit Malthouse, Deputy Mayor of London and Chair of the Metropolitan Police Authority, said the police did a good job.</t>
  </si>
  <si>
    <t>refusal</t>
  </si>
  <si>
    <t>[1] at least there was no slammed door , no blank refusal.
[2] The surprise of your refusal, Fanny, seems to have been unbounded.
[3] French Foreign Ministry said the regretful situation had resulted from Iraqi leader's refusal for cooperation with the U.</t>
  </si>
  <si>
    <t>lame</t>
  </si>
  <si>
    <t>/leɪm; leɪm/</t>
  </si>
  <si>
    <t>[1] 8 And in Lystra a certain man was sitting, without strength in his feet, lame from his mother's womb, who had never walked.
[2] People, like animals, are cruel to lame ducks , ready to drive them out. Their eyes are already turned toward the new leader.
[3] Before he arrived at the basket of steamed buns, the lame girl could hardly wait for him, and dotted and went one away with her own bowl.</t>
  </si>
  <si>
    <t>carve</t>
  </si>
  <si>
    <t>[1] Does it make sense for the president of the United States to carve time out of his busy schedule to read novels?
[2] And, if you weren't able to carve out that 20-minute time-oasis, then make note of any achievement you had during the day, however small.
[3] He's said, 'There is no question of her filling my mother's shoes. Kate will carve her own path, and make a very good job of it.</t>
  </si>
  <si>
    <t>beforehand</t>
  </si>
  <si>
    <t>[1] She also noted the irony that Crosby's call for discipline appeared to have been leaked to the media beforehand.
[2] The strongest evidence prosecutors presented was an audio interview in which DeLay said he knew beforehand about the money swap.
[3] In Europe such duties are performed beforehand, behind the scenes, for all that comes in front must be faultless.</t>
  </si>
  <si>
    <t>apparatus</t>
  </si>
  <si>
    <t>/ˌæpəˈreɪtəs; ˌæpəˈreɪtəs/</t>
  </si>
  <si>
    <t>[1] an apparatus consisting of a series of steel rolls which flatten or level a metal strip as it passes between them.
[2] A system and apparatus for separating at least one cluster of a plurality of clustered particles of a specified material are also disclosed.
[3] The utility model relates to an air supplement device of a medical infusion apparatus.</t>
  </si>
  <si>
    <t>beast</t>
  </si>
  <si>
    <t>[1] The rest of her followed tentatively, revealing a beast about twice the size of a fat house cat with huge paws and hindquarters .
[2] The data tier is a bit of a different beast since it is usually better to have dedicated hardware for your database.
[3] The beast continued to pursue the Jedi Knight, rending large holes in the hard-packed sand with its vicious stabs.</t>
  </si>
  <si>
    <t>tumble</t>
  </si>
  <si>
    <t>/ˈtʌmb(ə)l; 'tʌmbl/</t>
  </si>
  <si>
    <t>[1] It's magic to see a noble tumble humbly leading to a cheap spectacles of the poor uncles of farmers.
[2] in the daily rough and tumble, does it feel like other people care less about how rough you have it and how much you're getting tumbled?
[3] Then Polar Bear began to tumble. He did jumps and spins and somersaults, and stood on his head.</t>
  </si>
  <si>
    <t>summit</t>
  </si>
  <si>
    <t>/ˈsʌmɪt; 'sʌmɪt/</t>
  </si>
  <si>
    <t>[1] Arab leaders began their Kuwait summit, Monday, amid discord, and ended it, a day later, amid more discord.
[2] Mr. Sarkozy's spokesman later appeared to backtrack somewhat, saying 'there is no threat' to leave the summit.
[3] North Korea said the South Korean government "is still adhere to the anti-DPRK hostile policy, " the situation, not summit.</t>
  </si>
  <si>
    <t>flame</t>
  </si>
  <si>
    <t>/fleɪm; fleɪm/</t>
  </si>
  <si>
    <t>[1] Below, she saw men whirling, wreathed in flame, hands up in the air as if caught in the throes of some mad dance.
[2] Combustion test indicated that the product had properties of flame retardant and could be easy to extinguish without smoke or melting drops.
[3] The long lashes of her eyes fan the fires of his heart to flame.</t>
  </si>
  <si>
    <t>transient</t>
  </si>
  <si>
    <t>/ˈtrænziənt; ˈtrænziənt/</t>
  </si>
  <si>
    <t>[1] The stream function-vorticity method has been used to simulate two -dimensional transient state of incompressible viscous flow.
[2] The viewer seems to be introduced to a corner of a tranquil world and can feel the transient beauty of Shan Shui.
[3] None of the subjects had a history of previous stroke or transient ischemic attack, but did have at least one vascular risk factor.</t>
  </si>
  <si>
    <t>reckon</t>
  </si>
  <si>
    <t>/ˈrekən; 'rekən/</t>
  </si>
  <si>
    <t>[1] Some senior postal executives reckon that next-day delivery will have to go, at least for business customers.
[2] But its rapid growth, especially on Apple's American home turf, has made it a competitor to reckon with.
[3] Jeanie was one, like the angels in heaven, that rather weep for sinners, than reckon their transgressions.</t>
  </si>
  <si>
    <t>corrode</t>
  </si>
  <si>
    <t>/kəˈroʊd; kəˈrəʊd/</t>
  </si>
  <si>
    <t>[1] Besides, steel products are easy to corrode.
[2] Increased loading, pipes easy to corrode, leakage and pipe rupture easily increase, easy to expanse and easily cause ground deformation.
[3] The anode is usually the metal to be plated (assuming that the metal will corrode in the electrolyte).</t>
  </si>
  <si>
    <t>sin</t>
  </si>
  <si>
    <t>/sɪn; sɪn/</t>
  </si>
  <si>
    <t>[1] Every little secret sin , my Lord God , I reveal them to you, so please forgive me for all that .
[2] Even now, some business heads feel compelled to say, "Is it a mortal sin to give a few gifts? "
[3] Narcissism is, in a sense, the converse of an habitual sense of sin; it consists in the habit of admiring oneself and wishing to be admired.</t>
  </si>
  <si>
    <t>prolong</t>
  </si>
  <si>
    <t>[1] the function of man is to live, not to exist. i shall not waste my days trying to prolong them. i shall use my time.
[2] He thought this would take a heavy toll of American lives and prolong the war indefinitely.
[3] All my life he drives me to this point and now he wants to prolong the agony.</t>
  </si>
  <si>
    <t>rotten</t>
  </si>
  <si>
    <t>[1] The present invention relates to a method to produce a chemical specially for the prevention and control of fruit tree the rotten disease.
[2] You do not want to go out in such rotten weather. It is better for you to stay home and stretch your legs and do physical exercise.
[3] You don't want to go out in such rotten weather. It's better for you to stay at home to stretch your legs and do physical exercises.</t>
  </si>
  <si>
    <t>oppress</t>
  </si>
  <si>
    <t>/əˈpres; ə'pres/</t>
  </si>
  <si>
    <t>[1] Do not oppress the widow or the fatherless, The alien or the poor. Let none of you plan evil in his heart Against his brother.
[2] Among the whites in the United States it is only the reactionary ruling circles who oppress the black people.
[3] Do not oppress an alien; you yourselves know how it feels to be aliens, because you were aliens in Egypt.</t>
  </si>
  <si>
    <t>idiom</t>
  </si>
  <si>
    <t>/ˈɪdiəm; 'ɪdiəm/</t>
  </si>
  <si>
    <t>[1] Thus the idiom "Like the man from Qi who feared that the sky might fall" means to hold a needless or groundless fear or worry.
[2] It is tempting to think that this de facto cross-platform standard is a strong indication of the proven correctness of the idiom.
[3] "Mei Fei Se Wu " is an idiom whose meaning is self-evident and easy to understand.</t>
  </si>
  <si>
    <t>intricate</t>
  </si>
  <si>
    <t>/ˈɪntrɪkət; 'ɪntrɪkət/</t>
  </si>
  <si>
    <t>[1] Jarlaxle has been waiting for you, one of the guards signaled in the intricate silent hand code of the dark elves.
[2] A typical argument in modern mathematics is often quite intricate, requiring many different steps, ingredients, and notation.
[3] Say "Cool tat" the next time you see intricate tribal art on the small of a woman's back.</t>
  </si>
  <si>
    <t>seam</t>
  </si>
  <si>
    <t>[1] Another reason Marsh decided to make Project Nim was the rich seam of human drama that unfolded around the chimp.
[2] At the hipline of the dress form, measure the distance from the side seam to the gore seam on both the front and back side panels.
[3] How much we need a word beyond our sea: In love and laughter, thoughts of different kinds, Perhaps, with luck, unraveling a seam.</t>
  </si>
  <si>
    <t>reciprocal</t>
  </si>
  <si>
    <t>/rɪˈsɪprək(ə)l; rɪ'sɪprək(ə)l/</t>
  </si>
  <si>
    <t>[1] Regarding of the relationship of financial development and economic growth, the general view was that the two reciprocal causation.
[2] Emphasis the bank's entrance of reciprocal nation as well as the supervision to the bank which have came in.
[3] In a traverse, afternoon reciprocal angles should be easy to arrange.</t>
  </si>
  <si>
    <t>deduce</t>
  </si>
  <si>
    <t>[1] Einstein watched it in delight , trying to deduce the operating principle.
[2] It is one thing to deduce how much money is coming in.
[3] CRI method has been used to deduce the fuzzy control rules and it was combined with PI control by the harmony gene.</t>
  </si>
  <si>
    <t>interference</t>
  </si>
  <si>
    <t>/ˌɪntərˈfɪrəns; ˌɪntə(r)ˈfɪərəns/</t>
  </si>
  <si>
    <t>[1] It is often possible to foresee areas of interference from the native language.
[2] He said the United Nations Charter establishes the principle of non-interference in each other's internal affairs.
[3] The main argument seems to be that Congressional oversight over the Fed is government interference in the free market.</t>
  </si>
  <si>
    <t>oven</t>
  </si>
  <si>
    <t>/ˈʌv(ə)n; 'ʌv(ə)n/</t>
  </si>
  <si>
    <t>pastime</t>
  </si>
  <si>
    <t>[1] Dad loved to read. Reading newspaper was his favourite pastime. He would relate the news to his neighbours.
[2] It is sort of a cultural pastime that goes beyond mere homemaking instruction.
[3] Jose Antonio Reyes - 6: Tackling back may not be his favourite pastime but he did an admirable job and looked a threat down the left.</t>
  </si>
  <si>
    <t>timber</t>
  </si>
  <si>
    <t>/ˈtɪmbər; ˈtɪmbə(r)/</t>
  </si>
  <si>
    <t>[1] He said it was not clear if China was the intended beneficiary of the timber that would be cleared to make way for the bogus project.
[2] The timber swung slowly so that the bank was behind me and I knew we were in an eddy.
[3] He was a local boy, whose father had worked for a timber company, and lumber interests never had to ask a favour twice.</t>
  </si>
  <si>
    <t>brook</t>
  </si>
  <si>
    <t>/brʊk; brʊk/</t>
  </si>
  <si>
    <t>[1] The brook Huan Zhu Prefecture, bridges cross Bi quicksand. The wind is not the door wall, long and cold spray.
[2] She forced herself to wake up, found a brook, and swam away downstream, much faster than she had traveled in front of the carriage.
[3] Brook has a nice stroke which some fans were able to see in the practice before the scrimmage, and he had a few dunks as well too.</t>
  </si>
  <si>
    <t>agitation</t>
  </si>
  <si>
    <t>/ˌædʒɪˈteɪʃ(ə)n; .ædʒɪ'teɪʃ(ə)n/</t>
  </si>
  <si>
    <t>[1] Before the proceedings started a man came up to me in great agitation - the train driver, it transpired.
[2] The agitation and execution of Jesus at any rate did not arouse the slightest interest on the part of his contemporaries.
[3] All this rumination and agitation ignites stress hormones that keep us in a state of perpetual arousal.</t>
  </si>
  <si>
    <t>defy</t>
  </si>
  <si>
    <t>/dɪˈfaɪ; dɪ'faɪ/</t>
  </si>
  <si>
    <t>[1] She made a bet that she could defy the credit crunch and live on just one pound a day for a year.
[2] Jack decides to wait until the price comes down. The fate seems to defy him. The price goes on rising on Friday.
[3] Thousands of anti-government protesters in Thailand have continued to defy a state of emergency declared in the capital Bangkok.</t>
  </si>
  <si>
    <t>squeeze</t>
  </si>
  <si>
    <t>[1] Passengers in the rear will find there's plenty of head and legroom, but sitting three-abreast might be a bit of a squeeze.
[2] but it was locked, and there was no room for a fat little to squeeze underneath.
[3] The Mole reached out from under his blanket, felt for the Rat's paw in the darkness, and gave it a squeeze.</t>
  </si>
  <si>
    <t>justification</t>
  </si>
  <si>
    <t>/ˌdʒʌstɪfɪˈkeɪʃ(ə)n; .dʒʌstɪfɪ'keɪʃ(ə)n/</t>
  </si>
  <si>
    <t>[1] "There can be no justification for such a senseless act of violence, " he said.
[2] This sequence is often missing from leadership that makes decisions then seeks justification rather than knowledge.
[3] Without a transparent public inspection, CTG cannot fairly cite "fiscal difficulties" as justification for mass retrenchment, said the ATJ.</t>
  </si>
  <si>
    <t>badminton</t>
  </si>
  <si>
    <t>/ˈbædmɪntən; 'bædmɪntən/</t>
  </si>
  <si>
    <t>[1] For two years, she attended a girl's school during the day, came home, and pretended to be a boy on the badminton court, she said.
[2] By yearend, investors of all stripes were bloodied and confused, much as if they were small birds that had strayed into a badminton game.
[3] Push the ball, hook ball, the ball is summarized in the light badminton one of the technologies, techniques difficult.</t>
  </si>
  <si>
    <t>ceramic</t>
  </si>
  <si>
    <t>/səˈræmɪk; sə'ræmɪk/</t>
  </si>
  <si>
    <t>[1] The lamp is often made from ceramic, glass or marble with a small container for water that is heated by a tea light candle.
[2] The invention uses cheap, clean silicon powder as raw material, the product looks like one dimensional, easy to strength ceramic toughness.
[3] The conversation pauses as we eat, and I scan the office, taking in a collection of Russian dolls and a row of ceramic Dutch houses.</t>
  </si>
  <si>
    <t>nominal</t>
  </si>
  <si>
    <t>[1] To determine the reversal error, the loading cycle is to be absorbed up to the nominal force.
[2] Mr. Arledge said if improving tax receipts were to allow such a reduction, that would further support the nominal Treasury market.
[3] Real and nominal stochastic convergence : are the new EU members ready to join the Euro zone ? ; Ali M. Kutan and Taner M.</t>
  </si>
  <si>
    <t>pluck</t>
  </si>
  <si>
    <t>/plʌk; plʌk/</t>
  </si>
  <si>
    <t>[1] She did not quite promise to pluck each voter from a burning building, but she left the distinct impression that she might.
[2] It had enticed Lyman into its toils to pluck from him his manhood and his honesty, corrupting him and poisoning him beyond redemption.
[3] So what I decided to do is to pluck fine hair out of my face.</t>
  </si>
  <si>
    <t>closet</t>
  </si>
  <si>
    <t>[1] A week before she passed away, she told me about a lockbox hidden in her bedroom closet.
[2] In her closet, Lyla pressed her fingertips against her eyelids until she saw blue, then tapped every tooth with the tip of her tongue.
[3] Only able to turn complicate to easiness, turn it to a huge closet, pick the right one from among.</t>
  </si>
  <si>
    <t>vulnerable</t>
  </si>
  <si>
    <t>/ˈvʌln(ə)rəb(ə)l; 'vʌln(ə)rəb(ə)l/</t>
  </si>
  <si>
    <t>[1] More ambitiously, the credit rating of the entire area might be used to issue Eurobonds, which would be less vulnerable to speculation.
[2] If I asked you about love, you'd probably quote me a sonnet, but you've never looked at a woman and been totally vulnerable.
[3] In each case, fetuses seem most vulnerable to these drugs in the first trimester of pregnancy, sometimes just a few weeks after conception.</t>
  </si>
  <si>
    <t>contend</t>
  </si>
  <si>
    <t>/kənˈtend; kən'tend/</t>
  </si>
  <si>
    <t>[1] I contend that I'm just a piece of messed-up code, and our inability to have kids proves that I'm not going to be the Missing Link.
[2] It also marked the start of a period with the Lakers expected to contend for championships for the next half decade at least.
[3] I have had to contend against the unkindness of his sister and the insolence of his mother.</t>
  </si>
  <si>
    <t>furious</t>
  </si>
  <si>
    <t>/ˈfjʊriəs; ˈfjʊəriəs/</t>
  </si>
  <si>
    <t>[1] My immediate thought was that his wife would probably be furious that he had brought home a young female hitchhiker, unannounced .
[2] And yet, after years of frustration and furious development work, Microsoft now believes it has realised Mr Ballmer's dream.
[3] If I got even a tiny drop of paint on her furniture, she would get furious. So I learned to be very careful.</t>
  </si>
  <si>
    <t>booth</t>
  </si>
  <si>
    <t>[1] Booth: Okay. I've really been thinking about what you said. What if I ruined it for him? What if he was really happy with her?
[2] And through it all , Linda never tired of reminding me of the time I stood up for her, long ago , in the back corner booth.
[3] The scene greeting me was like a board meeting except for its odd location in the back corner booth of a fast-food restaurant.</t>
  </si>
  <si>
    <t>ritual</t>
  </si>
  <si>
    <t>/ˈrɪtʃuəl; 'rɪtʃuəl/</t>
  </si>
  <si>
    <t>[1] The best man is often the assistant in the wedding ritual.
[2] Plus, this ritual gives me a reason to get out of bed and get my day started.
[3] Unwrapping a stick of gum can even turn out to be a substitute ritual for lighting up a cigarette as a conditioned response to stress.</t>
  </si>
  <si>
    <t>controversy</t>
  </si>
  <si>
    <t>[1] The controversy on the safety of transgenetic foods has continued to be debated from the beginning.
[2] But the origin of the jury system has been a topic of controversy in the long-term legal history, yet still no definite answer.
[3] After the eras of Mark Palios, Adam Crozier and Graham Kelly, Barwick will at least leave the FA free of any stigma of controversy.</t>
  </si>
  <si>
    <t>timely</t>
  </si>
  <si>
    <t>/ˈtaɪmli; 'taɪmli/</t>
  </si>
  <si>
    <t>[1] If you are working on your desktop most of the time, this gadget is indispensable for being notified by an alert in a timely fashion.
[2] Apple Computer was one of the start-ups that received a timely infusion of venture capital.
[3] Prominent logo design is unique, and strive to perfect clarity, eye, producing simple, easy to produce and disseminate timely.</t>
  </si>
  <si>
    <t>ax</t>
  </si>
  <si>
    <t>/æks; æks/</t>
  </si>
  <si>
    <t>[1] Ruth returned to her husband , while Malenute Kid cut up the warm body of one dog, the skull of which had been crushed by the ax .
[2] One image shows the "Crime and Punishment" protagonist murdering two women with an ax, and another shows a man holding a gun to his head.
[3] Tears ran down her cheeks and she took hold of the ax and tried to pull it out of her father's hand.</t>
  </si>
  <si>
    <t>speciality</t>
  </si>
  <si>
    <t>/ˌspeʃiˈæləti; .speʃi'æləti/</t>
  </si>
  <si>
    <t>[1] Our client is all for speciality product, not the kind of thing to sell in bulk to wholesaler.
[2] Our speciality back in Italy is wholesale supplying of screws, bolts, nuts, pins, studs and that sort of things.
[3] How much do you think your personality and speciality have been played?</t>
  </si>
  <si>
    <t>destined</t>
  </si>
  <si>
    <t>/ˈdestɪnd; 'destɪnd/</t>
  </si>
  <si>
    <t>[1] The truth was, for me, it was hereditary, and no matter what I did in terms of keeping my face clean, I was destined to have the problem.
[2] Although it seems that he may not be destined for the great things in life his mother wishes he "ll achieve, McDull never gives up. "
[3] Do not know, but I would like to have a power of love drives you, the general mission, even if it is not destined to return.</t>
  </si>
  <si>
    <t>cumulative</t>
  </si>
  <si>
    <t>[1] The cumulative result of these efforts is the healthy and sustained business growth in the last five years.
[2] I said the cumulative amount of the national debts stood at 1. 2 trillion yuan, accounting for14% of the GNP.
[3] The table shows a pair of leak containers and a leak unit, together with a number of instances of leak units and their cumulative sizes.</t>
  </si>
  <si>
    <t>mistress</t>
  </si>
  <si>
    <t>/ˈmɪstrəs; 'mɪstrəs/</t>
  </si>
  <si>
    <t>[1] At Francois Mitterand's funeral, his wife, mistress and illegitimate daughter all publically mourned the President.
[2] She was an ex whore who owned a beautiful Home on the outskirts of the city. The mistress of a sea captain now.
[3] The fact that the CRD today is completely David Cameron's shows how much more he is master in his own house than she was mistress in hers.</t>
  </si>
  <si>
    <t>hydrogen</t>
  </si>
  <si>
    <t>/ˈhaɪdrədʒən; 'haɪdrədʒən/</t>
  </si>
  <si>
    <t>[1] The star used to be like the sun, a "main sequence" star that burns hydrogen by nuclear fusion, producing helium.
[2] That energy itself must be produced in ways that do not emit greenhouse gases for hydrogen to be a truly green fuel.
[3] The ships would turn wind power into hydrogen, which would be stored on board, to be unloaded later and used to generate electricity.</t>
  </si>
  <si>
    <t>comparative</t>
  </si>
  <si>
    <t>/kəmˈperətɪv; kəmˈpærətɪv/</t>
  </si>
  <si>
    <t>[1] The objective is to apply Western policy science research experiences to a comparative study of the institution of this PRC policy.
[2] Through comparative analysis of these studies, trying to make digital products on fashion trends and the overall study design.
[3] Politicians give maybe the prime example of the battle between the comparative merits of imagination versus that of experience.</t>
  </si>
  <si>
    <t>orchestra</t>
  </si>
  <si>
    <t>[1] The Delegation of Germany wished to thank the Delegations that had repeatedly referred to the Berlin Philharmonic Orchestra.
[2] But what the crowd didn't realize was that the music they were hearing was a backing tape provided by Melbourne's orchestra (below).
[3] There was the boom of a bass drum, and the voice of the orchestra leader rang out suddenly above the echolalia of the garden.</t>
  </si>
  <si>
    <t>deed</t>
  </si>
  <si>
    <t>[1] It was as though a deed of conveyance of her narrow loins had been drawn and sealed.
[2] Then all became clear and manifest to me, and I reproached myself with what had happened, As though I myself had done the guilty deed.
[3] Calm is the thought, calm the word and deed of him who, rightly knowing, is wholly freed, perfectly peaceful and equipoised.</t>
  </si>
  <si>
    <t>plunge</t>
  </si>
  <si>
    <t>/plʌndʒ; plʌndʒ/</t>
  </si>
  <si>
    <t>[1] With all the background work out of the way, I think you're ready to take the plunge and develop your own custom JSF components.
[2] And be aggressive as you plunge the hands forward and down into streamline for your next three kicks under water.
[3] Well, I just feel that I would plunge into a pit if I had to secede, as you put it.</t>
  </si>
  <si>
    <t>scent</t>
  </si>
  <si>
    <t>/sent; sent/</t>
  </si>
  <si>
    <t>[1] His most conspicuous trait was an ability to scent the wind and forecast it a night in advance.
[2] Then tell him how much you love his clean, soapy scent.
[3] In doing so I held it within a few inches of my eyes, and was conscious of a faint smell of the scent known as white jessamine .</t>
  </si>
  <si>
    <t>butcher</t>
  </si>
  <si>
    <t>/ˈbʊtʃər; ˈbʊtʃə(r)/</t>
  </si>
  <si>
    <t>[1] The river Wang? The chapter pure station felt suspicious, why is the wife of that king's butcher going to say that this encounters for them?
[2] Terry Butcher said: "If I was an American I'd wind Rooney up. I'd stand on his toes, pinch him, belt him if I could. "
[3] And the danger could linger for a year or more, adds Greg Butcher, director of conservation for the Audubon Society.</t>
  </si>
  <si>
    <t>denounce</t>
  </si>
  <si>
    <t>/dɪˈnaʊns; dɪ'naʊns/</t>
  </si>
  <si>
    <t>[1] And I denounce and reprobate this pretension not the less, if put forth on the side of my most solemn convictions.
[2] Unless he grow into a flower like regular girlfriends of the men told me to denounce bad illnesses.
[3] Contracting State May denounce this Convention at any time by means of a notification in writing addressed to the depositary.</t>
  </si>
  <si>
    <t>testimony</t>
  </si>
  <si>
    <t>/ˈtestəˌmoʊni; ˈtestɪməni/</t>
  </si>
  <si>
    <t>[1] We have had the best testimony to his words since the last Quadragesima.
[2] "I think people saw my election as proof, as testimony that, although we are imperfect, our society has continued to improve, " he said.
[3] In the next two hours I'm sure we're going to hear plenty of testimony about how damaging having gay parents is on kids.</t>
  </si>
  <si>
    <t>appeal</t>
  </si>
  <si>
    <t>[1] The possibility is usually overshadowed by his immense and immensely elastic appeal.
[2] Underlining the urgency of the matter, the secretary-general issued a personal appeal to all Kenyans.
[3] I found he had done nothing deserving of death, but because he made his appeal to the Emperor I decided to send him to Rome.</t>
  </si>
  <si>
    <t>lump</t>
  </si>
  <si>
    <t>/lʌmp; lʌmp/</t>
  </si>
  <si>
    <t>[1] I think that we've got a case of a little lump of coal here that is going to turn into a diamond.
[2] He had tears in his eyes and a lump in his throat when Lavrushka came in at the door with papers.
[3] A day is a lump of clay; a year is whatever you want it to be.</t>
  </si>
  <si>
    <t>fur</t>
  </si>
  <si>
    <t>[1] Fort McKay was a small fur trading post. It had no gas, electricity, telephone, or running water.
[2] His one fashion concession was that he did not wear his fur cap and instead carried a hat of pure white under his arm.
[3] The bear moves like a silhouette across the landscape, its black fur blending in with the dark rocks and dusky woods.</t>
  </si>
  <si>
    <t>situated</t>
  </si>
  <si>
    <t>/ˈsɪtʃuˌeɪtɪd; ˈsɪtʃueɪtɪd/</t>
  </si>
  <si>
    <t>[1] How much more complicated is the actual, situated work the pipe-fitter performs?
[2] We stayed a week at the Outrigger Reef and found the staff helpful and motel to be situated perfectly.
[3] Every time Flipboard reaches another milestone, somebody from the company bangs a Japanese gong situated in kitchen area of the office.</t>
  </si>
  <si>
    <t>slim</t>
  </si>
  <si>
    <t>/slɪm; slɪm/</t>
  </si>
  <si>
    <t>[1] Believe it or not. I used to be as slim as you. Now I'm really out of shape.
[2] As a general, if he is not able to use the terrain to his advantage, his chances of victory is slim.
[3] So one might have thought that companies would have had less room to slash payrolls, since they were already relatively slim.</t>
  </si>
  <si>
    <t>soar</t>
  </si>
  <si>
    <t>[1] She was, as she put it once, a booby who only wanted to soar.
[2] In emerging markets especially, liquidity tends to be lower and volatility can soar in times of stress.
[3] By the time the U. S. loan crisis, the British credit market funds is weak, the major banks in refinancing costs soar.</t>
  </si>
  <si>
    <t>tempo</t>
  </si>
  <si>
    <t>/ˈtempoʊ; ˈtempəʊ/</t>
  </si>
  <si>
    <t>[1] Like an up-tempo dance song, Miami and Miami Beach pulse with a constant beat, no matter the hour of the day.
[2] we might have more of the grand rhythm and majestic tempo o the Ganges, flowing slowly and eternally into the sea.
[3] Between them, as music of the link between the notes, mutual constraints in the produce rhythm, tempo in the form of charm.</t>
  </si>
  <si>
    <t>therefore</t>
  </si>
  <si>
    <t>[1] Therefore, before CAT tools were invented, dictionaries and glossaries used to be the main tool of every translator.
[2] Therefore, the policy agenda of civic participation is often the determinants to enhance the ability of social integration and harmony.
[3] Therefore , fellow practitioners decided to wait for her for five minutes .</t>
  </si>
  <si>
    <t>chronic</t>
  </si>
  <si>
    <t>[1] Tobacco use is one of the main risk factors for a number of chronic diseases, including cancer, lung diseases, and cardiovascular diseases.
[2] Another sister was also in an unfortunate condition, having to raise her children on her own and suffering from several chronic diseases.
[3] Hepatitis E virus (HEV) infection was thought to be responsible for acute hepatitis that did not become chronic.</t>
  </si>
  <si>
    <t>helmet</t>
  </si>
  <si>
    <t>/ˈhelmət; ˈhelmɪt/</t>
  </si>
  <si>
    <t>[1] He flips a switch. A "rat-a-tat-tat" sound, like that of a staple gun, echoes through his helmet, and fatigue abruptly flees his mind.
[2] He borrowed Hades' helmet of invisibility and told him to use it so that her immortal sisters cannot see him when he gets away.
[3] It also failed to punch through even one side. We were a little surprised. It only made a bulge on the inside of the helmet.</t>
  </si>
  <si>
    <t>tilt</t>
  </si>
  <si>
    <t>/tɪlt; tɪlt/</t>
  </si>
  <si>
    <t>[1] However, the Sun's geographic tilt is irrelevant to its magnetic field, which remains static regardless of what NASA might state.
[2] But while Saturn itself grows larger in telescopic images, Saturn's rings seem to be vanishing as their tilt to our line-of-sight decreases.
[3] He went out of the yard with a curious spring in the hips, that made his loose home-made jacket tilt up in the rear.</t>
  </si>
  <si>
    <t>scandal</t>
  </si>
  <si>
    <t>/ˈskænd(ə)l; 'skænd(ə)l/</t>
  </si>
  <si>
    <t>[1] So the next time you see a celebrity or political sex scandal in the news, there's a chance they might have been using . . .
[2] Murdoch said the bugging scandal of the things he should not be responsible for his trust in those who should be held accountable.
[3] Mr Yung's daughter, Frances, then listed as the company's "director, group finance" , was demoted for her role in the scandal.</t>
  </si>
  <si>
    <t>slippery</t>
  </si>
  <si>
    <t>/ˈslɪp(ə)ri; ˈslɪpəri/</t>
  </si>
  <si>
    <t>[1] He clawed his way up the wooden window casing to within inches of the feeder but slid down the slippery glass.
[2] Suddenly, one of the attendant dolphins pushed a slippery newborn dolphin to the surface and it puffed its first breath.
[3] The slippery Dug tossed a piece of debris into Mars' intakes, bringing the giant racer down in a terrible crash.</t>
  </si>
  <si>
    <t>pistol</t>
  </si>
  <si>
    <t>/ˈpɪst(ə)l; 'pɪst(ə)l/</t>
  </si>
  <si>
    <t>[1] I climbed through the skylight and sat on the edge of it, pistol in hand and with a bold front.
[2] During the war a bullet knocked the pistol out of his had, but he had a charmed life.
[3] Kari stared at the pistol for a long moment then put it back in the drawer.</t>
  </si>
  <si>
    <t>cellar</t>
  </si>
  <si>
    <t>/ˈselər; ˈselə(r)/</t>
  </si>
  <si>
    <t>[1] She shut herself up in the nut cellar while Mr. Jackson pulled out the bees nest. He seemed to have no objection to stings .
[2] For a long time he walked the streets of Glasgow; at last down in a cellar he saw his mother working.
[3] If you think your love of wine might outgrow your cellar, this company always makes sure it will be easy to add more space in the future.</t>
  </si>
  <si>
    <t>differ</t>
  </si>
  <si>
    <t>/ˈdɪfər; ˈdɪfə(r)/</t>
  </si>
  <si>
    <t>[1] The time necessary for obtaining the result did not differ from that of amniocentesis performed at 15-20 weeks of gestation.
[2] though i differ from him in many respects , i hold him in high respects , since he is an honest man and he always played the game.
[3] To see how much these groups differ, consider economies in which oil plays a large part.</t>
  </si>
  <si>
    <t>sly</t>
  </si>
  <si>
    <t>/slaɪ; slaɪ/</t>
  </si>
  <si>
    <t>[1] Grand as the watch was, he sometimes looked at it on the sly on account of the old leather strap that he used in place of a chain.
[2] A slow sly smile is creeping around the corner of his mouth.
[3] A week later, sly Lucia pretended to be sad once more and told Silver Nose she wanted news of her mother.</t>
  </si>
  <si>
    <t>accordance</t>
  </si>
  <si>
    <t>[1] The result of the former was basically in accordance with that of the latter, its deviation was within the permissive range.
[2] Thus it is in accordance with the Dharma and seems to form a protection circle around the mandala of Medicine Guru Buddha in the center.
[3] although household pesticides are quite safe and easy to use , they must be handled with care and in accordance with the label instructions.</t>
  </si>
  <si>
    <t>immense</t>
  </si>
  <si>
    <t>/ɪˈmens; ɪ'mens/</t>
  </si>
  <si>
    <t>[1] I dreamed I had come into an immense underground temple with lofty arched roof. It was filled with a sort of underground uniform light.
[2] At no time has Gaddafi thought he is a dictator, even if he blithely confuses the immense resources of his country with his own wealth.
[3] of the side garden to the front, where she could stand as if in an immense gulf of white light, the moon streaming high in face of her.</t>
  </si>
  <si>
    <t>intact</t>
  </si>
  <si>
    <t>/ɪnˈtækt; ɪn'tækt/</t>
  </si>
  <si>
    <t>[1] Cordon off the area so that the body will not be visible to any passersby and also to keep the scene intact for police investigation.
[2] Still, analysts said the risk factor driving currencies is likely to remain intact until the end of the year.
[3] So far, those supply chains seem to be intact, partly helped by the sharp drop in the price of oil.</t>
  </si>
  <si>
    <t>despise</t>
  </si>
  <si>
    <t>/dɪˈspaɪz; dɪ'spaɪz/</t>
  </si>
  <si>
    <t>[1] Do not despise death, but be well content with it, since this too is one of those things which nature wills.
[2] You can think of, if you are disabled, people ignore you, despise you, what would you think, I think you probably will be very painful.
[3] Talk just in the meantime, her eyes inside but is not from taboo of peeped out a silk despise smiling face.</t>
  </si>
  <si>
    <t>magnetic</t>
  </si>
  <si>
    <t>[1] There is, however, a growing body of evidence that the Earth's magnetic field is about to disappear, at least for a while.
[2] A year later I acquired a programmable calculator with a tiny engine that pulled magnetic memory cards through its slot.
[3] My sons seem to think magnetic technology is the state of the art. I'm not sure where they got this factoid, but it sounded good to me.</t>
  </si>
  <si>
    <t>brood</t>
  </si>
  <si>
    <t>[1] Beth ate no more, but crept away to sit in her shadowy corner and brood over the delight to come, till the others were ready.
[2] One of the UK's rarest butterflies has produced a second brood in what conservationists are describing as an extremely rare event.
[3] When his mother demanded a new house for the growing brood in 1979, there was no question that it would be built.</t>
  </si>
  <si>
    <t>advisable</t>
  </si>
  <si>
    <t>/ədˈvaɪzəb(ə)l; əd'vaɪzəb(ə)l/</t>
  </si>
  <si>
    <t>[1] I felt very dull all the evening, but deemed it advisable NOT to say anything to Carrie about the matter.
[2] And I think you will agree with me in considering a removal from that corps as highly advisable, both on his account and my niece's.
[3] A routine medical examination is advisable at least once a year.</t>
  </si>
  <si>
    <t>remarkable</t>
  </si>
  <si>
    <t>[1] But when all is said and done, my mother was a most remarkable woman, with a strong and sterling character.
[2] This success is all the more remarkable considering the troubles that regularly seem to engulf the company.
[3] The stillness of her head and features was remarkable: she might have been in a trance, her eyes open, yet unseeing.</t>
  </si>
  <si>
    <t>foil</t>
  </si>
  <si>
    <t>/fɔɪl; fɔɪl/</t>
  </si>
  <si>
    <t>[1] Tetra Pak aseptic packaging for milk, one of the general by the paper, plastic, aluminum foil composite material formed.
[2] FIG (For Intimate Gatherings) is a cool catering service that provides a lot more than just a few foil pans full of lukewarm food.
[3] Draco Malfoy has always been the evil foil. . . a bit of a fool really.</t>
  </si>
  <si>
    <t>shutter</t>
  </si>
  <si>
    <t>/ˈʃʌtər; ˈʃʌtə(r)/</t>
  </si>
  <si>
    <t>[1] You're seeing real estate firms shutter, sales offices closed down. Some of the engine behind the boom is at least beginning to sputter.
[2] There's nothing more frustrating than having the shutter snap shut just a few seconds before a choice streak shoots across the sky.
[3] the buffer gate is characterized in that: the front end of the fan-shaped shutter is fixedly connected with a surge hopper.</t>
  </si>
  <si>
    <t>mislead</t>
  </si>
  <si>
    <t>[1] "There was no intention by Mr Ahern to mislead or to give incomplete information in this regard, " Mr Peelo said.
[2] The Home Affairs Bureau's consultation paper may mislead the public as it is silent about this restriction.
[3] As much as you attempt to let your common sense reign supreme, your optimism can sorely tempt you to mislead others.</t>
  </si>
  <si>
    <t>tendency</t>
  </si>
  <si>
    <t>/ˈtendənsi; 'tendənsi/</t>
  </si>
  <si>
    <t>[1] Even in this very beginning of a tendency to feel despondent he threw back his head, expanded his chest, and walked as briskly as ever.
[2] This may be why Uranus's rings are slightly out of round: their self-gravity resists the tendency to smear into a circular band.
[3] My husband, who was the captain of the patrol boys in the eighth grade, has a tendency to hold out his arms at the curb: stand back!</t>
  </si>
  <si>
    <t>cloak</t>
  </si>
  <si>
    <t>/kloʊk; kləʊk/</t>
  </si>
  <si>
    <t>[1] The holy silvery white world, only McPhee or the one black cloak, as if happiness and she had much to do.
[2] We don't know how the TR were able to design it, but it looks as if they are developing a method to cloak a flying transport vehicle.
[3] For neither at any time did we use flattering words, as you know, nor a cloak for covetousness?</t>
  </si>
  <si>
    <t>undergo</t>
  </si>
  <si>
    <t>[1] New research suggests that at least one in seven home kitchens would fail the sort of health inspection restaurants commonly undergo.
[2] Daniel : : "No, my voice broke in very few days and I was lucky enough to not undergo the little derailments you're talking about. "
[3] Though these troopers undergo growth acceleration like the standard clones, their docility and independence has not been at all altered.</t>
  </si>
  <si>
    <t>thorough</t>
  </si>
  <si>
    <t>/ˈθʌrə; 'θʌrə/</t>
  </si>
  <si>
    <t>[1] More questions would be added to make this a more thorough evaluation, but this is enough to let me get to the point.
[2] On account of the richness of a poetics, a complete and thorough investigation would be too ideal to be true.
[3] Don't be eager to judge whether a person is beautiful or not without a thorough understanding of him.</t>
  </si>
  <si>
    <t>transistor</t>
  </si>
  <si>
    <t>/trænˈzɪstər; trænˈzɪstə(r)/</t>
  </si>
  <si>
    <t>[1] Ideally, such a chip would have only one sort of transistor, since that would mean it was much easier to manufacture.
[2] At night he would take a transistor radio to bed where he listened to the local jive -talking deejays.
[3] Processor performance on Intel chips , the average price of a transistor -- 1968 , you could buy one transistor for a dollar .</t>
  </si>
  <si>
    <t>quantify</t>
  </si>
  <si>
    <t>[1] It wasn't long before he pulled out his geological maps and began trying to quantify the relationship, to see if the link was just a fluke.
[2] Others argue that the site is late to the game or trying to quantify leadership skills with a few data points.
[3] "It's too early to quantify . . . but I think we're going to see a hump, where a lot of people are going to get handled quickly, " he said.</t>
  </si>
  <si>
    <t>terrain</t>
  </si>
  <si>
    <t>/təˈreɪn; tə'reɪn/</t>
  </si>
  <si>
    <t>[1] You're on the train, trying to do work as you pass through tunnels, trees and uneven terrain.
[2] The result of experiment indicates that this algorithm can realize real-time visualization of large-scale terrain.
[3] And yet, Mr Palmisano's idea also depends on the fact that the terrain remains decidedly bumpy.</t>
  </si>
  <si>
    <t>mere</t>
  </si>
  <si>
    <t>/mɪr; mɪə(r)/</t>
  </si>
  <si>
    <t>[1] I first saw the Eskimo, and will, I suppose, always first see what I first saw there, as if the Indian was mere afterthought.
[2] But space is so great that the stars seem to us to be mere specks in the sky.
[3] A measure of that restoration lies in the extent to which we apply social value, more noble than mere monetary profits.</t>
  </si>
  <si>
    <t>foul</t>
  </si>
  <si>
    <t>/faʊl; faʊl/</t>
  </si>
  <si>
    <t>[1] there was a whitish thick discharge with a foul odor from my vagina in the past few weeks . i did not see any blood in it.
[2] But for a slight foul on the part of Mr. Rivas, it would have been a tough job for the referee to judge who should be the winner.
[3] "Stay on the court and just don't get in early foul trouble, " he said. "Then make him have to spend some energy in defense. "</t>
  </si>
  <si>
    <t>deprive</t>
  </si>
  <si>
    <t>/dɪˈpraɪv; dɪ'praɪv/</t>
  </si>
  <si>
    <t>[1] If you do not drive carefully, I shall deprive you of your licence.
[2] We must deprive them of every bit of their political capital and continue to do so until not one jot is left to them.
[3] The Organiser reserves the right to deprive, withdraw and revoke the award of any selected entries if it thinks fit.</t>
  </si>
  <si>
    <t>stripe</t>
  </si>
  <si>
    <t>/straɪp; straɪp/</t>
  </si>
  <si>
    <t>[1] It has a gray back, a black-and-white head and a pale yellow breast with a black stripe and weighs only about as much as a AA battery .
[2] To see that, look very closely at the bottom edge of the stripe in the next photo, about an inch to the left of center.
[3] Reluctance to cosy up to communists of any stripe is still a reflex in most of the region.</t>
  </si>
  <si>
    <t>comply</t>
  </si>
  <si>
    <t>/kəmˈplaɪ; kəm'plaɪ/</t>
  </si>
  <si>
    <t>[1] Equipment or Services which do not comply with all of the above shall be considered to be defective.
[2] We assume no liability to you or any other person for any loss or expense due to your failure to comply with this provision.
[3] If the director fails to comply with subsection (1), he shall be liable to a fine and, for continued default, to a daily default fine.</t>
  </si>
  <si>
    <t>blunder</t>
  </si>
  <si>
    <t>/ˈblʌndər; ˈblʌndə(r)/</t>
  </si>
  <si>
    <t>[1] In the past certain time, he made a blunder which he even regret today, but he never told in detail and no one knows what it was.
[2] Unfortunately, forcing such a currency realignment would be a blunder of historic proportions.
[3] He must have made an awful blunder that have made him regretful so far sometime before.</t>
  </si>
  <si>
    <t>tuck</t>
  </si>
  <si>
    <t>/tʌk; tʌk/</t>
  </si>
  <si>
    <t>[1] Tuck a hot-water bottle between your feet or wear a pair of ski socks to bed.
[2] If I knew it would be the last time that I'd see you fall asleep, I would tuck you in more tightly and pray the Lord, your soul to keep.
[3] While checking her body alignment, I reminded her to straighten her legs, to push against the floor and to tuck in her chin.</t>
  </si>
  <si>
    <t>heritage</t>
  </si>
  <si>
    <t>/ˈherɪtɪdʒ; 'herɪtɪdʒ/</t>
  </si>
  <si>
    <t>[1] Jingning County is now one of the focus of heritage buildings and is the county seat of Muslim places of religious activities.
[2] One of the glories of the British heritage is the right to a fair trial.
[3] The other part of our heritage was early consoles, which had small cartridges and simple games due to many different limitations.</t>
  </si>
  <si>
    <t>erect</t>
  </si>
  <si>
    <t>/ɪˈrekt; ɪ'rekt/</t>
  </si>
  <si>
    <t>[1] We ladies of Barchester will erect for it a fitting receptacle .
[2] If you know your precise time of birth to the minute, you can erect a natal chart and find out your rising sign.
[3] Other legal experts agreed that de-registering auditors would be a last resort, as it could erect a wall against the global flow of capital.</t>
  </si>
  <si>
    <t>resort</t>
  </si>
  <si>
    <t>[1] The quiet beach paradise depicted in the JW Marriott Ihilani Resort Oahu marketing photo does not seem to be quite so serene these days.
[2] The ski resort was built in 2003 and is still one of the most up-to-date ski resorts of Russia.
[3] He strolled up and down the polished floor of the resort, his hands in his pockets, his brow wrinkled, his mouth set.</t>
  </si>
  <si>
    <t>contrary</t>
  </si>
  <si>
    <t>/ˈkɒntrərɪ; ˈkɒntrərɪ/</t>
  </si>
  <si>
    <t>[1] The second lady was Cai Qin. She did not give up singing with youth fading away. On the contrary, her career leapt to another culmination.
[2] On the contrary, in light of its extensive audiences and its value to the enterprise marketing, it has great potential for further growth.
[3] If on the contrary you wish to achieve this goal with me, kindly get back to me with your interest immediately for further details.</t>
  </si>
  <si>
    <t>lime</t>
  </si>
  <si>
    <t>/laɪm; laɪm/</t>
  </si>
  <si>
    <t>[1] combine ingredients in a blender with crushed ice . flash blend and pour into a hurricane glass . garnish with a lime wedge.
[2] You don't have to have the lime green thing, though. Several different skins are available for you to select.
[3] Shake with ice and strain over ice into a highball glass. Top with soda and garnish with an orange slice lime wedge and a cherry.</t>
  </si>
  <si>
    <t>susceptible</t>
  </si>
  <si>
    <t>/səˈseptəb(ə)l; sə'septəb(ə)l/</t>
  </si>
  <si>
    <t>[1] Both the front and rear tyres on this model are tubeless type that are less susceptible to sudden flattening should the tyre be punctured.
[2] The author of the damning letter told the BBC that the action should at least serve as a health warning to the susceptible public.
[3] Canned food: nutrients severely damaged, and packaging in contact with aluminum tin easy to pollution, susceptible to Alzheimers disease.</t>
  </si>
  <si>
    <t>splash</t>
  </si>
  <si>
    <t>/splæʃ; splæʃ/</t>
  </si>
  <si>
    <t>[1] Then, rich Britons with an eye on the future did not splash out on Chinese nannies so that their offspring might learn Mandarin.
[2] Perhaps the Senate should give a bit of money to the CPSC but it need not splash out too much.
[3] One cliffhanger episode features the main villainess, Cherry, putting on protective gloves and trying to splash the heroine, Rin, with acid.</t>
  </si>
  <si>
    <t>wit</t>
  </si>
  <si>
    <t>/wɪt; wɪt/</t>
  </si>
  <si>
    <t>[1] There must be a way, if I only hat wit enough to find it out.
[2] "If there had been no Bagration, somebody would have to invent him, " said the wit, Shinshin, parodying the words of Voltaire .
[3] Wit is often a mask. If you could tear it you would find either a genius irritated or cleverness juggling.</t>
  </si>
  <si>
    <t>rehearsal</t>
  </si>
  <si>
    <t>[1] The day before the interview, rehearsal about with friends, always ready to answer to the question mentioned, let friends make a suggestion.
[2] dress rehearsal we did not do hair and makeup since the cast was not prepared to do so.
[3] Somehow we managed to get it in just a couple of hours of planning, rehearsal and performance.</t>
  </si>
  <si>
    <t>possession</t>
  </si>
  <si>
    <t>/pəˈzeʃ(ə)n; pə'zeʃ(ə)n/</t>
  </si>
  <si>
    <t>[1] Just a second of hesitation is often enough to botch a crucial possession in a tight game.
[2] The act of forcing one out of possession or occupancy of material property to which one is entitled; illegal or wrongful dispossession.
[3] Industry Industry concentration refers to the industry of how much to market share by how many manufacturers possession.</t>
  </si>
  <si>
    <t>interior</t>
  </si>
  <si>
    <t>/ɪnˈtɪriər; ɪnˈtɪəriə(r)/</t>
  </si>
  <si>
    <t>[1] Interior division, interior designer, home decoration friends ready to take a look at the British indoor decorative art!
[2] FOR power stations on the coast of China, it is often cheaper to import coal by sea from Indonesia than from mines in the interior.
[3] This dish, most often a single eel split and splayed over a bed of rice in a black, lacquered box with a red interior, is called unaju.</t>
  </si>
  <si>
    <t>precipitate</t>
  </si>
  <si>
    <t>/prɪˈsɪpɪtət; prɪ'sɪpɪtət/</t>
  </si>
  <si>
    <t>[1] "Some of the fickle populace began to doubt whether they had not been rather precipitate in deposing his brother" (Washington Irving).
[2] Childbearing influences the course of any disease state and acts as a biopsychosocial factor that may precipitate new episodes of illness.
[3] "destroyed in a precipitate burning of his papers a few days before his death" (James Boswell ).</t>
  </si>
  <si>
    <t>grind</t>
  </si>
  <si>
    <t>[1] An employee with an axe to grind may try to circumvent data protection measures by pasting a portion of a document into a chat window.
[2] When the liquid nitrogen is gone, grind everything up to a fine powder.
[3] Instantly my hips began to rock again and I was unaware that I had begun to forcefully grind Ming-Lee's wand into my sopping wet pussy.</t>
  </si>
  <si>
    <t>sausage</t>
  </si>
  <si>
    <t>[1] Imagine sausage and radicchio together, it sounds very wintery and just thinking at it I started to feel warmer.
[2] China's current type of meat, sausage products because of their long shelf life, easy to carry, and thus account for a large market.
[3] Finally, cut up the bread crust, and put a sausage into the bread crust and a hot dog is a recipe for a great hot dog.</t>
  </si>
  <si>
    <t>bitter</t>
  </si>
  <si>
    <t>/ˈbɪtər; ˈbɪtə(r)/</t>
  </si>
  <si>
    <t>[1] So she bought a bit of butter , better than her bitter butter, and she baked it is her batter, and the batter was not bitter.
[2] And he said unto me, Take it, and eat it up; and it shall make thy belly bitter, but it shall be in thy mouth sweet as honey.
[3] That putting a bit of sugar seems to be a deliberate act, however, such approach balances the taste: bitter and sour.</t>
  </si>
  <si>
    <t>altogether</t>
  </si>
  <si>
    <t>clutch</t>
  </si>
  <si>
    <t>/klʌtʃ; klʌtʃ/</t>
  </si>
  <si>
    <t>[1] Winners want the ball and Kobe is a winner. Anyone familiar with the game would list Kobe at the top of the list of clutch players.
[2] Snape did not look at Bellatrix. His black eyes were fixed upon Narcissa's tear-filled blue ones as she continued to clutch his hand.
[3] He dreamt of a serpent coiling around his throat, and when he strove to grasp it the slimy thing glided away from his clutch.</t>
  </si>
  <si>
    <t>chess</t>
  </si>
  <si>
    <t>/tʃes; tʃes/</t>
  </si>
  <si>
    <t>[1] Only about 1 percent of Chinese play chess, and China has never been a chess power.
[2] Chess was the only thing Hermione ever lost at, something Harry and Ron thought was very good for her.
[3] Obscure allusions to chess are fine; but it troubles me that anonymous oracles know more of my business than i do.</t>
  </si>
  <si>
    <t>converge</t>
  </si>
  <si>
    <t>[1] The solutions converge to the average of the initial value in the sense of H^1 as the time tends to infinity.
[2] Around this point, the power of the Tibetan landscape and the beliefs of many cultures converge.
[3] However, if Alonso forces the matter, the two sides could quickly converge.</t>
  </si>
  <si>
    <t>leather</t>
  </si>
  <si>
    <t>/ˈleðər; ˈleðə(r)/</t>
  </si>
  <si>
    <t>[1] Even though she was worn-out, it was the ball with the leather jacket.
[2] He wants the leather to be stiff so hitters cannot see the movement of his hand as he grips the ball.
[3] And how much did you spend on your black leather jacket?</t>
  </si>
  <si>
    <t>baffle</t>
  </si>
  <si>
    <t>/ˈbæf(ə)l; 'bæf(ə)l/</t>
  </si>
  <si>
    <t>[1] You can't baffle me with that. Take a look at today's story behind the idiom. It explains very clearly.
[2] A plurality of openings in the shroud are configured to meter a flow of diluent between the baffle hole and the at least one fuel nozzle.
[3] To counteract radar signal interception system effectively and baffle the sort of radar signal, the key is collocation of EA emitters.</t>
  </si>
  <si>
    <t>ample</t>
  </si>
  <si>
    <t>/ˈæmp(ə)l; 'æmp(ə)l/</t>
  </si>
  <si>
    <t>[1] Low bond yields affirm that fixed income investors see cash flow as ample to pay the debts of a firm over the next several years.
[2] Hill said he's not going to negotiate with Kim Kye-Gwan through the media as the two would have "ample opportunity" to talk in Beijing.
[3] Just we lay the blame on him to those to see ample reason, in fact is to the spirit of the ego suicide.</t>
  </si>
  <si>
    <t>crude</t>
  </si>
  <si>
    <t>[1] Among the agreements to be signed is one between the two country's railway authorities on the transport of crude oil .
[2] As the first data indicating sudden growth began emerging over the summer, many market observers chalked it up to refineries hoarding crude.
[3] The price of a barrel of Brent crude, which had nudged $120, slipped back a bit this week.</t>
  </si>
  <si>
    <t>premier</t>
  </si>
  <si>
    <t>/prɪˈmɪr; ˈpremiə(r)/</t>
  </si>
  <si>
    <t>[1] Yet weeks later he told Hariri that President Lahoud was staying, and he would break Beirut over the premier's head if he resisted this.
[2] As a premier, Zhou En-lai is a man of high principles, while as an individual man, Zhou En-lai is full of personal appeal.
[3] Wen Jiabao, China's premier, can hail his visit to North Korea as a bit of a diplomatic coup.</t>
  </si>
  <si>
    <t>streamline</t>
  </si>
  <si>
    <t>[1] As part of Toyota's global expansion plan, the automaker's streamline production, so one part will fit multiple car models around the word.
[2] This was designed to help streamline customs procedures and develop a common set of standards for goods and services across the region.
[3] So rather than trying to exclude China, Brussels should streamline its economic policies to consolidate influence in its periphery.</t>
  </si>
  <si>
    <t>exposition</t>
  </si>
  <si>
    <t>/ˌekspəˈzɪʃ(ə)n; .ekspə'zɪʃ(ə)n/</t>
  </si>
  <si>
    <t>[1] Expectations for the Shanghai World Exposition were built up so high, there was bound to be a bit of a letdown.
[2] However, so far a comprehensive World Exposition with the city as its theme has not been held in its history.
[3] I'm calling to tell you that we would like to invite you to visit our annual hi-tech exposition.</t>
  </si>
  <si>
    <t>phenomenon</t>
  </si>
  <si>
    <t>[1] Ambiguity, as a common and pervasive language phenomenon, has long been a major concern of many Chinese and foreign scholars.
[2] The existence of this phenomenon is not so much an enabling technology as it is a driving technology for mobile cloud computing.
[3] The possible nature of the pigmented seeds, mechanism and clinical significance of such phenomenon are discussed in this article.</t>
  </si>
  <si>
    <t>astronaut</t>
  </si>
  <si>
    <t>[1] David grew up to be a physician, an aviator who could land on the deck of a carrier in the middle of the night, and a shuttle astronaut.
[2] An astronaut will attempt to leave the stationary spaceship and then return to it.
[3] 'I used to run around the street with a fishbowl over my head pretending I was an astronaut.</t>
  </si>
  <si>
    <t>notion</t>
  </si>
  <si>
    <t>/ˈnoʊʃ(ə)n; ˈnəʊʃ(ə)n/</t>
  </si>
  <si>
    <t>[1] Increased dexterity is based on the notion that a jack-of-all-trades is often the matter of none.
[2] Women are also protected by effective laws and are no longer the weaker sex. The sense of dignity is real, not just a notion.
[3] Instead, the notion of a culture can be thought of as a unique combination of a country and a language.</t>
  </si>
  <si>
    <t>subsidy</t>
  </si>
  <si>
    <t>/ˈsʌbsədi; 'sʌbsədi/</t>
  </si>
  <si>
    <t>[1] Mr Bush signed into law a prescription-drug subsidy for seniors that does not allow this sort of bargaining.
[2] shall be calculated on the amount of subsidy as close as practicable to the point of first sale of the basic agricultural product concerned.
[3] Similar results would follow any attempt to save the X industry by a direct subsidy out of the public till.</t>
  </si>
  <si>
    <t>arouse</t>
  </si>
  <si>
    <t>/əˈraʊz; ə'raʊz/</t>
  </si>
  <si>
    <t>[1] Therefore grasp good machine electricity, arouse overall, create essence safety the mineral well seem to be is importance.
[2] Years ago, PM Goh said he needed to arouse a fever for things Indian, since there had been a fever for things Chinese.
[3] He expected arouse all human beings'consciousnesses with a strong sense of tragedy and high responsibility.</t>
  </si>
  <si>
    <t>salute</t>
  </si>
  <si>
    <t>[1] The Soviet model used a bayonet of its own and was known as a gadget of a very high quality.
[2] Despite not coming from fascist countries, French and Canadian Olympians gave what appeared to be the Hitler salute at the opening ceremony.
[3] We seem to hear the sound of gun salute of festivity, soaked in the sea of jubilation. Thanks to own mother, bless own mother!</t>
  </si>
  <si>
    <t>aerial</t>
  </si>
  <si>
    <t>/ˈeriəl; ˈeəriəl/</t>
  </si>
  <si>
    <t>[1] "What they also did is showed me a picture of Murmansk at the end of World War II, and it was an aerial photograph, " he says.
[2] The armed aerial scout would make up a "very significant fleet" of manned aircraft operating alongside an unmanned aerial system, he said.
[3] This technique is known as aerial perspective, and Leonardo was one of the first painters to use it to give his paintings more depth.</t>
  </si>
  <si>
    <t>optical</t>
  </si>
  <si>
    <t>[1] The escape function algorithm is one of the most practical global optimization algorithm for optical design published so far.
[2] Traditional UAS targeting technology needs optical turret load Laser Rangefinder. So optical turret must be double payload at least.
[3] The surface morphology after preferential corrosion along the vertical orientation was observed via an optical microscope.</t>
  </si>
  <si>
    <t>naughty</t>
  </si>
  <si>
    <t>[1] His father often got angry, and yet young Zuo Si was as naughty as ever and would not study hard.
[2] I am just a little mischievous, you know that each of the fact that boys are so naughty!
[3] Road there is usually water, naughty children see, then in the water and a jump, the chaos of splash splashing around to split open and.</t>
  </si>
  <si>
    <t>stubborn</t>
  </si>
  <si>
    <t>/ˈstʌbərn; ˈstʌbə(r)n/</t>
  </si>
  <si>
    <t>[1] The stubborn refusal of the U. S. automobile industry to admit the changeability of consumer demand is one of the best examples.
[2] Johnny is usually played as a stubborn person who always adheres to his own opinions.
[3] We are sensitive, stubborn, and trying to be strong. We have hurt others easily and also be hurt easily by others.</t>
  </si>
  <si>
    <t>discharge</t>
  </si>
  <si>
    <t>[1] The IMO is now trying to extend this success to deal with threats from ship paints and ballast water discharge.
[2] In the sewer design it is often necessary to determine the flow discharge and velocity under the partially filled condition.
[3] When I grow up, my greatest wish is to discharge the stress of much more responsibility. I don't know how much I can afford.</t>
  </si>
  <si>
    <t>engage</t>
  </si>
  <si>
    <t>[1] For that reason, parents take the language subject seriously. Some engage tutors to help their children at home.
[2] Also, mice that have been genetically engineered to lack the gene engage in a number of behaviors suggestive of autism, she said.
[3] Mr Obama's speech at the New Economic School in Moscow was an attempt to engage Russian society without trying to lecture it.</t>
  </si>
  <si>
    <t>exaggerate</t>
  </si>
  <si>
    <t>[1] It's true I sometimes can exaggerate things and can be misunderstood, but I prefer to be honest and allow people to see the true me.
[2] Exaggerate a component more or less though one is only for a short time humorous, but absolute fault an empty hole invites the wind.
[3] exaggerate, Hassan, "I said, loving him for it. "</t>
  </si>
  <si>
    <t>skeptical</t>
  </si>
  <si>
    <t>/'skeptɪkəl; ˈskeptɪk(ə)l/</t>
  </si>
  <si>
    <t>[1] She was a religious woman, with a tendency to be skeptical of people and events that she had not heard of.
[2] It's therefore easy to grow skeptical about the prospects for an interstellar mission that could be launched this century.
[3] Skeptical about how much entertainment this could provide?</t>
  </si>
  <si>
    <t>foremost</t>
  </si>
  <si>
    <t>[1] Over the last few years it has established itself as the foremost debating arena for the major issues and developments in football.
[2] I believe they thought they were doing the right thing, but if I'd been any other victim, my wishes would have come foremost.
[3] First and foremost I need to come through the next couple of days' training unscathed and I'm just pleased to be back involved.</t>
  </si>
  <si>
    <t>jolly</t>
  </si>
  <si>
    <t>[1] It is jolly expensive and inefficient and a ludicrous waste of effort, especially when you think of all that commuting.
[2] Whatever he is called, he is still the same short, fat, jolly old man with a long beard, wearing a red suit with white fur.
[3] Gradually the dark days, and a small cricket has also played with very tired, to go back home. He was bouncing around jolly ran toward home.</t>
  </si>
  <si>
    <t>fluid</t>
  </si>
  <si>
    <t>[1] The patient later suffered from hematemesis . The CXR revealed a middle mediastinal mass with an air-fluid level.
[2] It is not allowed to clean up cooling fluid and abrasive dust or to replace work-piece before the grinding wheel comes to a standstill.
[3] Al-Megrahi's family says he is being kept alive with oxygen and a fluid drip, is falling in and out of a coma and has stopped eating.</t>
  </si>
  <si>
    <t>handkerchief</t>
  </si>
  <si>
    <t>[1] Hagrid suddenly pulled out a very dirty, spotted handkerchief and blew his nose with a sound like a foghorn.
[2] The differences were that her long and loose hair was bound by a handkerchief and a pair of sandal was on her feet.
[3] He took things easy, hid throat lozenges in his handkerchief, and looked after his instrument.</t>
  </si>
  <si>
    <t>ditch</t>
  </si>
  <si>
    <t>/dɪtʃ; dɪtʃ/</t>
  </si>
  <si>
    <t>[1] If TI had the courage to ditch its score-card, or at least publish it in a less misleading form, its other work might fare better.
[2] He said he fell asleep around 9 pm. After that, he didn't remember anything and his next memory was that he woke up in the ditch.
[3] On another occasion, my sisters and I found a baby squirrel in a ditch that was soaking wet.</t>
  </si>
  <si>
    <t>intent</t>
  </si>
  <si>
    <t>/ɪnˈtent; ɪn'tent/</t>
  </si>
  <si>
    <t>[1] Her intent look showed how much she had missed her sister.
[2] When I gestured for him to come for some dumplings, he took no notice; He was intent on pulling his horse across the floor.
[3] All that against a Modena side who were intent on making life particularly hard, closing down the gaps and denying space up front.</t>
  </si>
  <si>
    <t>controversial</t>
  </si>
  <si>
    <t>[1] Yet this point isn't even controversial -- by and large, commentators aren't even aware that fear-of-China syndrome might be in error.
[2] Even to set up such a committee would be controversial in most of Europe, especially where church leaders retain political clout.
[3] She aroused general admiration by her thirty-minute exposition, without a note, of what was a controversial and complex Bill.</t>
  </si>
  <si>
    <t>ascribe</t>
  </si>
  <si>
    <t>/əˈskraɪb; ə'skraɪb/</t>
  </si>
  <si>
    <t>[1] it was that you can't ascribe great cosmic significance.
[2] It 's wrong to ascribe all that have happened simply to the war.
[3] Usually, we don't refer explicitly to the field but simply ascribe a certain amount of potential energy to the body itself.</t>
  </si>
  <si>
    <t>institute</t>
  </si>
  <si>
    <t>[1] He suggests getting such an education from a well-regarded institute after at least five to seven years of work experience.
[2] At the beginning of 2008 the Beatson Institute moved into a new state-of-the-art building - further information can be found here.
[3] The golden age of Australia are the only designated health club Reiter training institute.</t>
  </si>
  <si>
    <t>cafeteria</t>
  </si>
  <si>
    <t>/ˌkæfəˈtɪriə; ˌkæfəˈtɪəriə/</t>
  </si>
  <si>
    <t>[1] It will be the best place for you to hold professional organizing various meeting, training, performances and cafeteria.
[2] He had been a chef all his life, and now, long retired, he worked a few hours in the cafeteria of a Catholic grade school.
[3] School children have been evacuated from this Phoenix school after a body was found in an air conditioning duct above the cafeteria.</t>
  </si>
  <si>
    <t>lawn</t>
  </si>
  <si>
    <t>[1] It was one of the agreeable recollections of the ball, which she walked about the lawn the next morning to enjoy.
[2] With that said, I would never promote some sort of "physical product" like a lawn mower, refrigerator, tool set, dishes, etc. . .
[3] We ran on the track in the front lawn, and squared off in sisterly bowling duels down in the basement alley.</t>
  </si>
  <si>
    <t>brittle</t>
  </si>
  <si>
    <t>/ˈbrɪt(ə)l; 'brɪt(ə)l/</t>
  </si>
  <si>
    <t>[1] It is a closed-cell structure with high permeability of vapor, hard but brittle and easy to be damaged with short life.
[2] But a brittle government under strong pressure from its electorate and military may struggle to survive if it frees Raymond Davis.
[3] For herself she was again brittle and pretentious, but the two men appeared to be enjoying the unexpected.</t>
  </si>
  <si>
    <t>voyage</t>
  </si>
  <si>
    <t>/ˈvɔɪɪdʒ; 'vɔɪɪdʒ/</t>
  </si>
  <si>
    <t>[1] If I were a dandelion in the more Well, there are beautiful headdress, with special wings, but her mother would not stop me voyage . . .
[2] a dangerous thunderstorm with a sailor before he begins a new voyage at the sea, which will be thought of as a skeleton at the feast .
[3] Marriage was not the safe anchorage he had been taught to think, but a voyage on uncharted seas.</t>
  </si>
  <si>
    <t>twist</t>
  </si>
  <si>
    <t>/twɪst; twɪst/</t>
  </si>
  <si>
    <t>[1] Do not attempt to produce your own twist-ties for the sensor bar. One is provided for you.
[2] equipped with all sorts of false-twist, can be used to produce a variety of low twist yarn.
[3] The mini's Statue ability gives it a unique twist, providing an interesting way to ambush the enemy or claim a forward position.</t>
  </si>
  <si>
    <t>plot</t>
  </si>
  <si>
    <t>[1] In 2006, his own media group invested on "PLOT AGAINST" , which really made him come to fame from a man of no reputation.
[2] But unlike the novels on which those were based, Das Kapital has never been noted for its vivid characterisation or gripping plot.
[3] A short distance measured perpendicularly from the main line in surveying, used to help in calculating the area of an irregular plot.</t>
  </si>
  <si>
    <t>insulate</t>
  </si>
  <si>
    <t>/ˈɪnsjəˌleɪt; ˈɪnsjʊleɪt/</t>
  </si>
  <si>
    <t>[1] The second objective of regulation is to insulate financial markets against the sort of panic seen in recent weeks.
[2] They will then be able to use the technology to develop windows that make it cheaper to insulate both new and existing buildings.
[3] A protective coating is arranged on at least a portion of the magnet to further insulate the magnet from the process fluid.</t>
  </si>
  <si>
    <t>mutter</t>
  </si>
  <si>
    <t>/ˈmʌtər; ˈmʌtə(r)/</t>
  </si>
  <si>
    <t>[1] "She said, 'I'm over here at the Mutter Museum, and I believe I'm looking at my niece, '" Bender says.
[2] Surely, investors mutter, the LDP remains chummy enough with Japan's nuclear utilities not to let any of them collapse into bankruptcy?
[3] Toward evening, he stood a man waving out the window, mouth seems to mutter prayers.</t>
  </si>
  <si>
    <t>stain</t>
  </si>
  <si>
    <t>/steɪn; steɪn/</t>
  </si>
  <si>
    <t>[1] he wore an old sweater with a coffee stain down the front.
[2] Fabrics treated can be made stain and dirt resistant and yet be allowed to 'breathe'.
[3] the only talent he seems to have is to leave a nasty stain.</t>
  </si>
  <si>
    <t>traverse</t>
  </si>
  <si>
    <t>[1] Web service interactions in the grid must be able to traverse corporate firewalls across the enterprises.
[2] despite precaution , 20 minutes after beginning to traverse the bottom , the huge sled smashed into the rocky sea floor.
[3] This image shows a crane flying over a river delta and was an example of the larger landscapes the designers wanted to traverse.</t>
  </si>
  <si>
    <t>spontaneous</t>
  </si>
  <si>
    <t>[1] Her grief for this old man who hadn't meant all that much to her was as spontaneous as she had experienced.
[2] He kept the rings with him for days, waiting for an ideal, spontaneous moment.
[3] Spontaneous intracranial hypotension (SIH) is a distinct form of headache that is often misdiagnosed in general practice.</t>
  </si>
  <si>
    <t>heir</t>
  </si>
  <si>
    <t>/er; eə(r)/</t>
  </si>
  <si>
    <t>[1] As the heir to the British throne, Prince Charles was usually the subject of media attention and his courtship of Diana was no exception.
[2] Despite Kim Jong-un's position as a four-star general and the heir apparent to his father, he remains something of an enigma.
[3] He made himself an heir by the murder, and he seeks to take property as the fruit of his crime.</t>
  </si>
  <si>
    <t>corresponding</t>
  </si>
  <si>
    <t>[1] This article finally aims at the question of Henan industrial structure, put forward some corresponding policy proposal.
[2] Also corresponding to each braid is a very complicated matrix, the result of combining all the individual matrices of every anyon exchange.
[3] Then we create a . NET and Java implementation of a simple business object and a corresponding pair of custom MessageConverters.</t>
  </si>
  <si>
    <t>theft</t>
  </si>
  <si>
    <t>/θeft; θeft/</t>
  </si>
  <si>
    <t>[1] All this held forth a picture of horror, to which murder, theft, fraud, and speculation lent all their dark colouring .
[2] DENNIS: Well, in case of loss or theft, all of the password-protected data is automatically backed up to a web account once a day .
[3] Those revenues could be substantially higher, said the report, were it not for the global phenomenon of copyright theft.</t>
  </si>
  <si>
    <t>catalog</t>
  </si>
  <si>
    <t>[1] But if you look in a catalog -- particularly a catalog of modern, beautiful objects for your home -- it looks like this.
[2] Tucked away in the corner of an optics catalog, Fergus found a special filter that blocks visible light, but not IR or UV.
[3] A still frame of one of Prusinkiewicz's computer-grown lilac sprays with its myriad flores could pass for a photograph in a seed catalog.</t>
  </si>
  <si>
    <t>reproach</t>
  </si>
  <si>
    <t>/rɪˈproʊtʃ; rɪˈprəʊtʃ/</t>
  </si>
  <si>
    <t>[1] She looked at me with a look of reproach .
[2] There was anger in his eyes and reproach at the unfairness of it all.
[3] I had no authority over you except to call you but ye listened to me: then reproach not me, but reproach your own souls.</t>
  </si>
  <si>
    <t>glow</t>
  </si>
  <si>
    <t>[1] Seen through the "eyes" of a satellite sensor, ribbons of Saharan sand dunes seem to glow in sunset colors.
[2] An ideal will never give up a dogged pursuer. So long as you do not stop pursuing, you will bathe in the glow of your idea.
[3] His hand wandered into his pocket and his face lit up with a glow of gratitude that was prayer, though he did not know it.</t>
  </si>
  <si>
    <t>toss</t>
  </si>
  <si>
    <t>/tɔs; tɒs/</t>
  </si>
  <si>
    <t>[1] He catches the ball on his toss, shakes his head and we knew we were in trouble.
[2] Sometimes one of the pancakes drops on the ground, but the runner is allowed to pick it up and toss it again.
[3] She jerks her head to toss an errant lock of hair out of her eyes and fixes him with a stony glare.</t>
  </si>
  <si>
    <t>composite</t>
  </si>
  <si>
    <t>[1] And the wider Shanghai Composite Index, which had closed at a 30-month low the day before, squeaked out just a 0. 2% gain.
[2] Mercury conjunct Venus is an excellent aspect in a composite chart, for it indicates that you both are able to express affection easily.
[3] Generates the target-specific markup for the child controls in a composite control to which the control adapter is attached.</t>
  </si>
  <si>
    <t>propose</t>
  </si>
  <si>
    <t>/prəˈpoʊz; prəˈpəʊz/</t>
  </si>
  <si>
    <t>[1] For the moment, I propose to say nothing about this.
[2] Margaret Spellings also spoke. She said the government will propose that states used the same methods when reporting graduation rates.
[3] Dad: I propose we go through them together. I'd like to be able to help you determine which school is best, overall.</t>
  </si>
  <si>
    <t>dread</t>
  </si>
  <si>
    <t>/dred; dred/</t>
  </si>
  <si>
    <t>[1] Isabel's chief dread in life at this period of her development was that she should appear narrow - minded .
[2] but it had no other effect upon Dora tha to depress her spirits, and make her always nervous with the dread that it would be her turn next.
[3] I hurried out in a foolish state of dread, and said to Joseph: `The master wishes you to take him a light and rekindle the fire.</t>
  </si>
  <si>
    <t>oak</t>
  </si>
  <si>
    <t>/əʊk; əʊk/</t>
  </si>
  <si>
    <t>[1] The whole furniture consisted of a chair, a clothes-press, and a large oak case, with squares cut out near the top resembling coach windows.
[2] There was a fine noise of rushing water from the crown of an oak at his back.
[3] Im not quite sure where Ill be this time tomorrow. Probably Ill be down in a lonesome valley, where Ill be hanged from a white oak tree.</t>
  </si>
  <si>
    <t>chord</t>
  </si>
  <si>
    <t>[1] You can answer the comment that stroke a chord with you or just a comment of a person before you.
[2] It's very easy to fix this hazard by simply cutting the chord and ending this plastic ends to the bottom.
[3] But music made of works up to climax and ceases. The Grand Canyon is all climax, a chord echoing into eternity.</t>
  </si>
  <si>
    <t>scrap</t>
  </si>
  <si>
    <t>/skræp; skræp/</t>
  </si>
  <si>
    <t>[1] Every word uttered by her, every scrap of knowledge she imparted, I lapped up as if it was mother's milk.
[2] Owner Kelly Acree says the recession forced her to scrap some of the services she had envisioned, including a restaurant.
[3] Mary Ann stayed behind the counter helping customers, and finally I left her a note that was just a big question mark on a folded scrap.</t>
  </si>
  <si>
    <t>recession</t>
  </si>
  <si>
    <t>/rɪˈseʃ(ə)n; rɪ'seʃ(ə)n/</t>
  </si>
  <si>
    <t>[1] Leung says he believes the U. S. is already in the early stages of recession, and that it could last up to two years.
[2] The ratio between them has moved in steady cycles, and between well-defined limits, since the recession of the early 1980s.
[3] That is to say, low interest rates are a symptom of recession, and recession is often a symptom of too-tight monetary policy.</t>
  </si>
  <si>
    <t>choke</t>
  </si>
  <si>
    <t>/tʃoʊk; tʃəʊk/</t>
  </si>
  <si>
    <t>[1] Instead, a rush of water filled his mouth, and he began to choke.
[2] They began to choke up in the last innings.
[3] She saw me, began to choke with laughter, and then let it out in full throated peals.</t>
  </si>
  <si>
    <t>dairy</t>
  </si>
  <si>
    <t>/ˈderi; ˈdeəri/</t>
  </si>
  <si>
    <t>[1] What I didn't know when I decided to give up soda was that a week later I would also have to give up dairy, gluten, and corn.
[2] Mengniu Dairy , with the addition of yogurt can reach items , the company would not consider other cooperation projects .
[3] Some earlier studies that extol dairy products as a calcium source have been funded at least in part by the dairy industry.</t>
  </si>
  <si>
    <t>liner</t>
  </si>
  <si>
    <t>/ˈlaɪnər; ˈlaɪnə(r)/</t>
  </si>
  <si>
    <t>[1] It was certified that the composite liner made of this material can substitute for the same kind of foreign advanced composite liner.
[2] The insole (EVA sock liner) that the PT-03 comes with is a standard foam insert that provides a bit of cushion but no support.
[3] In one coverage, she did not answer questions but when I asked, she turned and looked at me and gave me a one-liner.</t>
  </si>
  <si>
    <t>charter</t>
  </si>
  <si>
    <t>[1] A year is a short period to judge such a movement: Vaclav Havel and his friends were outcasts for two decades after Charter 77's launch.
[2] King John launched it on its road to glory when he granted it a charter in 1207.
[3] Waving the charter contract, he walked into a bank and asked for a loan with which to build the ship.</t>
  </si>
  <si>
    <t>timid</t>
  </si>
  <si>
    <t>/ˈtɪmɪd; 'tɪmɪd/</t>
  </si>
  <si>
    <t>[1] However, some birds sang and fluttered in the foliage, and appeared very timid, as if man had inspired them with an instinctive fear.
[2] This woman voice is clear and fragile, that clumsy and timid and serene exterior even if is loudly talk to all terror to scare her to her.
[3] A year to the day after the ball, a timid knock sounded upon the door of Rachael's parents' home.</t>
  </si>
  <si>
    <t>nap</t>
  </si>
  <si>
    <t>/næp; næp/</t>
  </si>
  <si>
    <t>[1] After some time, the farmer stopped for a rest and found a place to take his meal and nap.
[2] I was planning to take a nap on the flight but with him in the throes of death, it was kind of difficult.
[3] After eating the pancakes, overflowing with happiness, the old collector said he would take a nap.</t>
  </si>
  <si>
    <t>scarcely</t>
  </si>
  <si>
    <t>/ˈskersli; ˈskeə(r)sli/</t>
  </si>
  <si>
    <t>[1] Here was the long, listless penis, there the curt, athletic knob or innocent rosebud of someone scarcely out of school.
[2] I scarcely need say how much I enjoyed the holiday.
[3] My heart was beating so fast, and there was such a singing in my ears, that I could scarcely stammer I had no objection .</t>
  </si>
  <si>
    <t>buckle</t>
  </si>
  <si>
    <t>/ˈbʌk(ə)l; 'bʌk(ə)l/</t>
  </si>
  <si>
    <t>[1] She sent me the prints which happened top be the nose, and I was able to make it into a belt buckle.
[2] I live in the heart of the American Midwest, the buckle of the bible belt as is often said of my small city.
[3] and drivers have conniptions if you try to buckle up in the front.</t>
  </si>
  <si>
    <t>endeavor</t>
  </si>
  <si>
    <t>/ɪnˈdevər; ɪnˈdevə(r)/</t>
  </si>
  <si>
    <t>[1] She could, for a while, throw herself into a high-minded endeavor, but she lacked the discipline to see it through.
[2] Those opinions I shall endeavor to carry out with my utmost ability.
[3] I shall endeavor to preserve, protect, and defend it by anxiously referring to its provision for direction in every action.</t>
  </si>
  <si>
    <t>torrent</t>
  </si>
  <si>
    <t>/ˈtɔrənt; ˈtɒrənt/</t>
  </si>
  <si>
    <t>[1] Speaking to analysts last month, he said the torrent of money being bet in Macao is already lagging the casino capacity coming online.
[2] Up to Brig, the Rhone is a torrent, and then becomes a great mountain river running southwest through a glacier valley.
[3] Twenty minutes later, all that changed. Grandmother walked by the bathroom and noticed a torrent of water streaming out from under the door.</t>
  </si>
  <si>
    <t>appreciable</t>
  </si>
  <si>
    <t>[1] Is no appreciable difference between them.
[2] How hard can it be to make an appraisal? But I'd have to be good at observing the appreciable differences between various properties.
[3] And yet the vast majority of people experiencing anxiety probably had no appreciable risk of exposure to anthrax .</t>
  </si>
  <si>
    <t>reception</t>
  </si>
  <si>
    <t>/rɪˈsepʃən; rɪˈsepʃ(ə)n/</t>
  </si>
  <si>
    <t>[1] She did not expect the cold reception she received from her superiors.
[2] At the end of all twelve interviews, and a little time for deliberation, we were brought back into a reception room.
[3] At a reception in an American college, a newly arrived Chinese scholar was chatting with the hostess, who was an old friend.</t>
  </si>
  <si>
    <t>obstacle</t>
  </si>
  <si>
    <t>[1] and no obstacle whatsoever intervenes at this moment except ignorance to prevent such a state of society from becoming universal.
[2] "Will not the mass of Paris and its inhabitants present an obstacle dividing and delaying the enemy? " he asked the French.
[3] Cultural difference turns out to be an obstacle to any type of translation, and this is especially true to audiovisual translation.</t>
  </si>
  <si>
    <t>scissors</t>
  </si>
  <si>
    <t>/ˈsɪzərz; ˈsɪzə(r)z/</t>
  </si>
  <si>
    <t>[1] Do not give scissors, knives or other cutting utensils as they indicate the severing of the relationship.
[2] Without saying anything, his wife took a pair of scissors and went to the loom at which she had worked.
[3] He was always at me with those scissors.</t>
  </si>
  <si>
    <t>mute</t>
  </si>
  <si>
    <t>[1] Finally there are four Tang dancers who seem to be swaying to a tune. Suddenly all the other figures seem static and mute.
[2] I'm a mute, and had been communicating with him via pen and paper during the entire checkout process.
[3] She looked at me, leaning back in her chair, and remained motionless and mute.</t>
  </si>
  <si>
    <t>enclose</t>
  </si>
  <si>
    <t>/ɪnˈkloʊz; ɪnˈkləʊz/</t>
  </si>
  <si>
    <t>[1] Some restaurants did not enclose with the spoon, the Japanese picks up to drink the soup habitually.
[2] Our reason is always deceived by fickle shadows ; nothing can fix the finite between the two Infinites , which both enclose and fly from it.
[3] To give you a general idea of the product we handle , we enclose a complete set of leaflets showing specifications and means of packing.</t>
  </si>
  <si>
    <t>interim</t>
  </si>
  <si>
    <t>/ˈɪntərɪm; 'ɪntərɪm/</t>
  </si>
  <si>
    <t>[1] Instead, it plans to call for a vote of no confidence in an effort to force Mr Berlusconi to accept an interim emergency government.
[2] Somalia's interim government is trying to assert authority in the city which it seized from fleeing Islamist fighters late last Month.
[3] She said the parliament has been dissolved and she will head the new interim government.</t>
  </si>
  <si>
    <t>compliment</t>
  </si>
  <si>
    <t>[1] the next time you think it's funnier to put yourself down than to graciously accept a compliment, know that it's not.
[2] Her political opponent came out with a smear campaign , and she returned the compliment .
[3] A little beauty, a few smiles, and a compliment to the navy and I shall be lost.</t>
  </si>
  <si>
    <t>skim</t>
  </si>
  <si>
    <t>/skɪm; skɪm/</t>
  </si>
  <si>
    <t>[1] Dragonflies skim over the water like, like the wind girl holding violin slowly clear up, loud together.
[2] A motorboat designed so that the prow and much of the hull lift out of the water and skim the surface at high speeds.
[3] Pour yourself one cup of skim milk. Believe it or not, milk has enough fast-acting sugar to help you out in a hypoglycemic jam.</t>
  </si>
  <si>
    <t>appointment</t>
  </si>
  <si>
    <t>/əˈpɔɪntmənt; ə'pɔɪntmənt/</t>
  </si>
  <si>
    <t>[1] I have a business appointment with him for tomorrow morning at ten o'clock, but I'm afraid I can't make it.
[2] "I know, I know! " he said, shaking his head. "I'll send myself an email right now. " And he did. And today he made the appointment.
[3] He said sometimes his superiors didn't let him out of work when he had an appointment with his psychiatrist.</t>
  </si>
  <si>
    <t>tow</t>
  </si>
  <si>
    <t>/toʊ; təʊ/</t>
  </si>
  <si>
    <t>[1] His mother confined him to his room for the weekend because he was going to have a final exam in tow weeks.
[2] I did not want to hear that I could not set forth to seek Hallows with a fragile and unstable sister in tow.
[3] The third may tell you that he sees a woman trying to cross the street with four children in tow.</t>
  </si>
  <si>
    <t>deficiency</t>
  </si>
  <si>
    <t>/dɪˈfɪʃ(ə)nsi; dɪ'fɪʃ(ə)nsi/</t>
  </si>
  <si>
    <t>[1] My partners would give a grunt and nod in a knowing manner, as if I were admitting fault or a deficiency of some kind.
[2] So love it or loathe it, a craving for Marmite could be your body's way of trying to make up for a deficiency.
[3] But the LLCLTP needed to be perfected and formalized, for there was a state of legal deficiency on some relative questions.</t>
  </si>
  <si>
    <t>strike</t>
  </si>
  <si>
    <t>/straɪk; straɪk/</t>
  </si>
  <si>
    <t>[1] It represents a significant milestone for the boss and Rush has no doubt it will be an occasion for his old strike partner to savour.
[2] A year ago, in response to a previous hunger strike, Mr Insulza said he would go to Venezuela to investigate.
[3] Nato has admitted it was responsible for an air strike that killed civilians in Tripoli over the weekend.</t>
  </si>
  <si>
    <t>orbit</t>
  </si>
  <si>
    <t>[1] The photos of the surveillance satellite would be added, creating in-orbit pictures of the enemy being destroyed by the landing party.
[2] Each planet traces an orbit around the sun as if no other planets were present.
[3] He instead argued, and proved through research, that the Sun was the center of our galaxy, and Earth just another planet in its orbit.</t>
  </si>
  <si>
    <t>woollen</t>
  </si>
  <si>
    <t>/ˈwʊlən; 'wʊlən/</t>
  </si>
  <si>
    <t>[1] The fact that we are the largest suppliers of woollen underwear in this country is in itself evidenced of the good value of our products.
[2] For your upper body, an open weave woollen sweater is good and for the rest woollen pants as your outer layer is also good.
[3] Woollen hats flying off heads , poles pointing skywards , skis spread wide apart in a free run to the bottom .</t>
  </si>
  <si>
    <t>solemn</t>
  </si>
  <si>
    <t>[1] In spite of youth and wealth and a notable vigor of body, he was a solemn, conservative speculator as to what his future might be.
[2] Even when it had grown dusk, and the shadows of coming night made it more solemn still, the child remained.
[3] To the rest of us, it was a joke, pure and simple, but Ned, would often get into a very solemn mood about the Book.</t>
  </si>
  <si>
    <t>chimney</t>
  </si>
  <si>
    <t>/ˈtʃɪmni; 'tʃɪmni/</t>
  </si>
  <si>
    <t>[1] 'Go, get thee after thy legs, ' said the lad to the head, and he cast the head up the chimney, too.
[2] Behind each chamber is a 55-gallon-drum stove with a door on the front and a chimney hole with two pipes in the back.
[3] "It was the old dame in the chimney-corner, at the house where you watched last night, " said the child.</t>
  </si>
  <si>
    <t>blunt</t>
  </si>
  <si>
    <t>/blʌnt; blʌnt/</t>
  </si>
  <si>
    <t>[1] Her husband, he told her, had been killed by a blow on the back of the head administered with a heavy blunt instrument.
[2] Mr. Blunt said he told Democrats he thought he could flip five votes, if Democrats could do the same.
[3] Blunt to the point of being rude, the Swiss probably have the least likely reputation for being characterized as "friendly" or "warm" .</t>
  </si>
  <si>
    <t>marsh</t>
  </si>
  <si>
    <t>[1] Another reason Marsh decided to make Project Nim was the rich seam of human drama that unfolded around the chimp.
[2] MISS MARSH : Yes, Let me introduce him to you. His name is Carlos. We're going to get married next week.
[3] We were to meet Bill and Cory Marsh in a hotel room about halfway between our homes. David and I arrived an hour before the meeting.</t>
  </si>
  <si>
    <t>allowance</t>
  </si>
  <si>
    <t>/əˈlaʊəns; ə'laʊəns/</t>
  </si>
  <si>
    <t>[1] They asked too much of him and made no allowance for his inexperience.
[2] how much do you get as monthly allowance from your parents? How do you spent it?
[3] Ll write out an allowance slip for you and deduct USD32from the total figure of your bill.</t>
  </si>
  <si>
    <t>reap</t>
  </si>
  <si>
    <t>[1] It is to sow seeds with tenderness and reap the harvest with joy, even as if your beloved were to eat the fruit.
[2] Look at the birds of the air; they do not sow or reap or store away in barns, and yet your heavenly Father feeds them.
[3] The gardener communes with nature, can sow and reap, shape the garden as he or she sees fit, relax or simply enjoy the beauty of it.</t>
  </si>
  <si>
    <t>deteriorate</t>
  </si>
  <si>
    <t>/dɪˈtɪriəreɪt; dɪˈtɪəriəreɪt/</t>
  </si>
  <si>
    <t>[1] Environment continued to deteriorate, leading to the frequent occurrence of unexpected environmental events.
[2] It seems to us that it is up to the young and strong to do their small part to stop such deterioration .
[3] In the two seasons since, Kobe's body has done nothing but deteriorate and his game has sagged out to the perimeter.</t>
  </si>
  <si>
    <t>flour</t>
  </si>
  <si>
    <t>/flaʊr; flaʊə(r)/</t>
  </si>
  <si>
    <t>[1] If you go through your white flour in less than a year, however, you can safely keep it on the counter in an airtight jar or canister.
[2] He therefore rolled himself in flour and lay down in a dark corner.
[3] He took a bag of flour and put it all over his face and hair and clothes.</t>
  </si>
  <si>
    <t>rack</t>
  </si>
  <si>
    <t>/ræk; ræk/</t>
  </si>
  <si>
    <t>[1] Jose Calderon made one of Toronto's nine turnovers in the period. Iman Shumpert would cut to the rack for a dunk, making it a 3-point game.
[2] Up to seven of these modular units plug into a bookshelf-style card rack.
[3] There was a massive dvd rack on the side and I began to sift through Jared's enormous dvd collection.</t>
  </si>
  <si>
    <t>decisive</t>
  </si>
  <si>
    <t>/dɪˈsaɪsɪv; dɪ'saɪsɪv/</t>
  </si>
  <si>
    <t>[1] The clarity of his position in the end is what helped him win such a decisive victory. He did not try to be all things to all men.
[2] Some analysts said the decisive factor in the defeat of the party that backs Musharraf, the Pakistan Muslim League (PML), was the president.
[3] But it is hard to think of a recent ballot in a developed country that has led to a stockmarket taking a decisive new course.</t>
  </si>
  <si>
    <t>veteran</t>
  </si>
  <si>
    <t>/ˈvet(ə)rən; 'vet(ə)rən/</t>
  </si>
  <si>
    <t>[1] I don't mean that this applies to all veteran comrades, but it does apply to a considerable number.
[2] The athletes are ready to take off. In the first leg, an American rookie is going to challenge a Canadian veteran.
[3] According to Yahoo, the veteran had informed the Rockets, the league office in New York and NBA China of his decision to leave the game.</t>
  </si>
  <si>
    <t>shatter</t>
  </si>
  <si>
    <t>/ˈʃætə(r); ˈʃætə(r)/</t>
  </si>
  <si>
    <t>[1] He took up a stone, hit it hard mouth cylinder, erupted to shatter a few.
[2] Album never managed to be a hit in DM markets and the deal with the record company began to shatter aswell.
[3] Poison is the result of vastly different thought-form that cools the rotation of field to a point that it will fray or shatter.</t>
  </si>
  <si>
    <t>waist</t>
  </si>
  <si>
    <t>/weɪst; weɪst/</t>
  </si>
  <si>
    <t>[1] 10Gaston pulled the sleeve of his wife's dress, gathered his arms around her waist and looked merrily into her troubled eyes.
[2] all day long up to heR waist in a tub, in rain, in snow, when the wind cuts your face.
[3] Often remove parts of the abdomen for the infusion to avoid the belt down and around the waist and 4 ~ 5cm away from the umbilical region.</t>
  </si>
  <si>
    <t>melon</t>
  </si>
  <si>
    <t>/ˈmelən; 'melən/</t>
  </si>
  <si>
    <t>[1] Chop through a man's neck with that thing, though, and his head is not like to turn into a melon.
[2] In a tribute to one of his favorite vegetables, the chef makes a Hangzhou classic steamed winter melon balls but adds his own twist.
[3] A variety of melon flavor and rich in nutrition, so eat up the children are not only tasty, but a growing body bar.</t>
  </si>
  <si>
    <t>chemist</t>
  </si>
  <si>
    <t>/ˈkemɪst; 'kemɪst/</t>
  </si>
  <si>
    <t>[1] FOR you must indeed be a great chemist, and the elixir you administered to my son, which recalled him to life almost instantaneously.
[2] The molecular Hamiltonian is formidable enough to strike terror into the heart of any quantum chemist.
[3] Questions about food poisoning came up, and I wanted to share what I learned from a chemist.</t>
  </si>
  <si>
    <t>conclude</t>
  </si>
  <si>
    <t>[1] When you conclude this step, the SOAP for CICS message adapter for the existing program WBCSCUST is now ready to process service requests.
[2] To conclude, it means that She uses various appearances as a means of spreading the Truth.
[3] These have been very pleasant days in Peking, and I'm happy that this phase of my visit should conclude in such a congenial atmosphere.</t>
  </si>
  <si>
    <t>gasp</t>
  </si>
  <si>
    <t>[1] The NHL canceled what was left of its season after a round of last-gasp negotiations failed to resolve differences over a salary cap.
[2] After a minute or two we heard someone on the other side of the door. A low gasp.
[3] By the end of the summer I had my answer: I needed to leave him, even if it meant getting a --gasp --roommate.</t>
  </si>
  <si>
    <t>spray</t>
  </si>
  <si>
    <t>/spreɪ; spreɪ/</t>
  </si>
  <si>
    <t>[1] Sophorae shade of a grand opening, which looks like the turnover of the spray, near look like a powder snow Yingying, gratifying!
[2] There the waves were, boiling up in snowy spouts of spray, smiting and gnashing their crests together like the gleaming teeth of hell.
[3] Mold spray life, with some of the formulas mentioned above, should be at least several hours with some touched up with the spray gun.</t>
  </si>
  <si>
    <t>thermometer</t>
  </si>
  <si>
    <t>[1] went anywhere without a thermometer, a hot-water bottle, an umbrella, and a parachute; If I could live again, I would travel lighter.
[2] I used to use an ear thermometer, but I got tired of running out of probe covers -- plus it hurt a lot when my kids had ear infections.
[3] The timing measurement is in the form of a digital thermometer code that can be converted into a binary number.</t>
  </si>
  <si>
    <t>quilt</t>
  </si>
  <si>
    <t>/kwɪlt; kwɪlt/</t>
  </si>
  <si>
    <t>[1] The dragon face vicissitudes of life dragon is often in quilt appearing as our this the nation symbol thing, lots and lots of place.
[2] She worked all day now and the child lay on an old torn quilt on the ground, asleep.
[3] Vernon zhong: She was afraid that i was cold, and sent the quilt to me finally. Ok, say thank you to her before leaving here.</t>
  </si>
  <si>
    <t>resistance</t>
  </si>
  <si>
    <t>/rɪˈzɪstəns; rɪˈzɪst(ə)ns/</t>
  </si>
  <si>
    <t>[1] Unfortunately, many managers don't seem to understand technical debt, causing resistance to revisiting past work.
[2] Oliver is now studying tumors in which the PIDD gene has been knocked out, to see if its absence hinders drug resistance.
[3] The researchers say that this protein structure can be used as a new target to design drugs that override the parasite's resistance.</t>
  </si>
  <si>
    <t>approach</t>
  </si>
  <si>
    <t>/əˈproʊtʃ; əˈprəʊtʃ/</t>
  </si>
  <si>
    <t>[1] But I think this approach is still not quite comprehensive enough for a financial stability policy framework to be developed.
[2] He said the American people voted for Democrats in Congress and the White House because they want change, and a new approach to the economy.
[3] In the approach described in [11], the receiver simply drops events if it is not ready to receive them.</t>
  </si>
  <si>
    <t>dissolve</t>
  </si>
  <si>
    <t>[1] It allowed the earth to dissolve harmful gases, which had become part of the earth's atmosphere, into the oceans and seas.
[2] Most of the choices he made from the time I knew him were designed to dissolve the walls around him.
[3] Tablets may be chewed, or placed on the child's tongue and allowed to dissolve, or mashed in water in a teaspoon.</t>
  </si>
  <si>
    <t>moisture</t>
  </si>
  <si>
    <t>/ˈmɔɪstʃə(r); ˈmɔɪstʃə(r)/</t>
  </si>
  <si>
    <t>[1] Mother to take me out, just to throw a flower in the wind, the sun alone to accept moisture, to meet the storm of life.
[2] This unique formula with rich emollients also locks in moisture for a full 24 hours to leave skin softer and smoother all day long.
[3] These allow the structure to move in response to its environment, drawing in and filtering moisture and organic particles from the air.</t>
  </si>
  <si>
    <t>comprise</t>
  </si>
  <si>
    <t>/kəmˈpraɪz; kəm'praɪz/</t>
  </si>
  <si>
    <t>[1] Declares the name of a class as well as a definition of the variables, properties, and methods that comprise the class.
[2] Nonverbal elements form a major part of any communication interchangeGestures comprise a major form of nonverbal communication.
[3] That's a tall order for a tower, but the collection of non-profits that comprise the Center, along with a strong community, feel up to it.</t>
  </si>
  <si>
    <t>ethics</t>
  </si>
  <si>
    <t>/ˈɛθiks; 'eθɪks/</t>
  </si>
  <si>
    <t>[1] And I said -- I got worried, I said, my God, I mean I've changed this guy's body image, what about human subjects, ethics, and all of that?
[2] "It should not be a political issue, but one of good science and good ethics, " he said.
[3] Assistant for nearly a year personal training experience good speaking skills and a good quality of professional ethics.</t>
  </si>
  <si>
    <t>aural</t>
  </si>
  <si>
    <t>[1] Rediscover your music collection and tailor it to your aural tastes with a tunable bass frequency response.
[2] Aural practice is one of the important sectors in comprehensive language communication.
[3] Today we have aural training. I shall play you recorder. Please listen carefully, and then try to say what you have heard.</t>
  </si>
  <si>
    <t>elite</t>
  </si>
  <si>
    <t>[1] Of course, if you make this point to one of the elite economists in Washington, they would scoff and deny the charge. Why?
[2] Thus Nicolas Sarkozy a few years ago, when crafting the image of a crusading politician ready to take aim at France's elite.
[3] It was a jolt to most foreign observers and the Nepali elite when Maoist insurgents won the most seats in an election a year ago.</t>
  </si>
  <si>
    <t>perplex</t>
  </si>
  <si>
    <t>/pərˈpleks; pə(r)ˈpleks/</t>
  </si>
  <si>
    <t>[1] It seems to me that they do so on the understanding that these problems that perplex us are deep, substantive, and really matter.
[2] Such a question would perplex even the most knowledgeable man, and to young Arthur, it seemed an impo ible query.
[3] confuse, perplex, bewilder, puzzle, confound The police were baffled by the false clues left by the clever thief.</t>
  </si>
  <si>
    <t>brutal</t>
  </si>
  <si>
    <t>[1] After nearly two brutal years, the Great Recession appears to be over, at least technically. Yet a return to normalcy seems far off.
[2] They found the body of the pensioner, who had been the victim of what was described as "a brutal attack" .
[3] The greatest disadvantage of a person is not selfish, passionate, brutal, capricious, but a paranoid love do not love themselves.</t>
  </si>
  <si>
    <t>hostage</t>
  </si>
  <si>
    <t>[1] Reported that this was the first killing of American hostage by Somali pirates.
[2] The old man to do so is to let the hero was not airport officials hostage, can freely into New York.
[3] Question: If someone with multiple personalities tries to commit suicide, do the police consider it a hostage situation?</t>
  </si>
  <si>
    <t>famine</t>
  </si>
  <si>
    <t>/ˈfæmɪn; 'fæmɪn/</t>
  </si>
  <si>
    <t>[1] Now there was a famine in the land, and Abram went down to Egypt to live there for a while because the famine was severe.
[2] By means of conscripting labor, moving troops and recruiting famine refugee, the question of labor was settled.
[3] Apparently, there was such a severe famine, that the king of Lydia decided that they had to do something crazy. People were suffering.</t>
  </si>
  <si>
    <t>pretext</t>
  </si>
  <si>
    <t>[1] It says Starbucks brewed them up to give itself a pretext for grabbing back the best part of its business without paying for it.
[2] He left her under some pretext, and went into the garden, and she saw him examining the gate with great attention.
[3] They would call Sarah in, on a pretext, and watch her face; if she had been betraying them to Mr. Burgess, it would show in her manner.</t>
  </si>
  <si>
    <t>qualitative</t>
  </si>
  <si>
    <t>[1] The matrix theory of sign patterns mainly studies its qualitative nature of the sign pattern which is only about its elements.
[2] During this period, it seems that certain chemical changes occur, or to achieve a qualitative leap, contradictions, and grievances more.
[3] It is all known that validation of qualitative simulation is still a hard controversial problem in the world.</t>
  </si>
  <si>
    <t>venture</t>
  </si>
  <si>
    <t>/ˈventʃər; ˈventʃə(r)/</t>
  </si>
  <si>
    <t>[1] A month later, it had announced a joint venture with a leading Indian pharmaceutical firm to launch Gendicine in India.
[2] But his "last-ditch effort" is simply "at slowing things down" , and this bold venture takes the form of typing another memo to his boss.
[3] For instance, how much would your share of investment be in this venture?</t>
  </si>
  <si>
    <t>humble</t>
  </si>
  <si>
    <t>/ˈhʌmb(ə)l; 'hʌmb(ə)l/</t>
  </si>
  <si>
    <t>[1] The crowd, for some reason, seems to ignore or quickly forget the good that the poor and humble man accomplishes through his wisdom.
[2] I was still in a corner of the humble found a BC in ancient Egypt, the stone engraved with the cuneiform , carefree and send the idea.
[3] HAD it not been for the humble typewriter, Austin might have been all politics and football, and no venture capital.</t>
  </si>
  <si>
    <t>costume</t>
  </si>
  <si>
    <t>[1] Jill ran up a costume for the party on her run the dress up for me in one evening?
[2] There was a ruined Georgian prince in a magnificent Georgian costume who was trying to obtain for himself some confiscated Church property.
[3] She was, for the occasion, a little too emphatic, perhaps, and yet more because of her burning vitality than of her costume.</t>
  </si>
  <si>
    <t>antarctic</t>
  </si>
  <si>
    <t>[1] "For whatever reason, they were still hanging out on the Antarctic continent, " Case said in a statement.
[2] Antarctic sea ice, for instance, does not seem to be shrinking, probably because increased melting is balanced by more snow.
[3] Late 1911, early 1912, there was a race to be the first to the South Pole: the heart of the Antarctic continent.</t>
  </si>
  <si>
    <t>utmost</t>
  </si>
  <si>
    <t>/ˈʌtˌmoʊst; ˈʌtməʊst/</t>
  </si>
  <si>
    <t>[1] No matter how much money it will cost, we must try our utmost to extend this girl's life who was infected by the HIV.
[2] We decided to do our utmost for a month, and produce a high quality product to prove our strength.
[3] Chan learned then that clarity of communication is of utmost importance, and that over-reassurance can be as bad as no reassurance at all.</t>
  </si>
  <si>
    <t>burial</t>
  </si>
  <si>
    <t>/ˈberiəl; 'beriəl/</t>
  </si>
  <si>
    <t>[1] Christine goes to the burial place of her father. She sings to him. The song is called "Wishing You Were Somehow Here Again. "
[2] They stood upon a bleak and desert moor, whose monstrous masses of stone were cost about, as though it were the burial-place of giants.
[3] And He buried him in the valley in the land of Moab opposite Beth-peor; but no man knows his burial site to this day.</t>
  </si>
  <si>
    <t>slit</t>
  </si>
  <si>
    <t>/slɪt; slɪt/</t>
  </si>
  <si>
    <t>[1] How much more exciting than peering through the slit of a door into a mean little hall with a hatstand and two umbrellas!
[2] The delivery of food through a low slit in the door is the only way of marking time, dividing day from night.
[3] It took off in a sudden explosion of foam, slicing across the green waters toward the dark slit of safety in the far cavern wall.</t>
  </si>
  <si>
    <t>habitual</t>
  </si>
  <si>
    <t>/həˈbɪtʃuəl; hə'bɪtʃuəl/</t>
  </si>
  <si>
    <t>[1] and as he said this , the " eye severe " of the magistrate had lost nothing of its habitual arrogance.
[2] By this token, showing invisible on QQ has been a habitual tide. My QQ is always invisible, how about you? What's your choice?
[3] His habitual touch was that of the eclectic.</t>
  </si>
  <si>
    <t>suspicion</t>
  </si>
  <si>
    <t>/səˈspɪʃ(ə)n; sə'spɪʃ(ə)n/</t>
  </si>
  <si>
    <t>[1] My suspicion is that this has much to do with nonprofits utilizing social media over the last few years.
[2] He stopped, the simplicity of her answers removing a part of the suspicion of artful duplicity which had originally weighed upon him.
[3] We used to have simple, unsophisticated tastes and looked with suspicion at anything more exotic than a hamburger.</t>
  </si>
  <si>
    <t>menace</t>
  </si>
  <si>
    <t>/ˈmenəs; 'menəs/</t>
  </si>
  <si>
    <t>[1] he had been blinded and deceived by his own underlings, and even found himself under the menace of his unruly workers.
[2] Yet it has no choice, for two reasons: North Korea is a nuclear menace; and some of its people risk starvation.
[3] In China's rise, Jacques tends to see menace, albeit of a cultural rather than a militaristic nature.</t>
  </si>
  <si>
    <t>momentum</t>
  </si>
  <si>
    <t>/moʊˈmentəm; məʊˈmentəm/</t>
  </si>
  <si>
    <t>[1] It deprived the White House of a victory on Social Security, one that could have provided momentum for the rest of the second term.
[2] He noted China-Pakistan relations have maintained a momentum of sound development since the new government came into office in Pakistan.
[3] In today's world, a guest's potential to share negative feedback is almost unimaginable, and seems to be gaining momentum.</t>
  </si>
  <si>
    <t>biscuit</t>
  </si>
  <si>
    <t>/ˈbɪskɪt; 'bɪskɪt/</t>
  </si>
  <si>
    <t>[1] The dinner was almost over, the Tsar got up, and still munching a biscuit, came out on the balcony.
[2] The child was enjoying a chocolate biscuit, which he got from his fellows.
[3] He heaved a sigh and picked up a biscuit, nibbling at it before grinning at me. Dad's decline puzzled the doctor, too.</t>
  </si>
  <si>
    <t>rush</t>
  </si>
  <si>
    <t>/rʌʃ; rʌʃ/</t>
  </si>
  <si>
    <t>[1] In a backyard of this dusty, isolated town in the heart of Australia's outback are signs of a modern-day gold rush.
[2] Rush through the bone setting eye of words in this words up, the front spreads one pure ask "is a Zhen son? "
[3] There, in the rush of his busy life, Jack had little time to think about the past and often no time to spend with his wife and son.</t>
  </si>
  <si>
    <t>towel</t>
  </si>
  <si>
    <t>/ˈtaʊəl; 'taʊəl/</t>
  </si>
  <si>
    <t>[1] So before their last meal together, He took off His outer garment, wrapped a towel around His waist, and began to wash His disciples' feet.
[2] She comes out with a kimono on and a towel stuck between her legs, trying to look dignified as usual.
[3] Ellen dropped her towel that she had been washing the dishes with and walked daintily over to the door.</t>
  </si>
  <si>
    <t>disturb</t>
  </si>
  <si>
    <t>[1] Keep his cell phone number, but has been afraid to call, I feared that this would disturb the unexpected.
[2] A year later, Suha quietly closed the front door behind her, and tip-toed across the threshold, hoping not to disturb her husband.
[3] I do not know why, I have been a very strange problems: do not like to see the snow, the others to bother me, disturb the hard-won serenity.</t>
  </si>
  <si>
    <t>modest</t>
  </si>
  <si>
    <t>[1] Indeed, except for imposing a few modest anti-dumping penalties, his trade policy is indistinguishable from that of President George W.
[2] It has never been the boast of a modest person that he alone could accomplish such a hard task.
[3] He says he never went hungry, but his parents made only a modest living selling merchandise door-to-door, on instalment plans.</t>
  </si>
  <si>
    <t>shrewd</t>
  </si>
  <si>
    <t>[1] pretty close to It was a shrewd assessment and probably pretty close to the truth . . .
[2] Louis surveyed me with his shrewd gray eyes and shook his head portentously.
[3] So it's just as easy to say Google will regret buying Motorola as it is to say it will look back on the deal as a shrewd move.</t>
  </si>
  <si>
    <t>stride</t>
  </si>
  <si>
    <t>/straɪd; straɪd/</t>
  </si>
  <si>
    <t>[1] Instead, efficient endurance running requires just a slight knee lift, a quick leg turnover, and a short stride.
[2] Despite warnings by the business lobby, the Japanese public seems to be taking the rise in Chinese acquisitions in its stride.
[3] The city that the museum located is called St. Petersburg, in another direction of Tampa Bay and going there needs to stride the sea.</t>
  </si>
  <si>
    <t>tractor</t>
  </si>
  <si>
    <t>/ˈtræktər; ˈtræktə(r)/</t>
  </si>
  <si>
    <t>[1] For a time, the country's future leader and his wife worked in a tractor repair shop.
[2] Just a little past 6 am, Xiao Li and Xiao Lin went off to look for a tractor, appearing like "The warriors leave for good" .
[3] They found the farm green with vegetables, the little house livable and homey. There was a tractor and a good car in the yard.</t>
  </si>
  <si>
    <t>mediate</t>
  </si>
  <si>
    <t>[1] Norway had a torrid time trying to mediate between the Tamil Tigers and the Sri Lankan government.
[2] His wife had a quarrel with his mother; he tried every means to mediate between them both.
[3] Following the beating-up of MDC leaders last March, South Africa's president, Thabo Mbeki, has been trying to mediate between the two sides.</t>
  </si>
  <si>
    <t>brace</t>
  </si>
  <si>
    <t>/breɪs; breɪs/</t>
  </si>
  <si>
    <t>[1] It was easy to think this; but it was hard to brace himself up to try it.
[2] Just look at this mess! I'll try to help you clean it up but you'd brace yourself for a real scolding by Mom when she gets back.
[3] I threw my hands out to brace the fall, and my hand drove into a broken tree branch beneath it, opening a hole in the middle of my palm.</t>
  </si>
  <si>
    <t>drain</t>
  </si>
  <si>
    <t>/dreɪn; dreɪn/</t>
  </si>
  <si>
    <t>[1] No matter how much 'control' he exerts on himself, he's just going to drain away his account in a controlled manner.
[2] One man was allowed to sit up in his bed for an hour each afternoon to help drain the fluid from his lungs.
[3] The victim was still alive at this point and remained so as firefighters used a tow truck to pull him from the drain.</t>
  </si>
  <si>
    <t>limb</t>
  </si>
  <si>
    <t>/lɪm; lɪm/</t>
  </si>
  <si>
    <t>[1] Tip: Be ready with an example of a time when you weren't afraid to go out on a limb and your actions helped bring about real change.
[2] These are the questions that I care about, and I'm going to go out on a limb and assume you do, as well.
[3] the two men remained opposite one another , morrell trembling in every limb , the stranger gazing at him with an air of profound pity.</t>
  </si>
  <si>
    <t>attorney</t>
  </si>
  <si>
    <t>[1] Dr. Conrad Murray's attorney says his client has prepared to turn himself in, if charges are filed.
[2] U. S. Attorney General Eric Holder said the 10 agents deported from the U. S. had received hundreds of thousands of dollars from Russia.
[3] In the end, because of my sloppiness, I had to spend thousands more in legal fees than I would have had I hired an attorney at the start.</t>
  </si>
  <si>
    <t>wretched</t>
  </si>
  <si>
    <t>/ˈretʃəd; ˈretʃɪd/</t>
  </si>
  <si>
    <t>[1] Each one of you has been where many others would not wish to go, and endured tough and often wretched lives to experience duality.
[2] Unpopular in his own lifetime due to his wretched excesses, his coins are among the most collected of any Roman emperor.
[3] But, you wretched man, I shall say to you what Madame D used to say: you just be very rich, then!</t>
  </si>
  <si>
    <t>stereo</t>
  </si>
  <si>
    <t>/ˈsteriəʊ; ˈsteriəʊ/</t>
  </si>
  <si>
    <t>[1] All you needed was a cup of tea, a light, and your stereo, you know, and that's what I had.
[2] Can you help me hook up my new stereo equipment? I'm having quite a bit of trouble with all these connections.
[3] On this point, is close to "compression space" and "half stereo characteristic" .</t>
  </si>
  <si>
    <t>exceedingly</t>
  </si>
  <si>
    <t>[1] When an uninstructed multitude attempts to see with its eyes, it is exceedingly apt to be deceived.
[2] I stared - she stared also: at any rate, she kept her eyes on me in a cool, regardless manner, exceedingly embarrassing and disagreeable.
[3] She does exceedingly well in her studies and should have no problem being admitted to a prestigious university.</t>
  </si>
  <si>
    <t>recruit</t>
  </si>
  <si>
    <t>[1] It's been a mad year for investment banks trying to recruit in Asia.
[2] During the programme, one recruit was secretly filmed yelling "Paki" as he plunged his bayonet into a target dummy.
[3] "He said to us, if we are able to recruit people, then fine, " she said, "but he didn't approve, and he told people not to participate. "</t>
  </si>
  <si>
    <t>swarm</t>
  </si>
  <si>
    <t>[1] Remember also, when you see an opening where your opponent has no anti-infantry protection, to abuse the Buzzer Swarm support power.
[2] But soon after he and his wife, Manya Pierce, joined the network, Yorba Linda was at the center of a swarm of small earthquakes.
[3] The proper awareness required to appreciate the swarm nature of complicated things might be called hive mind.</t>
  </si>
  <si>
    <t>jam</t>
  </si>
  <si>
    <t>/dʒæm; dʒæm/</t>
  </si>
  <si>
    <t>[1] You and I are like two kids around a mysterious jam-jar. Little by little, we taste the jam, and find how much sweet there contains.
[2] There are great dangers in trying to dish this sort of dose up with jam for the patient.
[3] They asked students to choose between things like a pair of CDs or two flavors of jam.</t>
  </si>
  <si>
    <t>savage</t>
  </si>
  <si>
    <t>/ˈsævɪdʒ; 'sævɪdʒ/</t>
  </si>
  <si>
    <t>[1] The enemy did, within a short time, begin a series of savage local attacks against the British First Army in the north.
[2] For the savage, as the lowest of men, is supposed to be actuated by the lowest of passions.
[3] The greatest disadvantage of a person, not selfish, passionate, savage, self-willed, but a paranoid love do not love themselves.</t>
  </si>
  <si>
    <t>refrain</t>
  </si>
  <si>
    <t>/rɪˈfreɪn; rɪ'freɪn/</t>
  </si>
  <si>
    <t>[1] Yes, this was said as a joke I will refrain from most chatting with you since it seems to offend your traditional values.
[2] The philosophy of this movement was to "let things appear as they are" or to refrain from reading our presuppositions into a text.
[3] Given the key part that this incident is said to have played in the diplomatic scene , I can't refrain from registering my view .</t>
  </si>
  <si>
    <t>revolve</t>
  </si>
  <si>
    <t>[1] Galileo got it wrong. The earth does not revolve around the sun. It revolves around you and has been doing so for decades.
[2] Many careers revolve around continuing education and a big part of it comes in the form of professional certifications.
[3] Just as the planets revolve about the sun, planetary electrons are thought of as revolving about the nucleus.</t>
  </si>
  <si>
    <t>kidney</t>
  </si>
  <si>
    <t>/ˈkɪdni; 'kɪdni/</t>
  </si>
  <si>
    <t>[1] At seventeen, Snoopy had a bit of a heart condition and some kidney problems, and the family worried about her.
[2] Tens of thousands of people now undergo dialysis three times a week, often as a bridge to kidney transplantation.
[3] I kept half-expecting to be jabbed through the kidney with a toothbrush shiv, and I regretted having ever watched an episode of Oz.</t>
  </si>
  <si>
    <t>canon</t>
  </si>
  <si>
    <t>/ˈkænən; 'kænən/</t>
  </si>
  <si>
    <t>[1] The Canon name and logo were created to reflect the Company's global perspectives, which it adopted right from the beginning of its history.
[2] The officials said the former workers were ineligible for unemployment support because they had worked at Canon less than a year.
[3] Canon reps told us that this camera represents a paradigm shift, where the content is separated from its media.</t>
  </si>
  <si>
    <t>reluctant</t>
  </si>
  <si>
    <t>/rɪˈlʌktənt; rɪ'lʌktənt/</t>
  </si>
  <si>
    <t>[1] Though reluctant to respond to what was felt to be a wave of harmful sensationalism, the information was given.
[2] Before that, many students were reluctant to deal with me with the thought that Chinese students were of lower capability.
[3] many others have been reluctant to let their exchange rates rise enough to make up for the dollar's decline.</t>
  </si>
  <si>
    <t>mystery</t>
  </si>
  <si>
    <t>/ˈmɪst(ə)ri; 'mɪst(ə)ri/</t>
  </si>
  <si>
    <t>[1] I think the reason I made such a mystery of business was that I was disgusted by the idea of doing it.
[2] The matter has ceased to be a mystery to us.
[3] How exactly he cultivated an information network remains a mystery, but rampant rumors claim that it rivals that of the Bothans.</t>
  </si>
  <si>
    <t>campaign</t>
  </si>
  <si>
    <t>/kæmˈpeɪn; kæm'peɪn/</t>
  </si>
  <si>
    <t>[1] It is all part, of course, of a Chinese campaign to advertise their own economic model as a superior one.
[2] and how much are we spending on this campaign?
[3] I don't have a huge budget, not sure how much ongoing work would be required after an initial campaign.</t>
  </si>
  <si>
    <t>amend</t>
  </si>
  <si>
    <t>/əˈmend; ə'mend/</t>
  </si>
  <si>
    <t>[1] The Bank and FORTRESS reserve the right to alter or terminate the offer and amend the terms and conditions at any time.
[2] Or to amend rules referred to In the request; In the manner specified In the request; and withIn the period specified In the request.
[3] No matter how much you amend the law, there are always loopholes to exploit. Ask any good lawyer, and they'll tell you so.</t>
  </si>
  <si>
    <t>diagnose</t>
  </si>
  <si>
    <t>[1] Pervasive developmental disorder not specified (PDD-NOS) that the diagnosis is usually used to diagnose mild or atypical autism.
[2] Trace flags are frequently used to diagnose performance issues or to debug stored procedures or complex computer systems.
[3] We cannot be sure of your illness at the moment. we need to do some inspections. we need the results to diagnose.</t>
  </si>
  <si>
    <t>bristle</t>
  </si>
  <si>
    <t>/ˈbrɪs(ə)l; 'brɪs(ə)l/</t>
  </si>
  <si>
    <t>[1] It was the only time I ever saw this gentle man bristle, if ever so slightly.
[2] True, some Chinese question the intimate connection to the U. S. , just as many Americans bristle at the large Chinese stake in our economy.
[3] Mr Dimon's aides bristle at such statements, mindful that when Wall Street crowns a new emperor it also sets him up for a downfall.</t>
  </si>
  <si>
    <t>agenda</t>
  </si>
  <si>
    <t>/əˈdʒendə; ə'dʒendə/</t>
  </si>
  <si>
    <t>[1] He plays tennis since the age of 6, but he will have to give it up because he's running out of time with so many activities in his agenda.
[2] I am also encouraged that Member States have continued to keep intercultural dialogue high on the agenda of the General Assembly.
[3] O. P. leaders have come out for a complete return to the Bush agenda, including tax breaks for the rich and financial deregulation.</t>
  </si>
  <si>
    <t>flee</t>
  </si>
  <si>
    <t>[1] Police also determined that the American shot and killed the second Pakistani as he tried to flee, hitting him in the back, Tareen said.
[2] Jackie Chan's action is often flee to the challenges of life.
[3] a flea and a fly, flew up in a flue. Said the flea, "let's fly! " said the fly, "Let's flee! "</t>
  </si>
  <si>
    <t>stroke</t>
  </si>
  <si>
    <t>/stroʊk; strəʊk/</t>
  </si>
  <si>
    <t>[1] I think I babbled a little bit and said something along the lines of it being a random but wonderful stroke of luck to meet him.
[2] gradually after the recovery and entry phase of the arm stroke, while his head turns back pass the center line of his body.
[3] Every stroke of the quill leaves me a little poorer . . . or would, if I were not a beggar to begin with.</t>
  </si>
  <si>
    <t>remnant</t>
  </si>
  <si>
    <t>/ˈremnənt; 'remnənt/</t>
  </si>
  <si>
    <t>[1] Then fell I down upon my face, and cried with a loud voice, and said, Ah Lord GOD! wilt thou make a full end of the remnant of Israel?
[2] While the Imperial Remnant slowly regained its former strength, Palpatine's ideals of Human male superiority began to die with him.
[3] Additionally an inconspicuous, linear-filiform remnant of the lower floret is often present.</t>
  </si>
  <si>
    <t>ore</t>
  </si>
  <si>
    <t>[1] The volume of Chinese ore imports has rapidly expanded and the price per metric ton is now about double the level of a year ago.
[2] He took out his girlfriend frequently and paid for a snowboarding trip, during which he proposed to her at the summit of Mount Hood, Ore.
[3] Once you've explored a bit of what Made in Ore has to offer, you can play a tutorial that walks you through the creation of a complete game.</t>
  </si>
  <si>
    <t>undertake</t>
  </si>
  <si>
    <t>/ˌʌndərˈteɪk; ˌʌndə(r)ˈteɪk/</t>
  </si>
  <si>
    <t>[1] Get into a price war. Companies frequently undertake suicidal contests with rivals in a desperate attempt to seize market share.
[2] having initially acquired the ability to undertake scientific research or to engage in a special technical work.
[3] Lee Hom was one of 150 individuals chosen to undertake a speech analysis to determine his own ancestral origins.</t>
  </si>
  <si>
    <t>stool</t>
  </si>
  <si>
    <t>[1] However kinglet's son is standing alone, at his mood low fall of time, he will lift stool to make track for the sun to see sunset.
[2] As he sat, hungry, on a little stool, going without his meal and drumming the deck, he had to think of something.
[3] Wilbur shut his eyes. Fern got up from her stool and started for Home, her mind full of everything she had seen and heard.</t>
  </si>
  <si>
    <t>hostile</t>
  </si>
  <si>
    <t>[1] Had finally decided to come to this point they began to hate each other's hostile rhetoric.
[2] "It was a bit of a miscalculation on their part because it exposed them to a hostile takeover, which is exactly what happened, " he added.
[3] However, I've also seen him portrayed in the media as a hostile and radical person, and that aspect of him doesn't appeal to me.</t>
  </si>
  <si>
    <t>lest</t>
  </si>
  <si>
    <t>/lest; lest/</t>
  </si>
  <si>
    <t>[1] Lest you think I invented this myself, notice that the original SwingSet code includes such a call.
[2] But he never did more than linger about the tables and look at the dice as they clattered upon the table, fearful lest he lose if he played.
[3] If ever you come to your country, be advised, you should not venture again into lands that you know not, lest you never should return.</t>
  </si>
  <si>
    <t>curb</t>
  </si>
  <si>
    <t>[1] "Spring and Autumn" as a "courtesy of the large" is only an attempt to curb the "no-Jun-jun, Chen-chen does not" trend.
[2] India has raised interest rates nine times in just over a year as it tries to curb inflation.
[3] Trying to curb electricity consumption would be political suicide for the Party.</t>
  </si>
  <si>
    <t>biography</t>
  </si>
  <si>
    <t>[1] Reading Einstein's biography expanded my mind as I began to understand the Theory of Relativity.
[2] Therefore, this biography will begin with Rowan's early childhood and how those around him influenced what he would grow up to be.
[3] Which biography you are reading may well also determine how much, by the last page, you want to read a Dickens novel.</t>
  </si>
  <si>
    <t>miniature</t>
  </si>
  <si>
    <t>/ˈmɪnɪtʃər; ˈmɪnətʃə(r)/</t>
  </si>
  <si>
    <t>[1] She says her hands were too small at the time for the usual cleaning brush, so she had her mother make her a miniature one.
[2] His mother will be able to pick up the cash at her local village shop, which will have a miniature scanner for her fingerprints.
[3] He said it was the only Hui - style miniature garden in existence .</t>
  </si>
  <si>
    <t>greenhouse</t>
  </si>
  <si>
    <t>[1] Another US delegate said informally that US opposition to mandatory cuts in emissions of the greenhouse gas carbon dioxide had not changed.
[2] Because in real systems, all these things interact, we just can't know exactly how much of a local change is due to greenhouse warming.
[3] Under such a policy, there would be a cap on greenhouse gas emissions from most sources, including electric utilities.</t>
  </si>
  <si>
    <t>radioactive</t>
  </si>
  <si>
    <t>/ˌreɪdioʊˈæktɪv; ˌreɪdiəʊˈæktɪv/</t>
  </si>
  <si>
    <t>[1] The United Nations agency says they do not protect against external radiation, or against any other radioactive substance.
[2] It had been used for practical ends, to identify elements and to unravel radioactive decay chains.
[3] He said the likeliest explanation was an emission of radioactive steam from the containment vessel, although that had not been confirmed.</t>
  </si>
  <si>
    <t>cunning</t>
  </si>
  <si>
    <t>[1] He had never been hunted by a bloodhound nor had he ever seen that brute's unerring instinct baffled by human cunning.
[2] Back at our desks come Tuesday, sunburned and a bit disoriented, we flash a cunning grin when a co-worker asks, "How was your weekend? "
[3] The red fox's resourcefulness has earned it a legendary reputation for intelligence and cunning.</t>
  </si>
  <si>
    <t>withstand</t>
  </si>
  <si>
    <t>/wɪðˈstænd; wɪð'stænd/</t>
  </si>
  <si>
    <t>[1] Nevertheless, even if the euro system was not at the heart of the crisis, it needs to be able to withstand two standard deviation shocks.
[2] The experiment shows that the wall pipe is qualified in withstand-voltage but improvement is needed to decrease the surface corona.
[3] She had not foreseen anything of this, and her feelings could seldom withstand the melancholy influence of the word "last. "</t>
  </si>
  <si>
    <t>scrutiny</t>
  </si>
  <si>
    <t>[1] Ironically, by doing so, they actually invite the scrutiny and ill will they were trying to avoid.
[2] In public, Ms. Holmes pretended not to let the scrutiny get her down. But she was clearly aware of it.
[3] Or perhaps that if Mona were alive today, she would not wish to be the focus of so much public scrutiny.</t>
  </si>
  <si>
    <t>rupture</t>
  </si>
  <si>
    <t>/ˈrʌptʃər; ˈrʌptʃə(r)/</t>
  </si>
  <si>
    <t>[1] He now understood for the first time all the cruelty of his rejection of her, the cruelty of his rupture with her.
[2] Well, sir, the rupture of a blood-vessel on the lobe of the brain has destroyed all this, not in a day, not in an hour, but in a second.
[3] He said the rupture represented a "lurching" across the fault surface of about 50 feet.</t>
  </si>
  <si>
    <t>groan</t>
  </si>
  <si>
    <t>[1] But he changed his and decided that he had been too hard on her. Maybe that groan had been a moan after all?
[2] He'd glance at my awkward ink drawings, groan "Oh, God, " and walk away holding his head in his hands, like a migraine sufferer.
[3] In the middle of the night Eugenie, whose thought were all for her cousin, thought she heard the groan of a dying man.</t>
  </si>
  <si>
    <t>surgeon</t>
  </si>
  <si>
    <t>[1] I'm in New York City and I happened to be in a room with a surgeon, who was talking to someone that I knew.
[2] Richard Carmona, the U. S. Surgeon General, only about a third of Americans have even tried to put together a family-health history.
[3] Stories of patients waiting up to two years for a hip replacement or ten months to see an orthopaedic surgeon have stirred public anxiety.</t>
  </si>
  <si>
    <t>bunch</t>
  </si>
  <si>
    <t>/bʌntʃ; bʌntʃ/</t>
  </si>
  <si>
    <t>[1] Going forward, you are going to see even more dynamic languages appear on . NET, and a bunch of cool new scenarios become enabled.
[2] You've been holding on to a bunch of extra pounds since the holidays, and you're ready to let it all go.
[3] Man! That band, they used to be great but now they're just a bunch of sell-outs, and their music sounds like everyone else's on the radio.</t>
  </si>
  <si>
    <t>rim</t>
  </si>
  <si>
    <t>/rɪm; rɪm/</t>
  </si>
  <si>
    <t>[1] If you look at how El Nino affects all the nations around the Pacific Rim, Australia is often thought of prominently in that regard.
[2] Also make around it a rim a handbreadth wide and put a gold molding on the rim.
[3] Its coastal location and Puget Sound harbors give it a leading role in trade with Alaska, Canada, and the Pacific Rim.</t>
  </si>
  <si>
    <t>tobacco</t>
  </si>
  <si>
    <t>/təˈbækoʊ; təˈbækəʊ/</t>
  </si>
  <si>
    <t>[1] With the budget approaching, Ms Jones said it was time for a hike in tobacco tax which had been increased only by CPI in recent years.
[2] The invading-resistance of tobacco plant was proved to be more ready to be delivered to offspring than spreading-resistance to the disease.
[3] Similarly, if any farmer grows tobacco without authorisation, the product will not be allowed into the auction centre, " he said. "</t>
  </si>
  <si>
    <t>curve</t>
  </si>
  <si>
    <t>[1] The heat treatment regimes of the alloy are constituted by means of the DTA curve analysis and a trial and error method.
[2] That is all pretty good. Let me tell you now what if I have to compute flux along a closed curve and I don't want to compute it.
[3] The fish pushes water aside by the forward motion of its head and with a curve of its body and its flexible tall.</t>
  </si>
  <si>
    <t>unfold</t>
  </si>
  <si>
    <t>/ʌnˈfoʊld; ʌnˈfəʊld/</t>
  </si>
  <si>
    <t>[1] President Bush called Prime Minister Singh on Sunday. It was their second conversation since the Mumbai attack began to unfold on Wednesday.
[2] By allowing the sacred mystery to unfold without trying to tamper with it, we can move through anything with much more ease and simplicity.
[3] With such a catalogue of potential disasters waiting to unfold, there must be a law against geoengineering?</t>
  </si>
  <si>
    <t>reclaim</t>
  </si>
  <si>
    <t>/rɪˈkleɪm; rɪ'kleɪm/</t>
  </si>
  <si>
    <t>[1] I went on a quest to reclaim a bit of the selflessness that I know is in all of us and that we are all capable of.
[2] For older, experienced lovers, outercourse can hurl them back in time, helping them to reclaim the thrill of the forbidden nature of sex.
[3] Could he have had his face tidied up a bit in advance of his bid to reclaim the presidency next year?</t>
  </si>
  <si>
    <t>dose</t>
  </si>
  <si>
    <t>/doʊs; dəʊs/</t>
  </si>
  <si>
    <t>[1] The evidence so far suggests that a bit of luck is involved: A cell has to receive the right dose of each factor at the right time.
[2] Let me make it up to you by giving you this modest dose of Ambien.
[3] "It's not so much what my husband says, " a tearful wife confides, "as the way he says it. Why dose he have to yell at me? "</t>
  </si>
  <si>
    <t>attribute</t>
  </si>
  <si>
    <t>[1] Multiple Attribute identifiers can be specified for a code object if different values are used for the attribute name.
[2] Being able to properly validate and ensure that this attribute's value is always present can be invaluable (no pun intended).
[3] Indicates that the class to which this attribute is applied is not dependent on whether the context has synchronization.</t>
  </si>
  <si>
    <t>fond</t>
  </si>
  <si>
    <t>[1] She appeared to be very fond of the book.
[2] If it has something to do with all those fond memories I have of him of when we were younger.
[3] If I had a coat of any sort, I would go and see Mademoiselle Mars, who knows me and is very fond of me.</t>
  </si>
  <si>
    <t>bibliography</t>
  </si>
  <si>
    <t>[1] This introductory Urban Design class includes an extensive bibliography and a comprehensive set of introductory assignments.
[2] Appoint bibliography to be able to be obtained from inside catalog of major of graduate student recruit students, this must look.
[3] All papers must also include footnotes and a bibliography or bibliographical essay presented in a full, clear, and consistent form.</t>
  </si>
  <si>
    <t>invert</t>
  </si>
  <si>
    <t>[1] The T wave showed invert in inferior and anterior leads after episode that easy to be diagnosed as ischemia.
[2] Explain why an equimolar mixture of D- glucose and D- fructose formed by hydrolysis of sucrose is called invert sugar in the food industry .
[3] Click on the "Invert Checkbox Selection" checkbox at the bottom of the screen.</t>
  </si>
  <si>
    <t>hasten</t>
  </si>
  <si>
    <t>/ˈheɪs(ə)n; 'heɪs(ə)n/</t>
  </si>
  <si>
    <t>[1] The little one shall become a thousand, and the small one a strong nation; I, Jehovah, will hasten it in its time.
[2] As you come into caring for the planet, the animals' soul growth will hasten, just as yours will in a better environment.
[3] Let me hasten to add that I am not now, and have never been, a puppy-drowner.</t>
  </si>
  <si>
    <t>oath</t>
  </si>
  <si>
    <t>/oʊθ; əʊθ/</t>
  </si>
  <si>
    <t>[1] At present it was the law of the land, the rule of the court, and, according to the oath which they had taken, it must be that of the jury.
[2] I swore an oath to tell the truth, the whole truth and nothing but the truth.
[3] He testified under oath that he had not been at the scene of the crime.</t>
  </si>
  <si>
    <t>sting</t>
  </si>
  <si>
    <t>[1] An adult might be very ill from the sting, but a baby could easily die from the poison.
[2] Another time his wife is dispatched to a dinner party alone whilst he slips out to see "The Sting" .
[3] Then one of them stooped down to stroke it, but the Serpent raised its head and put out its fangs and was about to sting the child to death.</t>
  </si>
  <si>
    <t>spokesman</t>
  </si>
  <si>
    <t>/ˈspoʊksmən; ˈspəʊksmən/</t>
  </si>
  <si>
    <t>[1] A Nissan spokesman in Beijing said the company was still trying to confirm the details of China's incentive program.
[2] "We're relieved to hear that all civilians have come out of the combat zone, " a UN spokesman said.
[3] National police spokesman Iskandar Hasan said: "The suspected cause of the accident was a mistake in the traffic management system. "</t>
  </si>
  <si>
    <t>deliberate</t>
  </si>
  <si>
    <t>/dɪˈlɪb(ə)rət; dɪ'lɪbəreɪt/</t>
  </si>
  <si>
    <t>[1] The woman's voice was calm and deliberate, as though she were talking a suicide away from the edge of a cliff.
[2] Q. At the start of the race, was it a deliberate plan to go wide at the first corner?
[3] It had more the appearance of a deliberate crime than an accident.</t>
  </si>
  <si>
    <t>behalf</t>
  </si>
  <si>
    <t>[1] Isaac prayed to the Lord on behalf of his wife, because she was barren.
[2] You will also learn about our many operations on your behalf, to prevent the dark Ones from destroying you and Mother Earth.
[3] The United States is ready to join a global effort on behalf of new jobs and sustainable growth.</t>
  </si>
  <si>
    <t>heel</t>
  </si>
  <si>
    <t>[1] "What sort of work is it? " he asked, lingering a moment as he turned upon his heel to go into the bathroom.
[2] And he turned on his heel without another look at me, and disappeared out the door.
[3] Bend the front knee, keeping the back leg straight, press the right heel down on the floor.</t>
  </si>
  <si>
    <t>ignite</t>
  </si>
  <si>
    <t>[1] A 23 year old Nigerian man was discovered trying to ignite explosives on his body before the flight he took landed in Detroit.
[2] As for your marriage, which is a puzzling story, may let me ignite or give up the idea of keeping contact with you in such a way.
[3] In the case of automobile engines, the mixture in the cylinder , after being compressed, must be hot enough to ignite.</t>
  </si>
  <si>
    <t>tissue</t>
  </si>
  <si>
    <t>[1] This time, the old man did not say anything again and picked up the tissue and then put it into the garbage can again.
[2] He said you found out very quickly whether it takes, or if it's complete tissue rejection.
[3] The isolate can be used directly or combined with a carrier and implanted into a patient at a tissue (e. g. , bone) defect site.</t>
  </si>
  <si>
    <t>tentative</t>
  </si>
  <si>
    <t>/ˈtɛntətiv; 'tentətɪv/</t>
  </si>
  <si>
    <t>[1] Jessica smiled at me with tentative friendliness before she left. My answering smile was just a little late, but I thought that she saw it.
[2] As you may have already concluded, the tentative nature of this approach means that the likelihood of drawing errors is very high.
[3] The classification of "foreign devils" was general and tentative and was applied by individual Chinese only to foreigners he did not know.</t>
  </si>
  <si>
    <t>dormitory</t>
  </si>
  <si>
    <t>[1] One evening a sea breeze was causing a window on a campus dormitory to crash repeatedly as the clasp on it had been broken.
[2] As part of his compensation, he and his wife rent a faculty apartment in a student dormitory.
[3] I should require that your company provide me with an apartment. If impossible, I can accept a bed in the company's dormitory to begin with.</t>
  </si>
  <si>
    <t>regarding</t>
  </si>
  <si>
    <t>[1] If you've answered "yes" to any of the questions above, you may be facing some difficult decisions regarding starting a home-based business.
[2] Regarding the promotion expense I asked you to let me know by 1: 30 today, I don't understand why it's taking you so long to figure it out.
[3] But after so many repetitions regarding this question of human rights, I am really very reluctant to talk about this any more today.</t>
  </si>
  <si>
    <t>discern</t>
  </si>
  <si>
    <t>[1] The Church's part was to discern the canon which God had created, not to devise one of its own.
[2] The Ling realizes to put~to deaf the son is staring at him, rotated to discern her, in a moment again inclined lead eyes not to look her.
[3] He was just able to discern the road in the dark.</t>
  </si>
  <si>
    <t>lever</t>
  </si>
  <si>
    <t>[1] Valve lever must be tripped at least once a year to ensure that waterways are clear.
[2] When he asked me to pull the lever of the Doomsday Machine, he said, This is all for you.
[3] Valve lever must be tripped at least once a year to insure that waterways are clear.</t>
  </si>
  <si>
    <t>bureaucracy</t>
  </si>
  <si>
    <t>[1] When they were formed, much of their expertise came out of the existing government bureaucracy.
[2] My major concern was that a large bureaucracy, however organized, tends to stifle creativity.
[3] The team did not report through IBM's stifling bureaucracy, but directly to the top of the company.</t>
  </si>
  <si>
    <t>honesty</t>
  </si>
  <si>
    <t>[1] All I would appeal for is just a bit of honesty in this debate.
[2] Sheryl : No, I'm pro-honesty here. I just think, you know, it's up to you.
[3] A good sense of teamwork, patience, honesty, responsibility and a strong proactive approach to their work.</t>
  </si>
  <si>
    <t>nylon</t>
  </si>
  <si>
    <t>[1] With silkscreen printing, a stencil is attached to a fine piece of stretched silk or nylon cloth.
[2] 2 wool, cotton, nylon, polyethylene resin system and its products, and is often eroded by organisms.
[3] Made of sturdy, heat-resistant nylon, the spaghetti server can also be used for stirring and may be safely used with nonstick cookware.</t>
  </si>
  <si>
    <t>tram</t>
  </si>
  <si>
    <t>/træm; træm/</t>
  </si>
  <si>
    <t>[1] (Laughter) She said that the last time she had done it was on the Disneyland tram.
[2] Apparently he'd been shocked when he saw a terrible accident in which a tram slipped down the hill dragging the horses with it.
[3] Location: Not very convenient for a long stay but easy to get around - the tram is a 5 minute walk away and you can go anywhere for HKD$2.</t>
  </si>
  <si>
    <t>coward</t>
  </si>
  <si>
    <t>/ˈkaʊərd; ˈkaʊə(r)d/</t>
  </si>
  <si>
    <t>[1] But as tempted as I am to be a coward and escape by crawling back home, I have resolved to give it a good month's trial.
[2] Stiles kicked him in the ribs and said, "Get up, the Lord wouldn't receive the spirit of a coward. "
[3] Although not a strong boy , there was nothing of the coward about him.</t>
  </si>
  <si>
    <t>applaud</t>
  </si>
  <si>
    <t>[1] I applaud them, and I've gone out of my way personally to let every manager of every Starbucks I pass know that.
[2] I applaud his choice of string instrument background music and lack of loud gun noises to give it a huge impact.
[3] We watch the events in wonder and awe and applaud all who believe that change can take place in a peaceful and determined manner.</t>
  </si>
  <si>
    <t>hitherto</t>
  </si>
  <si>
    <t>[1] It was as if the chaos of war seemed to comply with some hitherto unknown law of nature.
[2] Hitherto, the Communist land reform had been a powerful agent in helping demoralize the peasant soldiers in the Kuomintang armies.
[3] The lonely person who hitherto had been queen of the solitude did not at present seem likely to return.</t>
  </si>
  <si>
    <t>plateau</t>
  </si>
  <si>
    <t>/plæˈtoʊ; ˈplætoʊ/</t>
  </si>
  <si>
    <t>[1] There seems to be a plateau, however, that has also surprised and confounded some researchers.
[2] Take the snack wrap, which came about when restaurants started to see a plateau in sales volume of its Chicken Selects.
[3] The threshold friction velocity over the Loess Plateau depends on the wind direction, due to the complex terrain and inhomogeneous surface.</t>
  </si>
  <si>
    <t>statue</t>
  </si>
  <si>
    <t>[1] NADIM SHAHADI: "I believe that the trigger for this was the fall of the statue of Saddam Hussein. This was a huge shock to the region. "
[2] Asano has just climbed down from that bridge and is sitting on cracked steps leading up to a bronze, flower-laden statue of King Rama I.
[3] The next stop was the Good Shepherd statue where I told him that one time we found a note of confession placed at the feet of Jesus.</t>
  </si>
  <si>
    <t>emerge</t>
  </si>
  <si>
    <t>[1] The sun continued to languish until mid-December, when the largest group of sunspots to emerge for several years appeared.
[2] When you emerge in a few years, you can ask someone what you missed, and you'll find it can be summed up in a few minutes.
[3] It's a momentous time for a country still trying to emerge from years of war.</t>
  </si>
  <si>
    <t>cloth</t>
  </si>
  <si>
    <t>[1] Then he slowly took out a black cloth cap, putting it on his head and opened his outer coat to show us what he wore inside.
[2] But, alas, by the time George has thought all this, the ants are already dead and mopped up on a wet cloth and rinsed down the sink.
[3] Kunta was thrown into the bottom of the boat and covered with an old smelly cloth.</t>
  </si>
  <si>
    <t>underline</t>
  </si>
  <si>
    <t>/ˌʌndərˈlaɪn; ˌʌndə(r)ˈlaɪn/</t>
  </si>
  <si>
    <t>[1] To underline the point, he made his announcement in front of a fighter jet that flies on a mixture of biofuels.
[2] Nazarbayeva does not miss a chance to underline her "ordinariness" , trying to ignore her status as the "president's daughter" .
[3] Her underline is still a little tubular here, but she does have evidence of a developing tuck up.</t>
  </si>
  <si>
    <t>corporate</t>
  </si>
  <si>
    <t>[1] It sounds odd, especially when corporate culture is often consumed with deflating negative news.
[2] Sony's Mr Stringer has had to wrestle with Japan's corporate culture in trying to turn the company round.
[3] Zhang's Soho might have been the first, but it was neither the only nor the largest corporate donor to the relief effort.</t>
  </si>
  <si>
    <t>healthy</t>
  </si>
  <si>
    <t>/ˈhelθi; 'helθi/</t>
  </si>
  <si>
    <t>[1] "No one understands how this could have happened to someone as healthy as her, " her mother-in-law said at the time.
[2] No matter what age or how healthy you are, make sure you make preparations for your cat if you become unable to care for her.
[3] So if you're trying to incorporate more heart- healthy whole grains into your diet, Quinoa is a great place to start.</t>
  </si>
  <si>
    <t>horror</t>
  </si>
  <si>
    <t>/ˈhɔrər; ˈhɒrə(r)/</t>
  </si>
  <si>
    <t>[1] while the invalid, half rising from her armchair, watched with horror as the last certainty in which she could have found rest faded away.
[2] YOU know something bad is going to happen in a horror film when someone decides to take a late-night stroll in a forest.
[3] It was not anger, nor surprise, nor disapproval, not horror, nor any of the other emotions that she had been prepared for.</t>
  </si>
  <si>
    <t>update</t>
  </si>
  <si>
    <t>/ʌpˈdeɪt; ʌp'deɪt/</t>
  </si>
  <si>
    <t>[1] After Eclipse starts again, the update manager will tell you that it has found changes and will ask you to confirm them.
[2] To maintain and update guest profiles as laid down in the front office procedures.
[3] A short -hand synopsis of Out of Control would be to say it is an update on the current state of cybernetic research.</t>
  </si>
  <si>
    <t>effort</t>
  </si>
  <si>
    <t>/ˈefərt; ˈefə(r)t/</t>
  </si>
  <si>
    <t>[1] "It appears that the heart is insulated from the intensity" of the intervals, she said, "because the effort is so brief. "
[2] For her part, Jolie makes a modicum of effort with her cut-glass accent, but mostly lets her eyes, lips and hips do the work.
[3] But Jolin is not the same, she said " my greatest effort to try to complete. "</t>
  </si>
  <si>
    <t>dialect</t>
  </si>
  <si>
    <t>/ˈdaɪəˌlekt; ˈdaɪəlekt/</t>
  </si>
  <si>
    <t>[1] A bit defiantly, he said that if he enters a shop and finds the staff does not speak his dialect, "I go to another store. "
[2] With a comprehensive survey of the Henan Dialect, this thesis tends to provide a detailed description of its sound, lexis and grammar.
[3] "He later turned the tape over to a linguist who confirmed that she was speaking in Mandarin, a Chinese dialect, " reveals Dr. Helzinsky.</t>
  </si>
  <si>
    <t>word</t>
  </si>
  <si>
    <t>[1] And err, he informed me that uh, she took the news rather badly, in fact, he uh, mentioned the word frenzy.
[2] One of the association's biggest challenges is to spread the word about what a satisfying profession aircraft maintenance provides.
[3] Life is not the word, the sharp eyes visible wonderful expressions; Book is the word of life, rich feelings in people deeply understood.</t>
  </si>
  <si>
    <t>deny</t>
  </si>
  <si>
    <t>/dɪˈnaɪ; dɪ'naɪ/</t>
  </si>
  <si>
    <t>[1] Even though the notice was expressed to be "without guarantee" this should not be allowed to deny the notice of any contractual force.
[2] The diocese does not deny the copying, but says he probably did not know of the reassignment.
[3] They could have found a cooler place, but they would not deny themselves such a romantic feature as the roasting campfire.</t>
  </si>
  <si>
    <t>digest</t>
  </si>
  <si>
    <t>/ˈdaɪˌdʒest; 'daɪ.dʒest/</t>
  </si>
  <si>
    <t>[1] Ravel sacrificed something for form, for a vegetable that people must digest before going to bed.
[2] Even if I eat as much as a pea-sized tidbit of such a hero, I won't be able to digest it.
[3] After Reader's Digest contacted Office Depot, the company notified Madsen that it had resolved the matter and would be sending the rebate.</t>
  </si>
  <si>
    <t>physical</t>
  </si>
  <si>
    <t>/ˈfɪzɪk(ə)l; 'fɪzɪk(ə)l/</t>
  </si>
  <si>
    <t>[1] Not only does Islam take into consideration a woman's physical condition, but it also cares for her feelings in this delicate time.
[2] The stratiform cloud can be simulated with a one-dimensional model, duo to its uniform horizontal distribution of physical characters.
[3] Earth guided her to tie up all her remaining attachments to the physical plane into packages that denoted completion.</t>
  </si>
  <si>
    <t>eve</t>
  </si>
  <si>
    <t>[1] God established this principle at creation when He gave Adam headship over the Eve.
[2] The quarrel continued until Adam fell asleep, only to be awakened by someone poking him in the chest. It was Eve.
[3] To me, it's not just a television program; it's an event that I enjoy with my entire family on New Year's Eve.</t>
  </si>
  <si>
    <t>district</t>
  </si>
  <si>
    <t>/ˈdɪstrɪkt; 'dɪstrɪkt/</t>
  </si>
  <si>
    <t>[1] As the Han people emigrated from the city center to the city outside the front door business district began to thrive.
[2] A car will take you all round the Peak District in a morning. It is nothing but a crumpled green pocket handkerchief.
[3] The Americas were also known as Columbia, after Columbus, prompting the name District of Columbia for the land set aside as the U.</t>
  </si>
  <si>
    <t>work</t>
  </si>
  <si>
    <t>[1] It's best to stay focussed and concentrate on your own work, trying to put together the perfect weekend, one step at a time.
[2] His work didn't come up to that of his brother.
[3] These can work together, in groups of two or three, as one giant telescope, known as the VLT Interferometer, or VLTI.</t>
  </si>
  <si>
    <t>empty</t>
  </si>
  <si>
    <t>/ˈempti; 'empti/</t>
  </si>
  <si>
    <t>[1] Tim was sitting on the floor with the empty box. His mouth was red and he had strawberry juice all over his face.
[2] Let me show you . First boil some water in a kettle . OK . Then warm the pot by pouring in a little boiling water , and then empty it out .
[3] Exaggerate a component more or less though one is only for a short time humorous, but absolute fault an empty hole invites the wind.</t>
  </si>
  <si>
    <t>mix</t>
  </si>
  <si>
    <t>/mɪks; mɪks/</t>
  </si>
  <si>
    <t>[1] THANKS to a mix of luck and good decisions, the economic apocalypse that loomed over central and eastern Europe seems to have been averted.
[2] The singer recorded an interesting mix of hip-hop and Chinese opera, creating a distinctive new sound ready to challenge listeners.
[3] A programmer should be able to mix any methodology whatsoever if it makes him more efficient, his code better, and the team more innovative.</t>
  </si>
  <si>
    <t>Oceania</t>
  </si>
  <si>
    <t>[1] Products are exported to the United States, Europe, Southeast Asia, South America, Oceania and other regions, welcome enquiries .
[2] Because tonga kingdom is only one of many island Oceania the old kingdom, its system and some other island nation is different.
[3] We had a great trip to New Zealand and capped it all off with a strong performance against the Oceania All Stars.</t>
  </si>
  <si>
    <t>her</t>
  </si>
  <si>
    <t>[1] She said it gave her more time for reading and that sort of thing.
[2] She had the book in her lap. With her right hand, she was eating peanut butter, spooning it straight from the jar.
[3] "Yes, that solitary confinement is terrible for the young, " said the aunt, shaking her head and also lighting a cigarette.</t>
  </si>
  <si>
    <t>relax</t>
  </si>
  <si>
    <t>/rɪˈlæks; rɪ'læks/</t>
  </si>
  <si>
    <t>[1] You know, people say what's your one bit of advice, and I say you'll hate to hear it, but my piece of advice is relax.
[2] Just relax! I think it is just a piece of cake for you, and your oral English is good.
[3] If your dog is barking out of fear of people, first he must learn to be obedient, defer to you for his behavior cues, and relax.</t>
  </si>
  <si>
    <t>bull</t>
  </si>
  <si>
    <t>/bʊl; bʊl/</t>
  </si>
  <si>
    <t>[1] Without a freely convertible renminbi, it is hard to see how Shanghai can ever live up to the ambitions embodied in the Bund Bull.
[2] "We had quite a bit of money doing absolutely nothing in the portfolio during a wild bull market, " McDermott says.
[3] You fed Draco Malfoy some cock-and-bull story about a dragon, trying to get him out of bed and into trouble.</t>
  </si>
  <si>
    <t>explode</t>
  </si>
  <si>
    <t>/ɪkˈsploʊd; ɪkˈspləʊd/</t>
  </si>
  <si>
    <t>[1] For good measure, a Russian - made bomb fell (but did not explode) into a vegetable field in Georgia.
[2] In an interview, Mr. Rhatigan said he smelled gunpowder coming from the vehicle and went toward it, thinking it could explode at any second.
[3] Sometimes I couldn't bear to be in Shane's room. I felt as if I were going to explode or go insane.</t>
  </si>
  <si>
    <t>bay</t>
  </si>
  <si>
    <t>/beɪ; beɪ/</t>
  </si>
  <si>
    <t>[1] Good men, the last wave by, crying how bright Their frail deeds might have danced in a green bay, Rage, rage against the dying of the light.
[2] In one of his first official actions, he ordered the closure of the American detention center at Guantanamo Bay, Cuba, within a year.
[3] The British Times featured detailed reports of the public opinions of different countries about the German occupation of Jiaozhou Bay.</t>
  </si>
  <si>
    <t>rid</t>
  </si>
  <si>
    <t>/rɪd; rɪd/</t>
  </si>
  <si>
    <t>[1] He was a tall, soldierly -looking man, and I could not rid myself of the impression that somewhere or other I had seen him before.
[2] The people gave him power simply for him to rid them of the Bourbons , and that was just why the people believed him to be a great man.
[3] It's not easy to make the river clean again, but our government has made up its mind to get rid of the pollution completely.</t>
  </si>
  <si>
    <t>evil</t>
  </si>
  <si>
    <t>[1] He feels that the heart palpitates have to be very rapid, lip, was also favor one evil sort involuntarily of depend to go to her.
[2] And he did evil in the sight of the LORD, and walked in the way of Jeroboam, and in his sin wherewith he made Israel to sin.
[3] I got to sit next to his mother. She evil eyed me the whole time.</t>
  </si>
  <si>
    <t>saw</t>
  </si>
  <si>
    <t>[1] In the depth of the crisis, as trade for a while seized up, the region, as one of the most trade-dependent in the world, saw growth plummet.
[2] Can you imagine how much surprised when I saw you?
[3] On the contrary, I myself saw him give up his seat to a woman with a baby in her arms.</t>
  </si>
  <si>
    <t>winter</t>
  </si>
  <si>
    <t>/ˈwɪntər; ˈwɪntə(r)/</t>
  </si>
  <si>
    <t>[1] In winter it felt like a barn, he had to wear a heavy coat and put his feet in a box to keep warm.
[2] In this inexplicable fear, the only snow of the winter that's happy to re-ignite the fire of my hope, I feel perfect security.
[3] The winter snow, in fact, should not be part of the winter snow in the winter is only a decoration, a decoration, a fleeting scenery.</t>
  </si>
  <si>
    <t>furnish</t>
  </si>
  <si>
    <t>[1] It is possible to say which spinal segments furnish sensation to different parts of the body.
[2] Would it be possible to furnish me with a list of moderately priced beachfront motels?
[3] The most specific subject will always have enough aspects to furnish a long paper, if you think about it for a while.</t>
  </si>
  <si>
    <t>imitate</t>
  </si>
  <si>
    <t>/ˈɪmɪˌteɪt; ˈɪmɪteɪt/</t>
  </si>
  <si>
    <t>[1] Product or to a Japan or Europe and the United States name, appearance also tried to imitate.
[2] I cannot say that I no longer admire them, but for me to imitate them involves a certain insincerity.
[3] Choose a famous person whose accent you admire , and if you can get recordings of him or her, imitate the way he or she speaks.</t>
  </si>
  <si>
    <t>advertisement</t>
  </si>
  <si>
    <t>[1] After seeing the advertisement, I began to long for a journey, I hope it's a good start of a new lifestyle that helps me keep healthy.
[2] First of all, can you tell me how much your budget is for your advertisement?
[3] Nike regard communication effect of advertisement, make Nike brand is all the love, rapid growth.</t>
  </si>
  <si>
    <t>married</t>
  </si>
  <si>
    <t>/ˈmerid; ˈmærid/</t>
  </si>
  <si>
    <t>[1] He was a married man and his wife often asked him to take her with him, but he always refused.
[2] The princess married the princess, because he knew she was a real princess! And the pea? The saved it for ever and ever.
[3] Marlena (Reese Witherspoon) and Jacob (Robert Pattinson) defy the obstacles (like the fact that she's married) to get a circus romance on.</t>
  </si>
  <si>
    <t>pupil</t>
  </si>
  <si>
    <t>[1] By the time Hu arrives to check on him, the injured pupil has resumed practice, gritting his teeth as he kicks a heavy bag.
[2] Small pupil size has been used to predict mortality in adults with diabetes but has not often been used in adolescents.
[3] Among the children was Manya Sklodovska. She was a very bright pupil. She was deep in the book she was reading.</t>
  </si>
  <si>
    <t>auto</t>
  </si>
  <si>
    <t>[1] The lights went out, and for a moment the only sound in the darkness was the whirring of an expensive camera on auto- rewind.
[2] The script MUST BE FREE of any form of administrative auto bidding functions.
[3] Behind the company's auction frenzy is a desire to keep from being the odd man out in the domestic auto industry.</t>
  </si>
  <si>
    <t>left</t>
  </si>
  <si>
    <t>/left; left/</t>
  </si>
  <si>
    <t>[1] I left Elton John's and a hefty number of half-naked chicks with their mouths open in order to hang out with you at Christmas.
[2] "Farewell, farewell, " said the swallow, with a heavy heart as he left the warm countries to fly back into Denmark.
[3] the sympathy towards the shabbily dressed fisherman vanished like mist and smoke, while only a sense of admiration was left in his mind.</t>
  </si>
  <si>
    <t>defence</t>
  </si>
  <si>
    <t>/dɪˈfens; dɪ'fens/</t>
  </si>
  <si>
    <t>[1] Britain needs to rethink its defence policy from the ground up; the last big review took place in 1998.
[2] They had no sooner broken through the enemy's defence works than they found a river in front of them.
[3] He said sensitive data on government computers had been targeted, along with defence, technology and engineering firms' designs.</t>
  </si>
  <si>
    <t>theirs</t>
  </si>
  <si>
    <t>/ðerz; ðeə(r)z/</t>
  </si>
  <si>
    <t>[1] Although gifts are placed under the tree on Christmas Eve for the children, parents and adults do not exchange theirs until New Year's Day.
[2] Just watch out, if your co-workers notice you getting good at it they're likely to start asking for to help with theirs!
[3] So it is alarmed that peasants living close to cities have increasingly been behaving as if the land is theirs anyway.</t>
  </si>
  <si>
    <t>file</t>
  </si>
  <si>
    <t>/faɪl; faɪl/</t>
  </si>
  <si>
    <t>[1] And I'd file my nails so they don't hurt you, and lose those pounds, and learn about football, if it made you stay.
[2] When instantiating the FileInputStream, pass it a String describing the path to the Excel file to read.
[3] The next three bits (shown in blue) represent your right to read, write, and execute the file, respectively.</t>
  </si>
  <si>
    <t>garage</t>
  </si>
  <si>
    <t>[1] Washing, fueling, and storing 20 cars in lower Manhattan is no easy trick, but Fiat found a nearby garage to handle the duties.
[2] When darkness falls, Captain and Max pull the car out of the garage. Maria with the children follow them.
[3] Her dad yelled for her to get in the car immediately, and headed for the garage grumbling.</t>
  </si>
  <si>
    <t>treasure</t>
  </si>
  <si>
    <t>/ˈtreʒər; ˈtreʒə(r)/</t>
  </si>
  <si>
    <t>[1] I always remind myself that this precious treasure from the heart of middle-aged life.
[2] They found no treasure. But the vineyard gave its fruits many times more as it had been well tended.
[3] He took it up and disclosed a shapely little treasure box whose bottom and sides were of shingles.</t>
  </si>
  <si>
    <t>Polish</t>
  </si>
  <si>
    <t>[1] The Polish Foreign Ministry confirmed that the president and his wife were aboard the plane that crashed Saturday near the city of Smolensk.
[2] He took several pieces of a bridge out of a cardboard box where he kept the things he still had to do and began to polish the gold.
[3] Marie had reached a point in her research where she needed a laboratory to proceed fruitfully, and told a Polish friend of her problem.</t>
  </si>
  <si>
    <t>compatible</t>
  </si>
  <si>
    <t>/kəmˈpætəb(ə)l; kəm'pætəb(ə)l/</t>
  </si>
  <si>
    <t>[1] In theory, both are binary compatible, but now is up to the Ruby code for some libraries how is going to interact with that.
[2] We have spoken of this singular place in detail, but with respect, in so far, at least, as detail and respect are compatible.
[3] Cindy was actually more compatible with Martin, but she had lost touch with him.</t>
  </si>
  <si>
    <t>customer</t>
  </si>
  <si>
    <t>/ˈkʌstəmər; ˈkʌstəmə(r)/</t>
  </si>
  <si>
    <t>[1] a small bag provided on request by a restaurant for a customer to carry home leftovers of a meal, ostensibly to feed a dog or other pet.
[2] To many big companies, you aren't just a customer, but are described by multiple "dimensions" of information within a computer database.
[3] A customer having a loan outstanding with the bank tends to increase the probability of his continued patronage.</t>
  </si>
  <si>
    <t>outcome</t>
  </si>
  <si>
    <t>/ˈaʊtˌkʌm; 'aʊt.kʌm/</t>
  </si>
  <si>
    <t>[1] The Chinese delegation is ready to work closely with you and the bureau for a positive outcome of the session.
[2] things have never been my expectations ever that outcome has always been worse or better than the expectation , today is better somehow.
[3] In this type of situation, it's impossible to calculate the outcome in advance, no matter how much time and effort you put into it.</t>
  </si>
  <si>
    <t>hate</t>
  </si>
  <si>
    <t>/heɪt; heɪt/</t>
  </si>
  <si>
    <t>[1] Many have insisted that she did not hate Wallis Simpson and simply wanted peace, while others enjoyed the idea of a feud.
[2] His love for his father was now dead, and he was beginning to hate him.
[3] We know how much babies hate getting shampoo and water in their eyes when you rinse it out. . . so we designed an ingenious shampoo rinser!</t>
  </si>
  <si>
    <t>efficient</t>
  </si>
  <si>
    <t>/ɪˈfɪʃ(ə)nt; ɪ'fɪʃ(ə)nt/</t>
  </si>
  <si>
    <t>[1] The directory printer is an easy-to-use and efficient tool that can customize directory listings to fit your own preferences.
[2] The system was efficient and accurate and was easy to operate.
[3] International funds could be used to subsidise low-interest loans to energy-efficient buildings, or to pay for technology transfer.</t>
  </si>
  <si>
    <t>alien</t>
  </si>
  <si>
    <t>/ˈeɪliən; 'eɪliən/</t>
  </si>
  <si>
    <t>[1] The centre resembles a spaceship, giving it a distinctly alien presence in the heart of Beijing.
[2] To be able to use their equipment, at least one team member must know how to adapt Alien technologies.
[3] Finally, Karin stood in front of Wang Lee Hom and he looked really puzzled as if he had seen an alien.</t>
  </si>
  <si>
    <t>aunt</t>
  </si>
  <si>
    <t>[1] Because she is a great aunt parents, in childhood, very little time to spend with me, let me know how much she did not.
[2] Aunt Dotty, Penelope, and Anastasia run up to see what's going on, and Aunt Dotty falls into a similar state.
[3] Life is rough and bumpy desolate a, but it out of their own that beauty, aunt, was still happy.</t>
  </si>
  <si>
    <t>experimental</t>
  </si>
  <si>
    <t>/ɪkˌsperɪˈment(ə)l; ɪk.sperɪ'ment(ə)l/</t>
  </si>
  <si>
    <t>[1] Experimental results demonstrate that the proposed method can resolve those problems resulting from the surface marking rule effectively.
[2] When I speak to the operators in Japan and Korea, they are still very much in an experimental mode to see how much users are willing to pay.
[3] At the moment, there is no consensus on this question within the experimental philosophy community.</t>
  </si>
  <si>
    <t>Mediterranean</t>
  </si>
  <si>
    <t>/ˌmedɪtəˈreɪniən; .medɪtə'reɪniən/</t>
  </si>
  <si>
    <t>[1] For now, a spate of rough weather in the southern Mediterranean seems to have slowed the rate of new arrivals.
[2] Of those trying to get into Italy across the Mediterranean, a high proportion were always political refugees.
[3] Pompey was the general who cleaned the pirates out of the Mediterranean in the first century BCE.</t>
  </si>
  <si>
    <t>recently</t>
  </si>
  <si>
    <t>[1] Until recently, scientists have been unable to devise a drill which would be capable of cutting through hard rock at great depths.
[2] A Russian colleague recently informed me that the country of Tolstoy and Chekhov is no longer producing great literature.
[3] She had just lost her sister, her only sibling. And her mother's cancer had recently come out of remission.</t>
  </si>
  <si>
    <t>multiple</t>
  </si>
  <si>
    <t>/ˈmʌltɪp(ə)l; 'mʌltɪp(ə)l/</t>
  </si>
  <si>
    <t>[1] The name of an identifier contains multiple words and at least one of the words appears to be a compound word that is not cased correctly.
[2] Before content types can be added to a list or library, first the list or library must be set up to allow multiple content types.
[3] Since Ant allows multiple targets to be defined in one file, you can modify the file content and combine two or more files into one.</t>
  </si>
  <si>
    <t>wind</t>
  </si>
  <si>
    <t>/waɪnd; wɪnd/</t>
  </si>
  <si>
    <t>[1] Will and I ran like the wind and only stopped when we reached the river. We sat down to eat our apples.
[2] Karen: People waiting around night after night just to see you, even in the wind and rain. . .
[3] As the wind goes by , will you think of me?</t>
  </si>
  <si>
    <t>heart</t>
  </si>
  <si>
    <t>[1] The S-A node is often called the pacemaker of the heart because it establishes the basic rhythm at which the heart beats.
[2] It makes me sad, missing her when watching shows that smiling face, my heart did not like the sustenance like, mind empty and vain.
[3] The heart of a mother is a deep abyss at the bottom of which you will always find forgiveness.</t>
  </si>
  <si>
    <t>disposition</t>
  </si>
  <si>
    <t>/ˌdɪspəˈzɪʃ(ə)n; .dɪspə'zɪʃ(ə)n/</t>
  </si>
  <si>
    <t>[1] He was of a clean, saving disposition, and had already paid a number of monthly instalments on two lots far out on the West Side.
[2] Man sought to alter the disposition of these gods in his own favor by means of magic and prayer.
[3] Drug disposition is inadequately studied in this population, but when studied it is usually immature compared with that of term newborns.</t>
  </si>
  <si>
    <t>minor</t>
  </si>
  <si>
    <t>/ˈmaɪnər; ˈmaɪnə(r)/</t>
  </si>
  <si>
    <t>[1] Foley's attorneys have said the former lawmaker never had inappropriate sexual contact with a minor.
[2] As it was, Ariza played a few acclimatizing minutes late in the Western Conference finals and was only minor assistance in the NBA Finals.
[3] Police and hospital officials said the man died from his wounds. The officers inside the car sustained minor injuries.</t>
  </si>
  <si>
    <t>sixty</t>
  </si>
  <si>
    <t>/ˈsɪksti; 'sɪksti/</t>
  </si>
  <si>
    <t>[1] If I can get sixty-five million accomplices to join me in this criminal absurdity, I become one of a great and glorious nation.
[2] In August 1966, at the age of nearly sixty-five, an age when many men retire, he began the greatest voyage of his life.
[3] Sixty years of the Endeavor, was like a sleeping dragon, dream wake up, stand in the east of Britain. Let the world in awe.</t>
  </si>
  <si>
    <t>employee</t>
  </si>
  <si>
    <t>[1] The family suspects a hotel employee, she said, since the thieves used a copy of their electronic key to get into their room.
[2] When a business enterprise have done work at the employee, so at least is later do big do strong build good superhighway.
[3] The bank said it had "terminated the employee" involved and reported the activity to the appropriate authorities.</t>
  </si>
  <si>
    <t>woman</t>
  </si>
  <si>
    <t>/ˈwʊmən; 'wʊmən/</t>
  </si>
  <si>
    <t>[1] I once read in a magazine in Beijing about a man aboard a train who had been accosted by an old woman when the train stopped at a station.
[2] But most of the photos depict a woman who seems to be in her early twenties - which definitely is not the average age of any nationality.
[3] We need to scope out a woman belonging to its own way, frankly accept life conferred by all.</t>
  </si>
  <si>
    <t>eclipse</t>
  </si>
  <si>
    <t>/ɪˈklɪps; ɪ'klɪps/</t>
  </si>
  <si>
    <t>[1] It has always been a dream of mine to write Eclipse plug-ins in other languages like JavaScript, Groovy or Scala.
[2] You may be very inspired by this full moon eclipse, because it could turn out to be particularly glamorous falling so close to Neptune.
[3] Or by anyone who will compete with him (and eclipse Joe Biden, the Vice-President and a foreign affairs specialist)?</t>
  </si>
  <si>
    <t>happiness</t>
  </si>
  <si>
    <t>/ˈhæpinəs; 'hæpinəs/</t>
  </si>
  <si>
    <t>[1] I'm pleased with your happiness, esp. With Miss Li's good friend. In today's class, I'd like to tell you a story about "Great Friends"
[2] Someone is paying you to do this, so if you believe in the free market at all the greatest happiness is served by you actually doing it.
[3] I think it comes down to the notion of responsibility and the fact that happiness is, at least under ordinary circumstances, a choice.</t>
  </si>
  <si>
    <t>consequently</t>
  </si>
  <si>
    <t>[1] Consequently, hanging on to approval-seeking as a way of life will help you to conveniently avoid any risk-taking activities in your life.
[2] Consequently, stones cut in rectangular shapes were used for the foundation, inner and outer brims , and gateways of the wall.
[3] However, testability has rarely been a consideration for legacy code, and consequently, you have to pull stunts like this one.</t>
  </si>
  <si>
    <t>bounce</t>
  </si>
  <si>
    <t>/baʊns; baʊns/</t>
  </si>
  <si>
    <t>[1] Every time there is an EU summit and an announcement of a new deal to solve the crisis, markets bounce for a few days.
[2] All that suggests the euro will retain its status as a funding currency for carry trades, reducing any chance of a bounce.
[3] You want to bounce back quickly. Get out of that rut. The quicker the better.</t>
  </si>
  <si>
    <t>wheel</t>
  </si>
  <si>
    <t>[1] She said the best warning was one that vibrated the steering wheel while also turning it slightly in the correct direction.
[2] The next time your teen gets behind the wheel of a car, parents might be able to see exactly what they do.
[3] Most of the chain fall car or two cars collided, all of which, after a driver to the front wheel and cause a wheel to do in parallel.</t>
  </si>
  <si>
    <t>mankind</t>
  </si>
  <si>
    <t>/ˈmænˌkaɪnd; mænˈkaɪnd/</t>
  </si>
  <si>
    <t>[1] The destruction of these treasures was a loss for mankind that no amount of money could make up for.
[2] The growing, varied needs of all mankind call on him for the varied service in which he finds his growth.
[3] God, when he gave the world in common to all mankind, commanded man also to labour, and the penury of his condition required it of him.</t>
  </si>
  <si>
    <t>win</t>
  </si>
  <si>
    <t>/wɪn; wɪn/</t>
  </si>
  <si>
    <t>[1] Trade between high-wage countries tends to be a modest win for all, or almost all, concerned.
[2] And I know it was a huge emotional win for you to complete your personal slam last year at the US Open and a lot of good memories for you.
[3] I've been fortunate enough to win three titles, so getting out of the first round is not that big of a deal for me.</t>
  </si>
  <si>
    <t>calendar</t>
  </si>
  <si>
    <t>/ˈkæləndər; ˈkælɪndə(r)/</t>
  </si>
  <si>
    <t>[1] You can add a calendar Web page to help track delivery dates or to link dates to Web pages that contain information about upcoming events.
[2] So it had been two and a half weeks before she started her calendar.
[3] Silverstone is a very famous circuit and the British Grand Prix is always an important appointment on the calendar.</t>
  </si>
  <si>
    <t>specialize</t>
  </si>
  <si>
    <t>/ˈspeʃ(ə)lˌaɪz; ˈspeʃəlaɪz/</t>
  </si>
  <si>
    <t>[1] Colleges will specialize where they have comparative advantage, rather than trying to be all things to all people.
[2] If you were to really specialize in a single tree it would probably get boring kind of quick seeing nothing but. . . in this case, purple.
[3] After I did my engineering degree, I began to specialize in computer technology and I even had my own company for a while.</t>
  </si>
  <si>
    <t>unjust</t>
  </si>
  <si>
    <t>/ʌnˈdʒʌst; ʌn'dʒʌst/</t>
  </si>
  <si>
    <t>[1] The point is, today everyone can see that the system is deeply unjust and careening out of control.
[2] It were well, he said, to be there early, and anticipate certain indistinct but wholly unjust claims on the score of ground rent and fuel.
[3] But somehow it's still difficult for her to conceive of the former state an unjust system in general.</t>
  </si>
  <si>
    <t>visit</t>
  </si>
  <si>
    <t>/ˈvɪzɪt; 'vɪzɪt/</t>
  </si>
  <si>
    <t>[1] If this gay soldier is injured, his husband may not be allowed to visit him in a military hospital.
[2] He had a girlfriend in his hometown who'd visit him, but whenever she wasn't there I'd have my way with him.
[3] Using just a couple of lines of code, with this module, you will extract the title tag and print it out for each page you visit.</t>
  </si>
  <si>
    <t>lunar</t>
  </si>
  <si>
    <t>[1] McCormack expects a decision from Beijing on how much more the CIC gets to spend before Lunar New Year in mid-February.
[2] I am delighted to see a vibrant Chinese community in Dubai. No doubt preparations to ring in the Lunar New Year are well under way.
[3] Owing to the phenomenon of libration it is possible to observe up to 60% of the total lunar surface.</t>
  </si>
  <si>
    <t>usually</t>
  </si>
  <si>
    <t>[1] The person to knock off the last piece of the wood will get a prize, usually candies and chocolates.
[2] Cisplatin is usually administered as a short IV infusion in most contemporary North American osteosarcoma treatment protocols.
[3] Robert didn't usually get much exercise during the year, while his wife Mary was on her feet most of the time.</t>
  </si>
  <si>
    <t>marry</t>
  </si>
  <si>
    <t>/ˈmeri; ˈmæri/</t>
  </si>
  <si>
    <t>[1] In short, the corporation has all the rights and responsibilities of an individual except the rights to vote or to marry.
[2] Oneman-he was one of my students in the University-told me that he would like to marry a widow.
[3] The prince speaks kindly to Rapunzel. Soon, she is not scared anymore. The prince then asks her to marry him. Rapunzel thinks for a moment.</t>
  </si>
  <si>
    <t>seller</t>
  </si>
  <si>
    <t>[1] The trouble was that Paulson needed buyers of the CDO, in order that it could be a seller.
[2] They watched the seller' s expression, trying to understand his cunning or find the defects of the animal.
[3] No doubt you know that an incentive discount encourages the buyers and helps expand the seller's business.</t>
  </si>
  <si>
    <t>trumpet</t>
  </si>
  <si>
    <t>/ˈtrʌmpət; ˈtrʌmpɪt/</t>
  </si>
  <si>
    <t>[1] If one album had to explain jazz, a strong candidate would be "Kind of Blue" by the trumpet player and bandleader Miles Davis.
[2] Andy was standing by the garage with his trumpet. He and his mother had just got back from his lesson.
[3] and near the King was the White Rabbit, with a trumpet in one hand, and a scroll of parchment in the other.</t>
  </si>
  <si>
    <t>sixteen</t>
  </si>
  <si>
    <t>[1] These were the children born to Jacob by Zilpah, whom Laban had given to his daughter Leah-sixteen in all.
[2] This period of my life, from the age of fifteen or sixteen to twenty-two or twenty-three, was one of utter disorderliness.
[3] Today, my sixteen year old son told me that he's following his guidance counselor's advice: to do what his hero does for a living.</t>
  </si>
  <si>
    <t>sexual</t>
  </si>
  <si>
    <t>/ˈsekʃuəl; 'sekʃuəl/</t>
  </si>
  <si>
    <t>[1] Make the first move. If you and your partner have reached a sexual stalemate, one of you will have to make a move.
[2] But said after they are in a sexual relationship, it brings with it the promise of commitment and a potential father to any child.
[3] On her mistress's death, Jacobs was sold to a white master who tried to force her to have sexual relations.</t>
  </si>
  <si>
    <t>foreigner</t>
  </si>
  <si>
    <t>/ˈfɔrənər; ˈfɒrɪnə(r)/</t>
  </si>
  <si>
    <t>[1] Our website provides China for the foreigner Anhui to help oneself or to travel on foot the entire journey service.
[2] Because Benny was a foreigner, his colleagues often made a fool of him.
[3] A foreigner saw this and laughed at it that how a pair of homosexual copulating monkeys would encourage customers to purchase a keyboard?</t>
  </si>
  <si>
    <t>technique</t>
  </si>
  <si>
    <t>[1] While your project management style may be superb and your coding technique beyond measure, design comes with its own set of questions.
[2] There was one technique not impacted by Hendrix's left handedness: setting his guitar on fire. For that, he used both hands.
[3] Dr Manning said: "The potential for this technique to gently un-pick the chemistry of long extinct species is quite breathtaking. "</t>
  </si>
  <si>
    <t>offence</t>
  </si>
  <si>
    <t>/əˈfens; ə'fens/</t>
  </si>
  <si>
    <t>[1] Yes, no offence . . . always best to. I do not feel uncomfortable with you , just a little different.
[2] Elizabeth was fined for her first offence but she's learned her lesson and swears she's going to keep to the straight and narrow in future.
[3] Ursula flushed a little at the mild impertinence of this question, and yet she could not definitely take offence.</t>
  </si>
  <si>
    <t>deal</t>
  </si>
  <si>
    <t>[1] Your father was gone, your uncle at home, and, as I said before, they had a great deal of talk together.
[2] He declined to name the Saudi bank and said the deal would require approval from Swiss, Kuwaiti and Saudi authorities.
[3] Analysts say Democrats may have to agree to at least a few controversial cuts to muster needed Republican support for a final deal.</t>
  </si>
  <si>
    <t>bid</t>
  </si>
  <si>
    <t>/bɪd; bɪd/</t>
  </si>
  <si>
    <t>[1] My mother wilted like a piece of limp lettuce, bid them goodbye and never had another dinner party, I mean never, for the rest of her life.
[2] But after bid good-bye still had to be a pair of friend, not brought back to past all in own life?
[3] Yolanda: I heard about a software program called TurboBid. It automatically submits a bid with just a few seconds to go in an auction.</t>
  </si>
  <si>
    <t>breakfast</t>
  </si>
  <si>
    <t>/ˈbrekfəst; 'brekfəst/</t>
  </si>
  <si>
    <t>[1] The hotel offers a number of special services, including a choice of pillows and a late breakfast and late check-out on Sundays.
[2] It ' s a fair day, after breakfast, we took a twenty- minutes ride by mini-bus and got to the end of the road. Then the climbing began.
[3] When Sir Henry joined us, Holmes told him that we had to leave for London immediately after breakfast.</t>
  </si>
  <si>
    <t>pure</t>
  </si>
  <si>
    <t>/pjʊr; pjʊə(r)/</t>
  </si>
  <si>
    <t>[1] The fact of the matter is that this is pure discrimination on the obese.
[2] Free to pursue liberty as a matter of pure principle, Nozick let nothing stand in his way.
[3] This may be pure speculation at this point, but this sort of movie is exactly what fans of 3D have been waiting for.</t>
  </si>
  <si>
    <t>choice</t>
  </si>
  <si>
    <t>/tʃɔɪs; tʃɔɪs/</t>
  </si>
  <si>
    <t>[1] Select a template of your choice from the resources provided or from your own source, for the general look for a layout you would like.
[2] I could sew a rag doll and design it a few choice gowns.
[3] The point is that there is still a chance to present China with a choice: act like a responsible power or face a great wall of resistance.</t>
  </si>
  <si>
    <t>sale</t>
  </si>
  <si>
    <t>/seɪl; seɪl/</t>
  </si>
  <si>
    <t>[1] Not to mention, how much this sale would, mean to your wife's career as an artist.
[2] "DIC is not currently planning the sale of any of its majority-owned European assets, " it said.
[3] He already has one conviction in the Supreme Court over the sale of public land to his wife.</t>
  </si>
  <si>
    <t>purely</t>
  </si>
  <si>
    <t>/ˈpjʊrli; ˈpjʊə(r)li/</t>
  </si>
  <si>
    <t>[1] So it ought to be possible, at least in principle, to start from a purely microscopic approach to nature.
[2] Once upon a time, the outcomes of European Union summits were, at best, of purely local interest.
[3] But if they do not know how this affects their life, then listening to a sermon is a purely academic matter.</t>
  </si>
  <si>
    <t>hundred</t>
  </si>
  <si>
    <t>/ˈhʌndrəd; 'hʌndrəd/</t>
  </si>
  <si>
    <t>[1] Rough calculation, each about the winning or losing a hundred or so, and the pressure of each injection, lottery time just a few minutes.
[2] When he returned home and told the magician the full story, the magician got so angry that he gave him a hundred blows.
[3] Her bones shall be laid to rest in the Temple of the Graces, and a hundred candles shall burn day and night in her memory.</t>
  </si>
  <si>
    <t>slightly</t>
  </si>
  <si>
    <t>/ˈslaɪtli; 'slaɪtli/</t>
  </si>
  <si>
    <t>[1] Although internal noise was slightly elevated, there was no indication that fewer samples were used to achieve optimal performance.
[2] But when he held them side by side, he was troubled to see that they were slightly asymmetrical.
[3] I decided to be honest and explained to her that getting (very slightly) older makes people feel a bit funny sometimes.</t>
  </si>
  <si>
    <t>repetition</t>
  </si>
  <si>
    <t>/ˌrepəˈtɪʃ(ə)n; .repə'tɪʃ(ə)n/</t>
  </si>
  <si>
    <t>[1] Therefore, each inline image on the Web page means that there must be a separate TCP connection and a repetition of that same process.
[2] He said he probably has an obsessive-compulsive disorder, and that he likes repetition and doesn't like change.
[3] The writer looks at all of life "under the sun" . He finds it meaningless and merely a repetition of all that has gone before.</t>
  </si>
  <si>
    <t>tourist</t>
  </si>
  <si>
    <t>/ˈtʊrɪst; ˈtʊərɪst/</t>
  </si>
  <si>
    <t>[1] Now, with a bit of TLC, Tonka is being nursed back to full strength in time for the popular tourist attraction to reopen this weekend.
[2] She quite enjoyed the sensation of bovine ignorance with which the Cook's tourist surrenders himself into the hands of a custodian.
[3] about in the gate two sides are exhibiting the clear Qian Longyear the fine quantity and said the sundial (free opens to tourist).</t>
  </si>
  <si>
    <t>teacher</t>
  </si>
  <si>
    <t>[1] Eg. Some of the students would peep into a teacher's desk to see if the examination papers were there.
[2] A teacher is often compared to a candle.
[3] Write to the dean of your college's Prof. wang to invite him to a tea party for the retirement of an old teacher, Mr.</t>
  </si>
  <si>
    <t>connection</t>
  </si>
  <si>
    <t>/kəˈnekʃ(ə)n; kə'nekʃ(ə)n/</t>
  </si>
  <si>
    <t>[1] "Then it was that I undertook an expedition in connection with that, " and he pointed to the iron chest, "which ended disastrously enough. "
[2] Both encrypt the remote connection, but LogMeIn requires you to sign in twice: once to its own service and once to the computer itself.
[3] Because the digital connection can have as if the word can read, every child should have this opportunity.</t>
  </si>
  <si>
    <t>prayer</t>
  </si>
  <si>
    <t>/prer; preə(r)/</t>
  </si>
  <si>
    <t>[1] To have a strong faith in God needs a life in close touch with Him by persistent prayer.
[2] Ari only knew the babyish prayer her mom had taught her to say prior a meal or before sleep.
[3] All Christian children learn to repeat the Lord's Prayer by heart when they are very young even if they do not always understand it.</t>
  </si>
  <si>
    <t>usual</t>
  </si>
  <si>
    <t>[1] Yet despite our collective best efforts, one year on, the capital markets seem to be reverting to business as usual.
[2] So we applied for the usual W. P. A. coverage and let our customers deal with the matter of breakage.
[3] She was as usual disentangling her eyeglasses, which had got caught in her lace tie.</t>
  </si>
  <si>
    <t>salad</t>
  </si>
  <si>
    <t>/ˈsæləd; 'sæləd/</t>
  </si>
  <si>
    <t>[1] For the rest of the evening, too mortified to go back to the dining table, I nursed a bit of potato salad on my plate.
[2] The best starter or appetizers is a big bowl of fresh salad ready to be prepared to your delight.
[3] Alice: Be sure not to put the pieces of that apple in the salad . How about those bananas ? They look nice and ripe .</t>
  </si>
  <si>
    <t>match</t>
  </si>
  <si>
    <t>/mætʃ; mætʃ/</t>
  </si>
  <si>
    <t>[1] Honest dialogue is the only way forward in determining whether you and your potential partner may be a suitable match.
[2] In Russia, you often have to match your drink with that of your host if you want to be friendly.
[3] Xiangzi had nothing more to say. Best to get out as quickly as possible, for he knew he was no match for them in a brawl.</t>
  </si>
  <si>
    <t>necessary</t>
  </si>
  <si>
    <t>/ˈnesəˌseri; ˈnesəs(ə)ri/</t>
  </si>
  <si>
    <t>[1] His flight home delayed and able to obtain the necessary permits, he drove up to the affected coast.
[2] Within the body of a subquery, it is often necessary to refer to the value of a column in the active row of the main query.
[3] Nobody wants to see that happen. Yet it may happen all the same, and Mr. Obama has to be willing to let it happen if necessary.</t>
  </si>
  <si>
    <t>suck</t>
  </si>
  <si>
    <t>/sʌk; sʌk/</t>
  </si>
  <si>
    <t>[1] Hand-cranked contraptions suck grubby, leaded gasoline into large glass bulbs to measure how much has been taken.
[2] Mike said he was trying to suck him off.
[3] To see such effects, physicists first have to suck out every possible quantum and leave a beam in its least-energetic "ground state. "</t>
  </si>
  <si>
    <t>although</t>
  </si>
  <si>
    <t>[1] The children are quite healthy although they all have slight colds at the moment.
[2] she showed signs of drowning, although she didn't seem to have water in her lungs.
[3] Yet although Tata may have paid over the odds, it got a big confidence boost out of it, as did India as a whole.</t>
  </si>
  <si>
    <t>basket</t>
  </si>
  <si>
    <t>[1] That manager has been a basket case here since his wife left him.
[2] It was capable of safely carrying up to four people and a basket of eggs across a plowed field.
[3] The ball hit the rim of the basket and seemed to hang there for a moment, and then it fell through the basket.</t>
  </si>
  <si>
    <t>government</t>
  </si>
  <si>
    <t>[1] But the bank added that the deal does not bar DoJ or other "government agencies from asserting other claims against us" .
[2] A government consultation on the matter is in progress but has lost momentum.
[3] THE Treasury was always intended to be at the heart of the American government.</t>
  </si>
  <si>
    <t>slaughter</t>
  </si>
  <si>
    <t>[1] The question of water leakage from the cold fresh pork is always the difficult problem of the puzzle slaughter in the enterprise.
[2] He said the decision not to carry out a mass slaughter was based on health guidelines, not political considerations.
[3] And the proximity of a gravity well meant Patterson was backed into a corner. It would be a slaughter.</t>
  </si>
  <si>
    <t>shell</t>
  </si>
  <si>
    <t>/ʃel; ʃel/</t>
  </si>
  <si>
    <t>[1] I looked again. "Wood. . . but the spherical sound box is fashioned out of a whole coconut shell, " I said, suppressing my surprise.
[2] To assert the right to retaliate against Hamas is not to say that it is just, or wise, to shell large swathes of Gaza.
[3] Before Candice met Cedric she seemed sad and gloomy. Their chance meeting has caused her to come out of her shell.</t>
  </si>
  <si>
    <t>sequence</t>
  </si>
  <si>
    <t>[1] As you practice diagramming these simple constructs on your own, your understanding of sequence diagramming will naturally improve.
[2] What was the sequence of demographic events that led to the colonization of the globe by modern humans?
[3] "Great poem sequence" , as well as all of the Confucian poetics are in such a historical and cultural context in an unstructured way.</t>
  </si>
  <si>
    <t>innocent</t>
  </si>
  <si>
    <t>/ˈɪnəs(ə)nt; 'ɪnəs(ə)nt/</t>
  </si>
  <si>
    <t>[1] The suicide bombing to which the innocent heroes go is an act that, from its genesis to its conclusion, is devoid of victims.
[2] Q: Why do shithead South African citizens take it out on poor innocent Zimbabwean refugees?
[3] We were all thinking that this seemingly innocent Chinese student is destined for greatness.</t>
  </si>
  <si>
    <t>dissatisfy</t>
  </si>
  <si>
    <t>/dɪs'sætɪsfaɪ/</t>
  </si>
  <si>
    <t>[1] You have the ability to either satisfy or dissatisfy them when you contact them .
[2] A woman dissatisfy at her husband's social duties every night, with her being left lonely . she decides to take a chain of vindictive acts.
[3] More or other, they still dissatisfy.</t>
  </si>
  <si>
    <t>horsepower</t>
  </si>
  <si>
    <t>[1] The dial on the right indicates how much power is being drawn--the motor makes out at 30 kilowatts, or about 40 horsepower.
[2] Then he said, "It was a five-horsepower, air-cooled Eska outboard motor. "
[3] One of the leisure boats had more horsepower and sped faster to the site, he said.</t>
  </si>
  <si>
    <t>twice</t>
  </si>
  <si>
    <t>/twaɪs; twaɪs/</t>
  </si>
  <si>
    <t>[1] In addition, strength training exercises are recommended at least twice a week.
[2] Figures from the RAC Foundation, a motoring lobby, suggest that only a fifth of the population use trains more than once or twice a week.
[3] But as long and difficult as the process became, it was always twice as much fun and definitely worth our while.</t>
  </si>
  <si>
    <t>six</t>
  </si>
  <si>
    <t>/sɪks; sɪks/</t>
  </si>
  <si>
    <t>[1] It announced today that it will buy up to 300 billion dollars in long term Treasury securities over the next six months.
[2] She had an excellent figure with a tiny waist which had not thickened in spite of the six babies she had carried beneath it.
[3] He said that the six parties did not sit together to play up their differences and rather sought ways to solve problems.</t>
  </si>
  <si>
    <t>wound</t>
  </si>
  <si>
    <t>[1] She said that on March 5, 1926, the first Friday of Lent, a wound had appeared slightly above her heart, but that she had kept this secret.
[2] In the fight to protect his brother on his way to five knives, a stab wound to his liver!
[3] As the fruity orgy wound down and the hoses came out to wash down the streets.</t>
  </si>
  <si>
    <t>however</t>
  </si>
  <si>
    <t>/haʊˈevər; haʊˈevə(r)/</t>
  </si>
  <si>
    <t>[1] What dog dog home page acquiesces now still is all search, result page increased webpage search apparently however.
[2] However, the style and ideas for the Wrapped series have been consistent with that of my previous works, even thought they don't look alike.
[3] He feared, however, that it would not be too long before the young man headed back to his native Uzbekistan to open his own bakery.</t>
  </si>
  <si>
    <t>owe</t>
  </si>
  <si>
    <t>/oʊ; əʊ/</t>
  </si>
  <si>
    <t>[1] I owe all that I know of it to another, not to you.
[2] our accounts and see how much we owe each other.
[3] Seeing this, people considered Uncle Gen as someone and looked at him with owe.</t>
  </si>
  <si>
    <t>congratulation</t>
  </si>
  <si>
    <t>[1] I presented her a flower vase in congratulation on her birthday.
[2] Gradually the deference and congratulation gave her a mental appreciation of her state.
[3] He made a quick phone call to pass on his congratulation.</t>
  </si>
  <si>
    <t>slot</t>
  </si>
  <si>
    <t>[1] Uniqueness of tokens also results in an additional failure mode when attempting to connect a slot using a token that has already been used.
[2] Simply cut a slot in the lid to put change in, and let your child decorate the outside as he or she chooses.
[3] Obama took advantage of his strong fundraising efforts to pay for a half-hour slot on several major television networks, late Wednesday.</t>
  </si>
  <si>
    <t>Chinese</t>
  </si>
  <si>
    <t>[1] A customer buys a pair of sun-glasses in a glasses store. And then she wants to know where a Chinese Tailor's and a cloth store are.
[2] I knew the artifacts were important, but I was too young to understand that they were the very essence of Chinese culture.
[3] Up to now some of the standard words from the Tang Dynasty are still used in contemporary Chinese language.</t>
  </si>
  <si>
    <t>gain</t>
  </si>
  <si>
    <t>[1] When that happens, you have to limit your calorie intake in an attempt to limit how much body fat you gain.
[2] There would be no gain if you were to find yourself at a level that you could not cope with.
[3] Asian banks are trying to gain ground at a time when the rich may be looking to put more money into Asia.</t>
  </si>
  <si>
    <t>twelfth</t>
  </si>
  <si>
    <t>/twelfθ; twelfθ/</t>
  </si>
  <si>
    <t>[1] Christmas decorations must be taken down on the Twelfth Day after Christmas otherwise it brings bad luck for the rest of the year.
[2] Originally, I had not intended to say anything AT the Sixth Plenary Session of the Twelfth Central Committee.
[3] When China's "Twelfth Five-Year Plan" off the public stage, began to fall, start time, the twelfth five-year plan in India is also upcoming.</t>
  </si>
  <si>
    <t>random</t>
  </si>
  <si>
    <t>/ˈrændəm; 'rændəm/</t>
  </si>
  <si>
    <t>[1] Mr Qaddafi broke resistance to his policies with a campaign of random terror against "stray dogs" , as he labelled dissidents.
[2] Manny printed out a random ABX sequence for each of our two listening sessions and kept it in sealed envelopes until the actual test began.
[3] So, I cannot ask myself just how will it change if I change theta and do random things with a and b?</t>
  </si>
  <si>
    <t>idea</t>
  </si>
  <si>
    <t>/aɪˈdiə; aɪˈdɪə/</t>
  </si>
  <si>
    <t>[1] Young Mister Smith had an idea for his employer. It was an idea for saving money for the company by increasing prices.
[2] As a child growing up in rural Saskatchewan , the idea of a city that seemingly never ended was extraordinary.
[3] Particular attention has focused on celibacy, though many experts dismiss the idea that this could be a direct cause of abuse.</t>
  </si>
  <si>
    <t>busy</t>
  </si>
  <si>
    <t>/ˈbɪzi; 'bɪzi/</t>
  </si>
  <si>
    <t>[1] Busy bureaucrats who lack a strong grasp of the details at hand are likely to seize on your text as a time-saver.
[2] I shook my head, trying to get rid of him, "Leave me alone. I am busy. "
[3] What I mean is people are just concerned with who you buy, but at the moment when a guy asks me 'will the transfer market be very busy?</t>
  </si>
  <si>
    <t>full</t>
  </si>
  <si>
    <t>/fʊl; fʊl/</t>
  </si>
  <si>
    <t>[1] The ozone layer is no longer disappearing and could be back to full strength by the middle of this century, UN scientists have confirmed.
[2] "Nay, " he said, "you don't get off as easy as that, my lad. We've got to have a full account of this business. "
[3] He gave a full and accurate account of his movements.</t>
  </si>
  <si>
    <t>police</t>
  </si>
  <si>
    <t>[1] Now, I'm gonna go over there, I'm gonna borrow some tee. . . if I don't get back in five minutes, maybe you'd better call the police.
[2] You often see people drinking after hours in that bar, but the police do not seem to care.
[3] Police asked why not wearing seat belts, said her husband had just removed, his wife said he never wear seat belts.</t>
  </si>
  <si>
    <t>lucky</t>
  </si>
  <si>
    <t>/ˈlʌki; 'lʌki/</t>
  </si>
  <si>
    <t>[1] I guess it was lucky I couldnt understand, I dont know if I could of helped myself from challenging him in front of everyone.
[2] I had a superb visit with you and your teachers. You are lucky to work with such a dedicated staff .
[3] But there was no love except curiosity, so you could guess the end. Her live became insignificant. However, she was still a lucky girl.</t>
  </si>
  <si>
    <t>historian</t>
  </si>
  <si>
    <t>[1] The historian says 'it's great' Mr. Ross lives at home, and it's easy to understand why a fledgling ballplayer would want to.
[2] Charles Kindleberger, the late economic historian, was one of many who believed that national vitality moved in a life cycle.
[3] In his lifetime the great frontiers were the oceans, and a historian later said, "He lived by the sea, died on it, and was buried in it. "</t>
  </si>
  <si>
    <t>British</t>
  </si>
  <si>
    <t>/ˈbrɪtɪʃ; 'brɪtɪʃ/</t>
  </si>
  <si>
    <t>[1] To paraphrase a comment about the British government's management of the British Army in World War I, lions seem to be led by donkeys.
[2] A growing number of scientists, some gathered at a one-day symposium this week at the British Geological Society in London, say "yes" .
[3] Staveley may be celebrated in the British media for her dealmaking prowess but I've heard more critical talk back in her adopted hometown.</t>
  </si>
  <si>
    <t>castle</t>
  </si>
  <si>
    <t>[1] When the Marauders captured her and took her to their decrepit castle, Noa, Teek and Wicket teamed up to infiltrate the Marauder stronghold.
[2] The buildings are surrounded by grass and trees, so I felt as if I had walked into a medieval castle.
[3] But a wicked ogre who lives in a great castle beyond the forest cheated your great-grandfather and took it for his own.</t>
  </si>
  <si>
    <t>scream</t>
  </si>
  <si>
    <t>[1] Most of her wants to scream out in desperation, begging him not to leave her alone.
[2] They do not come running to help when someone lets out a mental scream.
[3] The rage exploded in her head, surged into her muscles, and burst forth from her mouth in a wordless scream.</t>
  </si>
  <si>
    <t>commitment</t>
  </si>
  <si>
    <t>/kəˈmɪtmənt; kə'mɪtmənt/</t>
  </si>
  <si>
    <t>[1] All this requires the commitment of a strong leader.
[2] The president said in his inauguration he would carry out his campaign commitment.
[3] Always hold love close to you. When you make a commitment, cherish it for the rest of your life.</t>
  </si>
  <si>
    <t>brave</t>
  </si>
  <si>
    <t>/breɪv; breɪv/</t>
  </si>
  <si>
    <t>[1] On his way out the door, a brave customer pull his mask off. The robber shot the customer without a moment's hesitation.
[2] While Johnny has tried to put on a brave face for his children, the source said friends are concerned about him.
[3] But a firefighter who dies trying to pull people from a garden-variety house fire in Queens is no less brave or heroic.</t>
  </si>
  <si>
    <t>butterfly</t>
  </si>
  <si>
    <t>/ˈbʌtəˌflaɪ; ˈbʌtə(r)ˌflaɪ/</t>
  </si>
  <si>
    <t>[1] I'm a monkey, (Laughter) blowing kisses at a butterfly. But I'm still suggesting you and I should meet.
[2] The Man felt distressed and decided to help the butterfly: He took a pair of scissors and cleft the cocoon carefully.
[3] As if the butterfly flies only sea, nobody has the heart to blame.</t>
  </si>
  <si>
    <t>independence</t>
  </si>
  <si>
    <t>/ˌɪndɪˈpendəns; .ɪndɪ'pendəns/</t>
  </si>
  <si>
    <t>[1] He's not ready to leave the nest yet, but it is another step forward in his flight to total independence.
[2] If you want to see kind, gentle Miss Columbia this Independence Day, you'll probably have to catch an old movie.
[3] A desire for independence and a strong sense of initiative are usually characteristics of a successful entrepreneur.</t>
  </si>
  <si>
    <t>judge</t>
  </si>
  <si>
    <t>/dʒʌdʒ; dʒʌdʒ/</t>
  </si>
  <si>
    <t>[1] The tests should cover features important enough to help you judge whether the product is stable enough to enter the next development phase.
[2] Again, judge for yourself how much to put in.
[3] I think this is only to judge from the view how much of suffering it gives to the person.</t>
  </si>
  <si>
    <t>hi</t>
  </si>
  <si>
    <t>/haɪ; haɪ/</t>
  </si>
  <si>
    <t>[1] With its reform and open-up to the world, China has subtly seen the need to turn the hi-tech into productivity.
[2] Hi, I am doing a quick email check with you, to see if there are any IT or Engineering jobs, I can help you fill today at your company.
[3] With a broad smile, he said, "Hi, my name is Wally, " and he handed me a mission statement.</t>
  </si>
  <si>
    <t>clothing</t>
  </si>
  <si>
    <t>[1] Whether it is shoes, or clothing, I've always been like a maze in the same mall Guangzhao, only for a suitable, to move into my wardrobe.
[2] Clothing: As the name suggests, arthritis is always wind, cold, wet linked, and clothes against the cold wind instruments.
[3] The cost of feeding and clothing a child is nothing compared with the cost of educating him or her in a competitive city like Beijing.</t>
  </si>
  <si>
    <t>foreign</t>
  </si>
  <si>
    <t>/ˈfɔrən; ˈfɒrɪn/</t>
  </si>
  <si>
    <t>[1] China's foreign-exchange regulator then allocates the qualified investor with a limit on how much currency he can exchange into yuan.
[2] Mr Chiu said he recommended the Foreign Ministry pay Mr Ching because he had been introduced to him by a trusted friend.
[3] China has about $2. 4 trillion in foreign reserves overall, though it doesn't reveal how much of that is in euro-denominated assets.</t>
  </si>
  <si>
    <t>generate</t>
  </si>
  <si>
    <t>/ˈdʒenəˌreɪt; ˈdʒenəreɪt/</t>
  </si>
  <si>
    <t>[1] EPC is meant to be a general measure of the productivity of a product to generate commissions for an affiliate.
[2] To generate this key, a password must be associated with this ID; however, this ID should not be able to log onto the system.
[3] However, how much speed you can generate at the lactate threshold is also important.</t>
  </si>
  <si>
    <t>I</t>
  </si>
  <si>
    <t>/aɪ; aɪ/</t>
  </si>
  <si>
    <t>[1] I applaud them, and I've gone out of my way personally to let every manager of every Starbucks I pass know that.
[2] Show me a genuIne case of platonIc frIendshIp and I shall show you two old or homely faces.
[3] I really never could think well of any body who proposed such a thing to any body else.</t>
  </si>
  <si>
    <t>both</t>
  </si>
  <si>
    <t>/boʊθ; bəʊθ/</t>
  </si>
  <si>
    <t>[1] Police said they had found remains at both sites, including the head of what they believed was one of the bombers.
[2] He was a candidate for the office of mayor of New York City and governor of New York State, but failed in both of these attempts.
[3] In retrospect, this special report will no doubt be proved to have been guilty of both over- and under shooting.</t>
  </si>
  <si>
    <t>slide</t>
  </si>
  <si>
    <t>/slaɪd; slaɪd/</t>
  </si>
  <si>
    <t>[1] Mad Dog stared at the card as beads of sweat started to creep out of his skin and slide down his face to land upon the table.
[2] "Well, " she says, "I'm very lucky. " And two tears slide out of the corners of her eyes.
[3] Through the wind, missing in the slide between Zhifeng, searching all over Qianshanwanshui, remains in the blood.</t>
  </si>
  <si>
    <t>assess</t>
  </si>
  <si>
    <t>/əˈses; ə'ses/</t>
  </si>
  <si>
    <t>[1] So you need to assess how much capital you'll need.
[2] I consider how much students have improved when I assess their work.
[3] In addition, researchers trying to develop treatments may be able to use this biomarker in tests to assess how effective a new drug is.</t>
  </si>
  <si>
    <t>branch</t>
  </si>
  <si>
    <t>[1] The guarantee Bank of Party A is The Bank of China, Guangzhou Branch, while that of Party B is Sanwa Bank.
[2] One branch of big media whose fortunes may not be lifted by an Apple tablet, at least initially, is the TV business.
[3] With one branch in HongKong, one in LA and one in London, the company develops rapidly.</t>
  </si>
  <si>
    <t>steady</t>
  </si>
  <si>
    <t>/ˈstedi; 'stedi/</t>
  </si>
  <si>
    <t>[1] And while Mr. Obama's job-approval rating remains at a mediocre 45%, it has stayed relatively steady for a year.
[2] This time, the relatively steady nature of the price rebound has allowed consumers to adjust.
[3] How could someone who liked me enough to ask me to go steady show so little obvious interest?</t>
  </si>
  <si>
    <t>additional</t>
  </si>
  <si>
    <t>/əˈdɪʃ(ə)nəl; ə'dɪʃ(ə)nəl/</t>
  </si>
  <si>
    <t>[1] We have agreed to keep in place the additional security measures that I announced yesterday, at least for the rest of the day.
[2] China did not make any additional statements regarding its currency policy, which has been a persistent issue.
[3] It promises utilities to supply them if they need additional power and is paid as if it were keeping physical plants ready.</t>
  </si>
  <si>
    <t>merge</t>
  </si>
  <si>
    <t>[1] The merge fields will repeat on the pages of your merged publication just as you have arranged them in the catalog merge area.
[2] TUI Travel is now planning to merge its French operations to create one brand in the hope that this will turn around its weakest unit.
[3] My starting point was the meeting between people, when their different traces have to merge into a new trace.</t>
  </si>
  <si>
    <t>university</t>
  </si>
  <si>
    <t>[1] I heard that he had been the the student of Peking University before. he was expelled from school because he lost himself in the CS world.
[2] The only thing I have to care about was to get into a top university. . . My classmates and I spent almost all our time on campus.
[3] University of California revealed that, at least for women, the touch or sight of a partner seems to anaesthetise them.</t>
  </si>
  <si>
    <t>population</t>
  </si>
  <si>
    <t>[1] of clear division of a population's preferences into two or more large groups indicates that their preferences are idiosyncratically modal.
[2] A similar fate awaits any population exposed long enough to a new flu strain to which it has no immunity, experts believe.
[3] But, just as a thriving population of butterflies is the sign of a healthy ecosystem, a declining one is a sign of trouble.</t>
  </si>
  <si>
    <t>list</t>
  </si>
  <si>
    <t>/lɪst; lɪst/</t>
  </si>
  <si>
    <t>[1] I have added this as a bonus rather than putting it in the list because it seems to me to be more suited to the surrealist genre.
[2] There is a predefined list of custom tools available in the product; this property allows you to see which custom tool is applied to a file.
[3] Next Actions. This is your immediate, actionable to-do list, a few specific items you've decided to carry out in the next few days.</t>
  </si>
  <si>
    <t>servant</t>
  </si>
  <si>
    <t>[1] The servant showed him into a room where he might wash his hands after his day's work before he sat down to his meal.
[2] Once, late at night, an Englishman came out of his room into the corridor of a hotel and asked the servant to bring him a glass of water.
[3] time and again, she would order the boy him to pass her something such as teats , stockings etc. , as if i were a servant newly hired.</t>
  </si>
  <si>
    <t>selfish</t>
  </si>
  <si>
    <t>/ˈselfɪʃ; 'selfɪʃ/</t>
  </si>
  <si>
    <t>[1] What? I'm selfish? Oh, you know I'm anything but that to you.
[2] I remember more than once to tell you, if you find you more than I do, I'll let you go. But you should not be so selfish of me lying.
[3] Her mother was an actress and was only interested in her own career and selfish ambition, so she spent very little time with her kids.</t>
  </si>
  <si>
    <t>staff</t>
  </si>
  <si>
    <t>[1] Some 1, 450 of Stora's staff have been transferred to the new company, which is expected to have up to $270m a year in revenues.
[2] A spokesman said the leak was quickly remedied and did not pose a danger to staff or the local population.
[3] She stresses that "performing" can be as simple of a task as speaking up in a staff meeting or giving a status report to a supervisor.</t>
  </si>
  <si>
    <t>sing</t>
  </si>
  <si>
    <t>[1] " the ants said: " If you were foolish enough to sing all the summer, you must dance supperless to bed in the winter.
[2] In end of his last article, he said "Do not sing song of praise for King, but say truth for people" .
[3] Sing songs of him, great Thrall, for he was part of those who saved the world for you.</t>
  </si>
  <si>
    <t>pig</t>
  </si>
  <si>
    <t>[1] We wish you that this New Year, the Year of Pig, is good with you and allows you to comply all the secret dreams that everybody has.
[2] But at the last moment, the pig pulled out of an event it was due to attend, after its creator decided to steer clear of politics.
[3] Always good to see God's design, these other neighbors had to admit Pig arrangements are the main - though remain in the speculation.</t>
  </si>
  <si>
    <t>share</t>
  </si>
  <si>
    <t>/ʃer; ʃeə(r)/</t>
  </si>
  <si>
    <t>[1] Now the main purpose was to share with the webmaster, site and rate of advertising unit price jump out of the relationship.
[2] Cry with him if the moment requires it, or share a laugh and a smile likewise. Let him tell you about his process.
[3] Tell a few jokes you know they'll enjoy, share some comics from the paper ore-mail with them, watch the Letterman show together.</t>
  </si>
  <si>
    <t>subjective</t>
  </si>
  <si>
    <t>/səbˈdʒektɪv; səb'dʒektɪv/</t>
  </si>
  <si>
    <t>[1] Trying to introduce these "subjective" factors was the opposite of what modern medicine oughtto be doing.
[2] The results on which so much depends are often nothing more than a subjective assessment by some anonymous examiner.
[3] This subjective element is the maxim that I ought to follow such a law even if it thwarts all my inclinations.</t>
  </si>
  <si>
    <t>around</t>
  </si>
  <si>
    <t>/əˈraʊnd; ə'raʊnd/</t>
  </si>
  <si>
    <t>[1] I've met some of my good friends by simply walking around in their neighborhood and having to ask for directions.
[2] Forty years ago they turned against a leftish elite trying to boss them around; now they have had to endure a right-wing version.
[3] She ruffled feathers around the company but was eager to let me in on what she thought and why .</t>
  </si>
  <si>
    <t>naturally</t>
  </si>
  <si>
    <t>/ˈnætʃ(ə)rəli; 'nætʃ(ə)rəli/</t>
  </si>
  <si>
    <t>[1] It said the company's "deceit thus would, naturally and inevitably, lead to significant injury or death. "
[2] In so far as any inquiry is a secret one, it naturally limits all those other engaged in carrying it out from contact with other countries.
[3] You know, you go there and you wait and come across things that sort of, hopefully, magically and naturally happen.</t>
  </si>
  <si>
    <t>cheese</t>
  </si>
  <si>
    <t>[1] There is a lesson to be drawn from all this but it has nothing to do with cheese, moons or quarks.
[2] The next day, he looked out again. He put his nose out of the hole, and the beautiful smell of cheese came to his nose again.
[3] Cheese can be a trickier ingredient for substitutions, as many fat-free cheese products do not melt as well as their fatty counterparts.</t>
  </si>
  <si>
    <t>there</t>
  </si>
  <si>
    <t>/ðer; ðeə(r)/</t>
  </si>
  <si>
    <t>[1] There was no hard evidence to support either side's claim, but a local court ultimately ruled in favor of the woman.
[2] Just as he caught the ball there was a tearing sound.
[3] Water can be a problem, but luckily a water plant has been working [in Haiti], so we've been able to get a certain amount of water in there.</t>
  </si>
  <si>
    <t>snack</t>
  </si>
  <si>
    <t>/snæk; snæk/</t>
  </si>
  <si>
    <t>[1] She had come alone, clutching two suitcases full of warm clothes and snack foods her mother had packed.
[2] Look in the snack aisle of your local natural foods market for such items, and don't be afraid to ask store personnel for recommendations.
[3] My mother said that she was proud of me, and when she suggested that I work at the snack bar again next year, I did not even shrug.</t>
  </si>
  <si>
    <t>Soviet</t>
  </si>
  <si>
    <t>/ˈsoʊviˌet; ˈsəʊviət/</t>
  </si>
  <si>
    <t>[1] Ukraine used to get its gas allocation from Soviet planners and continued to expect the same after independence.
[2] All along the frontier, German preparations for invasion were intensifying, but Soviet forces had not yet even begun to mobilise.
[3] The carrier, formerly known as the Soviet ship Varyag, was renamed Liaoning after years of refitting as well as a year-long sea trial.</t>
  </si>
  <si>
    <t>to</t>
  </si>
  <si>
    <t>[1] Remember: there is no official upper limit to how much a person can spend in a lifetime.
[2] "Hai Bao" in the name easy to sing, but also, and his body color echoes, in line with the principles of Chinese folk auspicious title.
[3] Though you won't find puffer fish in the U. S. , many in Korea as well as Japan find some parts of the fish to be delicacies.</t>
  </si>
  <si>
    <t>project</t>
  </si>
  <si>
    <t>/prəˈdʒekt; 'prəʊdʒekt/</t>
  </si>
  <si>
    <t>[1] Starting this week, Hackamonths are now available to any Facebook engineer who has worked on the same project for more than a year.
[2] Alistair has described this scenario in one of his project management patterns by the name " Sacrifice one person" .
[3] And this has been a smooth progression since the beginning of the genome project.</t>
  </si>
  <si>
    <t>dialog</t>
  </si>
  <si>
    <t>[1] I also got to start this blog and open up a dialog for an interesting subject, a real look at job searching ideas and applications.
[2] New Application Setting dialog box, configure the setting by giving it a name and a default value (if applicable) and setting its scope.
[3] A wizard dialog appears, allowing you to name the repository workspace that Jazz will create as you join the stream.</t>
  </si>
  <si>
    <t>gentle</t>
  </si>
  <si>
    <t>/ˈdʒent(ə)l; 'dʒent(ə)l/</t>
  </si>
  <si>
    <t>[1] a gentle wind was caressing his hairs while the quantity of dust in the air was not allowing him to see what was happening. . .
[2] it was the quality of it , the repose , and the musical modulation - the soft , rich , indefinable product of culture and a gentle soul.
[3] Her manners had been imposed upon her by her mother's gentle admonitions and the sterner discipline of her mammy; her eyes were her own.</t>
  </si>
  <si>
    <t>careless</t>
  </si>
  <si>
    <t>/ˈkerləs; ˈkeə(r)ləs/</t>
  </si>
  <si>
    <t>[1] It was careless of him to lose so many things.
[2] I tried to tell myself that I'm young, that this is the time to be casual, careless, lighthearted and fun; don't ruin it.
[3] He spoke into a commo - patch mike the Sentinels had somehow crafted for him in their careless, make-do fashion.</t>
  </si>
  <si>
    <t>pronounce</t>
  </si>
  <si>
    <t>/prəˈnaʊns; prə'naʊns/</t>
  </si>
  <si>
    <t>[1] I was nearing my nineteenth birthday and I did not know how to pronounce the word "preface" .
[2] If he said, "Sibboleth, " because he could not pronounce the word correctly, they seized him and killed him at the fords of the Jordan.
[3] I can only pronounce him to be a sensible man, well-bred, well-informed, of gentle address, and, I believe, possessing an amiable heart.</t>
  </si>
  <si>
    <t>joyful</t>
  </si>
  <si>
    <t>/ˈdʒɔɪf(ə)l; 'dʒɔɪf(ə)l/</t>
  </si>
  <si>
    <t>[1] I could feel the hearts of every one melting into a deep, unconditional love that is at once blissful, joyful and full of gratitude.
[2] Why does he want me to be full of joy? It's a great advertisement for Jesus Christ. Joyful Christians are a positive testimony.
[3] You were "predetermined" to have a joyful, expansive experience, and the way in which you will do that is all up to you.</t>
  </si>
  <si>
    <t>length</t>
  </si>
  <si>
    <t>[1] In brief, the best selection would be a pair of socks with good elasticity and above-ankle length.
[2] The phases of a turn typically have different lengths. The length of each phase depends on the steepness of a hill and the shape of a turn.
[3] Let me warn you about this Smith fellow. He seems like a nice, friendly guy. But it's wise to keep him at arm's length.</t>
  </si>
  <si>
    <t>degrade</t>
  </si>
  <si>
    <t>[1] A man of learning, if he does not wish to degrade himself, must never cease to participate in public affairs.
[2] The amyloplast envelope began to degrade and released starch granules into cell matrix when amyloplast was full of starch granules.
[3] Jolin and I are in the same company. I would not degrade myself to think any less of her so as to put me in a prettier light.</t>
  </si>
  <si>
    <t>assign</t>
  </si>
  <si>
    <t>/əˈsaɪn; ə'saɪn/</t>
  </si>
  <si>
    <t>[1] It is often useful or necessary to be able to assign strong names to assemblies.
[2] You could then declare a new variable of DayOfWeek type, and assign it a value.
[3] You assign exceptions to a variable just as you assign conditions to a variable.</t>
  </si>
  <si>
    <t>radium</t>
  </si>
  <si>
    <t>/ˈreɪdiəm; 'reɪdiəm/</t>
  </si>
  <si>
    <t>[1] Radium was used in the past to make watch and clock faces glow in the dark.
[2] The matter that the Curies had discovered was radium.
[3] She was the first to isolate pure radium, and was world renowned as the leading expert on radiation.</t>
  </si>
  <si>
    <t>increasingly</t>
  </si>
  <si>
    <t>[1] For a small but increasingly high-profile number of young women in modern-day China, true love is all about the numbers.
[2] The sea is increasingly used as a rubbish bin, filled with poisons, plastics and other pollutants. Parts of it are infested with pirates.
[3] As we watch and experience this horrific disaster, it increasingly seems to me that wits and guts are very much what it is all about.</t>
  </si>
  <si>
    <t>captain</t>
  </si>
  <si>
    <t>/ˈkæptɪn; 'kæptɪn/</t>
  </si>
  <si>
    <t>[1] His mother is the former captain of the women's national basketball team and he was groomed from an early age to be a player.
[2] nay , replied the squire , hands was one of mine . i did think i could have trusted hands , added the captain.
[3] From a heavy gun was raised, the captain realized that the ship must have been a cruiser.</t>
  </si>
  <si>
    <t>alter</t>
  </si>
  <si>
    <t>[1] Trying to relate to a stubborn person doesn't require you to alter your values.
[2] And if the timing is elastic, how much might these variables alter the ultimate date of passage: by years, or only by days?
[3] A change, either to correct an error or to alter a part of an agreement without changing the principal idea or essence.</t>
  </si>
  <si>
    <t>stability</t>
  </si>
  <si>
    <t>/stəˈbɪləti; stə'bɪləti/</t>
  </si>
  <si>
    <t>[1] Only you can decide how much weight you're willing to live with in the name of increased stability and durability.
[2] But public opinion here on the general election to be able to make political stability, remains cautious wait and see attitude.
[3] It was an extreme version of this rainless cold-below, warm-above stability that made early models of nuclear winter so disturbing.</t>
  </si>
  <si>
    <t>address</t>
  </si>
  <si>
    <t>/əˈdres; ə'dres/</t>
  </si>
  <si>
    <t>[1] TSOP: 2 page requests simulation experiment to generate the page address in the form of a mapping have serious problems, I did not redo.
[2] In each of these cases, you are not allowed to write to the read-only local variable, or to take its address.
[3] On Tuesday, the Obama administration plans to hold a conference to address the question of what to do with the two companies.</t>
  </si>
  <si>
    <t>island</t>
  </si>
  <si>
    <t>/ˈaɪlənd; 'aɪlənd/</t>
  </si>
  <si>
    <t>[1] It was built into the island as though it were a part of it.
[2] Military trucks carrying what appeared to be multiple rocket launchers were seen heading to a marine base on the island Monday.
[3] It's not known at this point whether Ryanair, famed for flying to out-of-town airports, plans on opening up a route to the new-born island.</t>
  </si>
  <si>
    <t>amuse</t>
  </si>
  <si>
    <t>[1] "They're getting slack, I'm afraid, " said the little deep-eyed man, "Our principle is to amuse everyone. "
[2] Try to be cheerful now; the travelling is at an end, and you have nothing to do but rest and amuse yourself as you please.
[3] In spite of his grief, Twain continued to amuse the American public with a seemingly inexhaustible store of wit and humor.</t>
  </si>
  <si>
    <t>unknown</t>
  </si>
  <si>
    <t>/ʌnˈnoʊn; ʌnˈnəʊn/</t>
  </si>
  <si>
    <t>[1] Kyle Katarn found Daye corrupted by the dark side of the Force by an unknown evil Force-user.
[2] Look it up in the dictionary, and you'll find news described as "a report of recent events or previously unknown information. "
[3] The boat crew spoke no English and after an hour of bouncing around in a speedboat we ended up on an unknown island.</t>
  </si>
  <si>
    <t>visualize</t>
  </si>
  <si>
    <t>/ˈvɪʒuəˌlaɪz; ˈvɪʒʊəlaɪz/</t>
  </si>
  <si>
    <t>[1] The instructions said: Look at the word, try to visualize it (see "tree; " imagine "tree" ) and then go on to the next word.
[2] The Database Designer is a visual tool that allows you to design and visualize a database to which you are connected.
[3] Here, we're trying to visualize the airflow around the wings of the mosquito with little particles we're illuminating with a laser.</t>
  </si>
  <si>
    <t>stand</t>
  </si>
  <si>
    <t>/stænd; stænd/</t>
  </si>
  <si>
    <t>[1] 36But watch at all times and pray, that you may be able to escape all that is bound to happen and to stand before the Son of Man.
[2] No thoughts for the morrow -- he could not stand to think of it any more than he could of any other calamity.
[3] He then tells the reporters that Keith will turn himself in and that he will stand by his son.</t>
  </si>
  <si>
    <t>assert</t>
  </si>
  <si>
    <t>[1] To assert the right to retaliate against Hamas is not to say that it is just, or wise, to shell large swathes of Gaza.
[2] Somalia's interim government is trying to assert authority in the city which it seized from fleeing Islamist fighters late last Month.
[3] Critics assert that this flow of genes helps to undermine any concept of species in microbes.</t>
  </si>
  <si>
    <t>analyse</t>
  </si>
  <si>
    <t>/ˈæn(ə)lˌaɪz; ˈænəlaɪz/</t>
  </si>
  <si>
    <t>[1] They cannot wait to rip the device apart, analyse its design, identify its parts and calculate how much it costs to make.
[2] The method that we see to its middling only tries to analyse, have certain help to the economic activity of the enterprise with its.
[3] Relaxation allows you to take some time for yourself so you can analyse what as been going on for the last few days.</t>
  </si>
  <si>
    <t>November</t>
  </si>
  <si>
    <t>/noʊˈvembər; nəʊˈvembə(r)/</t>
  </si>
  <si>
    <t>[1] "Now, for the record, let me say that it feels pretty good to stop at least one shellacking this November. "
[2] "The early signs suggest that the November data cycle is likely to be extremely weak, " analysts at RDQ economics said in a research note.
[3] The carry trade appears to have been squeezed out of the system by about late November, when the yen and the Vix halted their joint ascent.</t>
  </si>
  <si>
    <t>telephone</t>
  </si>
  <si>
    <t>/ˈteləˌfoʊn; ˈtelɪˌfəʊn/</t>
  </si>
  <si>
    <t>[1] "China is changing to become remarkably more like the U. S. , " he said by telephone.
[2] This property is only used on devices that are unable to originate telephone calls as an alternative location for navigation purposes.
[3] Except, perhaps, to hope that Mr. Ho, or somebody like him, might be bidding on the other end of a telephone line next Monday.</t>
  </si>
  <si>
    <t>certainly</t>
  </si>
  <si>
    <t>[1] "It's certainly been well organised, " he said. "In terms of audacity it rates as one of the highest I've seen. "
[2] While I certainly hoped that this would lead me to a speaking engagement, I did not expect it to happen so quickly.
[3] I should preface my comments with the realization that the age of your girlfriend will certainly affect cultural perspectives and attitudes.</t>
  </si>
  <si>
    <t>advertise</t>
  </si>
  <si>
    <t>/ˈædvərˌtaɪz; ˈædvə(r)taɪz/</t>
  </si>
  <si>
    <t>[1] and Guru. com make it easy to advertise your skills and find work, which you can do from the comfort of your home at all hours of the night.
[2] For a cool $14 million, you can advertise for a year on the exterior of every Spirit Airlines jet.
[3] The company may advertise the new service in Chinese neighborhoods, as well as at conferences and events, he said.</t>
  </si>
  <si>
    <t>relay</t>
  </si>
  <si>
    <t>[1] I've been able to things that no-one else has ever been able to do and this is one of the funnest ways to finish it, in a relay.
[2] In what proved to be a tactical mistake, China decided to hold the relay in Western countries, where protests then took place.
[3] Sun Weide, a spokesman for the Beijing Olympics on Monday criticized protesters who tried to disrupt the relay in London.</t>
  </si>
  <si>
    <t>funeral</t>
  </si>
  <si>
    <t>[1] At Francois Mitterand's funeral, his wife, mistress and illegitimate daughter all publically mourned the President.
[2] The sixty-five-year, old woman, Kuttu Bai, sat on the funeral pyre with the head of her dead husband on her lap.
[3] Isn't it a little wrong to wear a dead man's design to his own funeral?</t>
  </si>
  <si>
    <t>buy</t>
  </si>
  <si>
    <t>/baɪ; baɪ/</t>
  </si>
  <si>
    <t>[1] That year , we seemed to be so rich that we'd rather become the babysitter of our lovers than buy a cheapest pearl necklace for my mum.
[2] First meeting, Chambers that straight to the point and asked: "How much money do I need to buy your company? "
[3] I helped him for a little over a month in return for money I used to pay bills and buy groceries.</t>
  </si>
  <si>
    <t>mark</t>
  </si>
  <si>
    <t>recipe</t>
  </si>
  <si>
    <t>/ˈresəpi; 'resəpi/</t>
  </si>
  <si>
    <t>[1] The smaller the better, because habit change is difficult, and trying to take on too much is a recipe for disaster.
[2] Trying to balance two versions of your dreams, your friends, and yourself is a recipe for disaster.
[3] NOTHING I'm about to tell you is a silver bullet or a simple recipe. You still need to do all the heavy lifting.</t>
  </si>
  <si>
    <t>shot</t>
  </si>
  <si>
    <t>[1] Photo Tip: You may have to spend quite a while with your subjects, following alongside them, to get that perfect shot.
[2] In the Las Vegas opener, he did not shy away from that shot early, hit a few, then got to the rim easily.
[3] "The United States Navy is ready, " Pug shot back. "I've been working like a bastard all day on a general operation order for convoy. "</t>
  </si>
  <si>
    <t>shoulder</t>
  </si>
  <si>
    <t>/ˈʃoʊldər; ˈʃəʊldə(r)/</t>
  </si>
  <si>
    <t>[1] For instance, If I can buy a motorcycle with the help of my family; for sport, i would shoulder it when going to work or coming home.
[2] Noni did not drink after a few days, Buteng the knee, ribs and shoulder pain also reduced, pain is now a thoroughly good.
[3] Made of genuine leather, this easy-to-carry shoulder bag never goes out of style.</t>
  </si>
  <si>
    <t>tired</t>
  </si>
  <si>
    <t>/taɪr; taɪə/</t>
  </si>
  <si>
    <t>[1] She was very tired. She had been typing letters all day.
[2] Maybe he'll be a bit more understanding when he's in the mood for love and I say that I'm too tired.
[3] He must be very tired today ; he doesn't seem to focus at all .</t>
  </si>
  <si>
    <t>pink</t>
  </si>
  <si>
    <t>[1] 'I'm going to be the village schoolteacher, 'she said quickly, her cheeks pink. 'I can earn my own money. '
[2] She was dressed up in a pink ballerina outfit and squirming around in front of her dad, trying to get him to watch her.
[3] My scab is not the surface type of scab, but the pink shiny indention scab past a few layers of skin.</t>
  </si>
  <si>
    <t>anger</t>
  </si>
  <si>
    <t>[1] With anger and irritation in his voice during his first speech, he said he was there to act, not talk.
[2] Talking about reducing energy use was one way for the oil companies to deflect some of that anger.
[3] We barely sit down in anger Ma Sheng, then the newspaper connected with the shop, then prepared to put the moon cake and eat moon cakes!</t>
  </si>
  <si>
    <t>whistle</t>
  </si>
  <si>
    <t>/ˈhwɪs(ə)l; 'wɪs(ə)l/</t>
  </si>
  <si>
    <t>[1] As the man on the gate said, winter, spring, autumn or summer, you never get out of Wycombe less than 45 minutes after the final whistle.
[2] So you can think about this like trying to talk and chew gum and whistle at the same time.
[3] For years, these activists have kept up the whistle blowing on the company to try to get it to reduce the amount of waste it's discharging.</t>
  </si>
  <si>
    <t>necklace</t>
  </si>
  <si>
    <t>/ˈnekləs; 'nekləs/</t>
  </si>
  <si>
    <t>[1] How much is a diamond necklace worth?
[2] The beads were beautiful against his hand as he held the necklace up for her to see.
[3] Mrs Flinders: Paint me with diamond earring, a diamond necklace, emerald bracelets and a ruby pendant.</t>
  </si>
  <si>
    <t>ant</t>
  </si>
  <si>
    <t>/ænt; ænt/</t>
  </si>
  <si>
    <t>[1] Pick an ant from the ant colony and take him to 100m away, then follow the track of his way home.
[2] A long dike will collapse ause of an ant-hole in it; a tall building will be burned down by a spark from a chimney's chink.
[3] Regardless of class or with a different ant species ants, the number of ants within a nest can be very different.</t>
  </si>
  <si>
    <t>preserve</t>
  </si>
  <si>
    <t>[1] A chemical bath used to change the color of a photographic print or to preserve black-and-white prints or movie film.
[2] This sort of punting used to be the preserve of big-money investors, but small investors can now play the same game.
[3] Heavy-duty professional machines can preserve wines for up to a year after the bottles are open.</t>
  </si>
  <si>
    <t>compress</t>
  </si>
  <si>
    <t>/kəmˈpres; kəm'pres/</t>
  </si>
  <si>
    <t>[1] Postoperative stoma was at the sternal level and did not compress the great vessels.
[2] Use in the database compress a technology, it is to solve (perhaps alleviate at least) place of this kind of pressure one of made effort.
[3] Tag- body in the Weblog occurs near the others , the block of stuff that contains the IP address of hosts will be easy to compress .</t>
  </si>
  <si>
    <t>superior</t>
  </si>
  <si>
    <t>/sʊˈpɪriər; sʊˈpɪəriə(r)/</t>
  </si>
  <si>
    <t>[1] Our hotel room was one of the superior rooms accommodating a family of four.
[2] He resigned his position as he did not see eye to eye with his immediate superior on a number of important matters.
[3] She only had a general idea that people were right when they treated her as if she were rather superior.</t>
  </si>
  <si>
    <t>besides</t>
  </si>
  <si>
    <t>/bɪˈsaɪdz; bɪ'saɪdz/</t>
  </si>
  <si>
    <t>[1] Besides, she was not in a strong enough position to shape everything as she would have liked.
[2] Besides all these, having taken up the shield of faith, with which you will be able to quench all the flaming darts of the evil one.
[3] Besides, Hetty, suppose you was a wife, now, having married some young man of your own years, and state, and color-Hurry, for instance.</t>
  </si>
  <si>
    <t>incidentally</t>
  </si>
  <si>
    <t>/ˌɪnsɪˈdent(ə)li; .ɪnsɪ'dent(ə)li/</t>
  </si>
  <si>
    <t>[1] "Incidentally, the commentary ignores Iran altogether, as if it is not a factor of consequence on the Afghan chessboard" .
[2] Notice, incidentally, that I said the manager lets his programmers pair.
[3] Only Himmler said incidentally that the war ought to be finished by the beginning of October.</t>
  </si>
  <si>
    <t>weather</t>
  </si>
  <si>
    <t>/ˈweðər; ˈweðə(r)/</t>
  </si>
  <si>
    <t>[1] Quickly he moved the conversation on to a more practical level, and within a moment we were back to a discussion on the weather.
[2] Satellite photos from a French weather bureau will be used to determine how much money subscribers should receive.
[3] Summer brings with it typhoons and rainy weather, making a pair of durable and stylish rain boots an intelligent investment.</t>
  </si>
  <si>
    <t>destroy</t>
  </si>
  <si>
    <t>/dɪˈstrɔɪ; dɪ'strɔɪ/</t>
  </si>
  <si>
    <t>[1] She said, he who gets the crystal ball, and holds it before the enchanter, will destroy his power with it, and I shall resume my true shape.
[2] Just as in a mathematical demonstration the least empirical condition would degrade and destroy its force and value.
[3] He said they were trying to "destroy the balance of obligations" between developed and developing worlds.</t>
  </si>
  <si>
    <t>range</t>
  </si>
  <si>
    <t>/reɪndʒ; reɪndʒ/</t>
  </si>
  <si>
    <t>[1] The visual system is able to perceive details in an environment with a high dynamic range by means of local adaptation.
[2] A wide range of redistributive policies has helped those at the bottom of the ladder; the Gini coefficient is among the lowest in the world.
[3] The price range values the company at up to 13. 5 times forecast 2009 profit, according to people familiar with the matter.</t>
  </si>
  <si>
    <t>politician</t>
  </si>
  <si>
    <t>[1] A KMT politician said the party's leaders were "shocked" by Mr Ma's choice, especially since he had failed to inform them beforehand.
[2] For all her sound instincts and skills as a politician, she appears to have no vision for the EU.
[3] Thus Nicolas Sarkozy a few years ago, when crafting the image of a crusading politician ready to take aim at France's elite.</t>
  </si>
  <si>
    <t>gallon</t>
  </si>
  <si>
    <t>[1] A beautiful woman is still beautiful if she goes for a week without washing, fries herself in the sun and drinks alcohol by the gallon.
[2] He pulled out a one-gallon, wide-mouth jar and set it on the table in front of him.
[3] He mixed the paint outside andwaddled to the door with a gallon in each hand, the drop cloth under his arm, anda wide brush in his mouth.</t>
  </si>
  <si>
    <t>swim</t>
  </si>
  <si>
    <t>/swɪm; swɪm/</t>
  </si>
  <si>
    <t>[1] He said he could swim, but he backed down when we got to the lake.
[2] SEALs must leap out of an airplane, parachute into the ocean, and then swim to the boat waiting in the distance.
[3] He is going to stay in Xiamen for a week or , swim in the sea and eat delicious seafood, He also want to make some new friends.</t>
  </si>
  <si>
    <t>perfume</t>
  </si>
  <si>
    <t>[1] a woman came to him with an alabaster jar of very expensive perfume, which she poured on his head as he was reclining at the table.
[2] The next day we went to Yong'an driftage. There the water was very clear and there was the perfume of bamboo in the air.
[3] After such a long, but I can still smell your perfume of a little bit left residual.</t>
  </si>
  <si>
    <t>paradise</t>
  </si>
  <si>
    <t>/ˈperəˌdaɪs; ˈpærədaɪs/</t>
  </si>
  <si>
    <t>[1] Everyone rejoices in the delights of this paradise, but I feel as if I am visiting purgatory.
[2] I've been undressed by kings and I've seen some things that a woman ain't supposed to see I've been to paradise, but I've never been to me.
[3] He had never found his way back to that Paradise of innocence, in spite of all conceivable efforts.</t>
  </si>
  <si>
    <t>generally</t>
  </si>
  <si>
    <t>/ˈdʒen(ə)rəli; 'dʒen(ə)rəli/</t>
  </si>
  <si>
    <t>[1] Though there are many types of uniforms, the wearer of any particular type is generally stuck with it, without change, until retirement.
[2] The mistake was "one we put in the egregious category and I understand fully why you or anybody else will question us generally. "
[3] Therefore we generally suffer less depression than Westerners, as the degree of the suffering varies with that of our desire and ambition.</t>
  </si>
  <si>
    <t>spiritual</t>
  </si>
  <si>
    <t>/ˈspɪrɪtʃuəl; 'spɪrɪtʃuəl/</t>
  </si>
  <si>
    <t>[1] Dear friends we do look so much forward to be with you all and to guide you through the spiritual ahead regarding ascension.
[2] So as you go along your spiritual search, observe the long-term effect of every doctrine and practice that comes your way.
[3] WIE: Jung's view of our highest potential as human beings seems to include more of a spiritual dimension than Freud's view did.</t>
  </si>
  <si>
    <t>valley</t>
  </si>
  <si>
    <t>/ˈvæli; 'vælɪ/</t>
  </si>
  <si>
    <t>[1] Silicon Valley consultants call it Web 2. 0, as if it were a new version of some old software. But it's really a revolution.
[2] The safe house turns out to be only a short drive away, in a valley not far from an army garrison.
[3] Just how much is enough to retire in silicon valley these days?</t>
  </si>
  <si>
    <t>medium</t>
  </si>
  <si>
    <t>[1] It is in our collective interest to ensure that the Internet lives up to its potential as a revolutionary connective medium.
[2] A medium-sized company or university might have had one or two computers, while large institutions had at most a few dozen.
[3] Let me have two medium-sized ones. How much are they?</t>
  </si>
  <si>
    <t>snow</t>
  </si>
  <si>
    <t>/snoʊ; snəʊ/</t>
  </si>
  <si>
    <t>pie</t>
  </si>
  <si>
    <t>/paɪ; paɪ/</t>
  </si>
  <si>
    <t>[1] He joked that the chart was a "pie in the sky" and would not discuss actual market share estimates or timeliness.
[2] It had served "mud pie" to be eaten out of a skull, featured rattling chandeliers, smoke pumped down from the ceiling and moving paintings.
[3] Try not to leave loose ends until the end of this cycle, as it is far better to have settled any issues even if it means eating humble pie.</t>
  </si>
  <si>
    <t>offer</t>
  </si>
  <si>
    <t>[1] Trying to stand apart, the devices will offer displays of various sizes and different operating systems.
[2] But little did I suspect just how much the experience would offer me such powerful feelings and a sense of pride.
[3] If she asks if you'd like her to make a romantic introduction for you, welcome the offer!</t>
  </si>
  <si>
    <t>temperature</t>
  </si>
  <si>
    <t>/ˈtemp(ə)rəˌtʃʊr; ˈtemprɪtʃə(r)/</t>
  </si>
  <si>
    <t>[1] "You tend to place it in a large metal pot over a camping stove, keeping it at a low temperature, " he said.
[2] A non-contacting infrared thermometer was presented. A quick and accurate measurement of the surface temperature for an object was realized.
[3] Some of the movements are the result of the choice to increase the temperature upon the surface of the earth to balance it out global wide.</t>
  </si>
  <si>
    <t>monthly</t>
  </si>
  <si>
    <t>/ˈmʌnθli; 'mʌnθli/</t>
  </si>
  <si>
    <t>[1] The bank issues monthly statements to each customer, so the customer clearly knows how much he (has) spent.
[2] Many operators already offer some sort of television service and charge for it on the monthly bill.
[3] His main idea is to convert part of workers' contributions into a fixed monthly payment that would act as a sort of insurance premium.</t>
  </si>
  <si>
    <t>terrify</t>
  </si>
  <si>
    <t>/ˈterəˌfaɪ; ˈterəfaɪ/</t>
  </si>
  <si>
    <t>[1] enormous terrify The girl was terrified out of her wits.
[2] The omniscient effect this created tended to terrify victims; one said later that she felt like her life had been taken from her.
[3] That vision seems to terrify regulators like Varney, who fear that Google could grow too powerful in such an environment.</t>
  </si>
  <si>
    <t>reliability</t>
  </si>
  <si>
    <t>/rɪˌlaɪəˈbɪləti; rɪˌlaɪəˈbɪlɪti/</t>
  </si>
  <si>
    <t>[1] An experiment is being carried out to check up on the reliability of the matter.
[2] DMDS adopts pair of system back-up and mirror-back-up memory technology. So the system has high reliability of metadata management.
[3] One caveat: these numbers likely vary somewhat in reliability, collected as they were from as Touch puts it, "a range of online sources. "</t>
  </si>
  <si>
    <t>board</t>
  </si>
  <si>
    <t>[1] A resolution of the meeting shall be passed by at least half or the total members of the board or committee.
[2] But the mood is so utterly bearish across the board right now that I am fighting the urge to turn into a raging bull.
[3] There was no mention of an overhaul of IMF board seats that generated a pre-summit fight between the US, Britain and France.</t>
  </si>
  <si>
    <t>imagine</t>
  </si>
  <si>
    <t>/ɪˈmædʒɪn; ɪ'mædʒɪn/</t>
  </si>
  <si>
    <t>[1] Imagine it like this: If you spin something, the direction of the axis tends to wobble.
[2] With a bit of effort one can even imagine the impossible, such as discovering that Dick Cheney and Madonna are really the same person.
[3] Well, since the Fed is trying to lie to the American people, I imagine that it certainly would be acceptable.</t>
  </si>
  <si>
    <t>direct</t>
  </si>
  <si>
    <t>/daɪˈrekt; daɪ'rekt/</t>
  </si>
  <si>
    <t>[1] At least in London a taxi-hailing service is putting passengers in direct contact with available cabs in the city via their mobile phones.
[2] The relaxation of the jet to its final diameter has been used to provide a direct estimate of the fluid relaxation time.
[3] It has no direct competitors, and the competitors have no substitute technology.</t>
  </si>
  <si>
    <t>republic</t>
  </si>
  <si>
    <t>/rɪˈpʌblɪk; rɪ'pʌblɪk/</t>
  </si>
  <si>
    <t>[1] The general overthrew the last emperor of that country and established a republic.
[2] Zaalbar was one of the main playable characters in Star Wars: Knights of the Old Republic.
[3] Pisa was a republic in the middle ages, with a government of her own, armies and navies of her own, and a great commerce.</t>
  </si>
  <si>
    <t>preparation</t>
  </si>
  <si>
    <t>/ˌprepəˈreɪʃ(ə)n; .prepə'reɪʃ(ə)n/</t>
  </si>
  <si>
    <t>[1] To achieve this, pellets containing nutrients and an oleophilic(hydrocarbon soluble) preparation have been used.
[2] Capello denied that keeping everyone guessing about his line-up right up to the last minute had affected his goalkeeper's preparation.
[3] Diet is recognized as a vital part of every athlete's preparation to help improve their training qualities and performance.</t>
  </si>
  <si>
    <t>probably</t>
  </si>
  <si>
    <t>[1] This will probably be covered by running gas power plants that are usually only used for peak loads to cover some of the base load as well.
[2] But, when you're trying to wrap cables a bit larger, like a USB or AC cable, you probably need something more sturdy.
[3] If homework is strewn across the kitchen table and toys are piling up around the sofa, you probably wish there was a bit more space.</t>
  </si>
  <si>
    <t>gasoline</t>
  </si>
  <si>
    <t>[1] renault: another precedent gone. this has been a very interesting evening. i'll call you a cab. gasoline rationing time of night.
[2] If used for short trips and recharged regularly at a household outlet, it would use no gasoline at all.
[3] Do not use or store gasoline or other flammable vapors, liquids, or materials in the vicinity of this or any other appliance.</t>
  </si>
  <si>
    <t>business</t>
  </si>
  <si>
    <t>/ˈbɪznəs; 'bɪznəs/</t>
  </si>
  <si>
    <t>[1] And then she complained and even became resentful towards me for not helping her to increase her business.
[2] Even if the Pirate Bay were put out of business another similar service would be sure to spring up in its place (indeed, others do exist).
[3] But Prof Cabral will not be the last: a dozen faculty members from the Spanish business school will move there over the next few years.</t>
  </si>
  <si>
    <t>faith</t>
  </si>
  <si>
    <t>/feɪθ; feɪθ/</t>
  </si>
  <si>
    <t>[1] You see that his faith and his actions were working together, and his faith was made complete by what he did.
[2] His grandmother, who raised him with his mother, was a slave and was, for him, a great example of courage and faith.
[3] As a woman, a mother and a wife, I hold sacred for some specific values and oaths. I choose this faith to proceed with my life.</t>
  </si>
  <si>
    <t>God</t>
  </si>
  <si>
    <t>[1] By the word of the Lord a man of God came from Judah to Bethel, as Jeroboam was standing by the altar to make an offering.
[2] If God so clothes the grass in the field which blooms today and is to be burned tomorrow in an oven, how much more will he clothe you?
[3] He'd discovered a broken Frisbee, and appeared to be experiencing the sort of rapture Saint Teresa felt when visited by God.</t>
  </si>
  <si>
    <t>residence</t>
  </si>
  <si>
    <t>/ˈrezɪdəns; ˈrezɪd(ə)ns/</t>
  </si>
  <si>
    <t>[1] The perfect combination of the metropolis prosperity and the countryside tranquility makes it a wonderful choice for your residence.
[2] Aaron: Yeah, originally and, um, he sort of took up residence in Memphis when he was doing all of his recording and performing.
[3] For a moment I considered it absurd that I should need such a weapon to gain admittance into my own residence.</t>
  </si>
  <si>
    <t>pint</t>
  </si>
  <si>
    <t>/paɪnt; paɪnt/</t>
  </si>
  <si>
    <t>[1] I can scarcely think of buying a pint of milk without thinking it would be so much better if he were dead first.
[2] While he is looking around the bar, a monkey swings down and steals the pint of beer from him before he is able to stop the monkey.
[3] A drink, a glass of wine or a pint of beer is often regarded as a symbol of leisure or breaking away from the everyday routine.</t>
  </si>
  <si>
    <t>yourself</t>
  </si>
  <si>
    <t>/jɔrˈself; jə(r)ˈself/</t>
  </si>
  <si>
    <t>[1] "You can't feed yourself with love, " she said, even as she was making final wedding preparations.
[2] Believe me. Whatever you think, you get; so think of yourself as a good, good saint.
[3] No matter how done you think you are, one day something might happen that makes you prove yourself to be just as good as you always were.</t>
  </si>
  <si>
    <t>aluminium</t>
  </si>
  <si>
    <t>/ˌæləˈmɪniəm; .ælə'mɪniəm/</t>
  </si>
  <si>
    <t>[1] It is usually made of copper or brass, but may also be available in aluminium and burnt clay.
[2] Canada is one western country that seems to have a healthy aluminium industry, thanks to its hydroelectric power supplies.
[3] Once existing supply contracts expire, Zhong Wang could find itself on the hook for pricier aluminium for at least some of its products.</t>
  </si>
  <si>
    <t>clever</t>
  </si>
  <si>
    <t>/ˈklevər; ˈklevə(r)/</t>
  </si>
  <si>
    <t>[1] If I am as clever as you think, I should have been rich by now.
[2] " Instead, praise effort or strategy by saying " That was clever of you to take that approach " or " I'm proud of your persistence.
[3] He was clever enough to have been a doctor.</t>
  </si>
  <si>
    <t>special</t>
  </si>
  <si>
    <t>/ˈspeʃ(ə)l; 'speʃl/</t>
  </si>
  <si>
    <t>[1] But he added the resolution did not exclude "every possible" kind of operation, suggesting that special forces might be deployed in future.
[2] The case of Poe is somewhat special, yet he, like the others, reveals some of the complexities of being an American.
[3] After all, eighty was a special birthday, another decade lived or endured, just as you choose to look at it.</t>
  </si>
  <si>
    <t>agriculture</t>
  </si>
  <si>
    <t>[1] The study outcome provide a reference on developing fresh agriculture products cold chain for Henan and something of the kind.
[2] Grain agriculture was possible only in a few places where a river like the Nile could be harnessed.
[3] What do you think of you hear the word "agriculture" ? The image of crops growing in field or a barnyard full of animals may come to mind.</t>
  </si>
  <si>
    <t>speak</t>
  </si>
  <si>
    <t>[1] I have been a sailor for five years and I can speak fluent English, French, Spanish, some Japanese, and a little German.
[2] An old gardener who was dying sent for his two sons to come to his bedside, as he wished to speak to them.
[3] Have I not described a pleasant site for a dwelling, when I speak of it as bosomed in hill and wood, and rising from the verge of a stream?</t>
  </si>
  <si>
    <t>sight</t>
  </si>
  <si>
    <t>[1] On the top of the clouds the sun shone brilliantly; stretching away out of sight there was a broad, white road.
[2] KB: Second sight is whereby a mind-control expert can see through somebody else's eyes. And I'm going to try that right now.
[3] She turned away, for the sight was too much for her to bear.</t>
  </si>
  <si>
    <t>exactly</t>
  </si>
  <si>
    <t>[1] 'Here, the suppliers have no idea what you're talking about, so you're trying to find out what, exactly, is in a particular wooden board. '
[2] Heather: This apartment is exactly what I'm looking for. How much is the rent?
[3] She oftentimes knows what I'm going to say even before I do, and most of the time she knows exactly when not to say anything to me at all.</t>
  </si>
  <si>
    <t>hole</t>
  </si>
  <si>
    <t>/hoʊl; həʊl/</t>
  </si>
  <si>
    <t>[1] "Thank you for helping me out of that hole, " said the genie. "I will be your servant. You can ask me to do anything. "
[2] Second part of the belly-press in the chin with the thumb hole, and then move up to the bottom of the ear.
[3] The woman is left with a hole between her vagina and her bladder or rectum. This causes her to continuously leak urine or feces.</t>
  </si>
  <si>
    <t>aloud</t>
  </si>
  <si>
    <t>/əˈlaʊd; ə'laʊd/</t>
  </si>
  <si>
    <t>[1] If your children are sick or ailing, read these thoughts aloud to them just as though you were talking to a grown person.
[2] She watched him for a long while and, finally, he put his head on the table, overturning the coffee cup, and wept aloud .
[3] I showed them a video of animals. They said the name of the animals aloud whenever they see one. We had a small discussion afterwards.</t>
  </si>
  <si>
    <t>right</t>
  </si>
  <si>
    <t>/raɪt; raɪt/</t>
  </si>
  <si>
    <t>[1] and I've been trying to find just the right thing for her.
[2] Then, he took a deep breath, turned right into the maze, and jogged slowly, into the unknown.
[3] I feel your right is kind of how I good time to ask ourselves, did not get an answer.</t>
  </si>
  <si>
    <t>meantime</t>
  </si>
  <si>
    <t>[1] He sat down and took a long rest, torturing himself meantime to keep awake, and then started warily down the homestretch.
[2] In the meantime, she met a guy half the size as you, and who was available because he was not in the gym 12 hours a day.
[3] 'You are going to have supper with me, ' she said. 'Meantime, read a book. I'm going into my dressing- room for a moment. '</t>
  </si>
  <si>
    <t>northern</t>
  </si>
  <si>
    <t>[1] Shaun Woodward, Northern Ireland secretary, said the Bombardier investment was "a major boost to the economy of Northern Ireland" .
[2] The Air China calamity was followed just a few weeks later by a 112-fatality China Northern crash off the northern port city of Dalian .
[3] Education had never been a priority for the authorities in Northern Rhodesia.</t>
  </si>
  <si>
    <t>abundance</t>
  </si>
  <si>
    <t>/əˈbʌndəns/</t>
  </si>
  <si>
    <t>[1] Dragons are referred to as the divine mythical creature that brings with it ultimate abundance, prosperity and good fortune.
[2] It's not like you can pull up to the window, place your order, and wait for your "abundance value meal" to be handed to you.
[3] He said JPMorgan was "not asked by anybody" to cut the payout, but did so out of a "normal abundance of caution. "</t>
  </si>
  <si>
    <t>overall</t>
  </si>
  <si>
    <t>[1] Overall the superchargers have proven to be very reliable and problems with the supercharger itself have been very few.
[2] Most importantly, the overall impact on emissions from investment in renewables could turn out to be much less than meets the eye.
[3] Overall, attrition at Yahoo has remained little changed in recent months, according to a person familiar with the matter.</t>
  </si>
  <si>
    <t>fade</t>
  </si>
  <si>
    <t>/feɪd; feɪd/</t>
  </si>
  <si>
    <t>[1] And all the memories, so close to me, just fade away. All this time you were pretending.
[2] As our eyes scan different parts of the portrait, Mona's smile seems to fade in and out.
[3] The chemicals at play in the early days of lust and attraction fade oer time -- for eery couple, no matter how much their loe maps coincide.</t>
  </si>
  <si>
    <t>coincidence</t>
  </si>
  <si>
    <t>/koʊˈɪnsɪdəns; kəʊˈɪnsɪd(ə)ns/</t>
  </si>
  <si>
    <t>[1] If be not by coincidence she is in fact a woman to clothes up for the words of men's wear, does she don't is dead quite miserably?
[2] Amanda: It just seemed like an odd coincidence that it had to happen today.
[3] It is no coincidence that his car was seen near the bank at the time of the robbery.</t>
  </si>
  <si>
    <t>skilled</t>
  </si>
  <si>
    <t>/skild; skɪld/</t>
  </si>
  <si>
    <t>[1] He adored his wife and children and the company of his friends, especially the skilled pamphleteer, Desmoulins.
[2] Mr Chaussade said the pace of Suez's expansion was tempered by the need to ensure that it had enough skilled managers.
[3] China is no longer so cheap as it was, the cost of labour - especially skilled labour - is rising with each year.</t>
  </si>
  <si>
    <t>successor</t>
  </si>
  <si>
    <t>/səkˈsesər; səkˈsesə(r)/</t>
  </si>
  <si>
    <t>[1] Given these constraints, Mr Jonathan could be forgiven, perhaps, for just keeping his head down and the seat warm for his successor.
[2] Mr. Sokol told Mr. Buffett that he had not hoped to be Mr. Buffett's successor, and was resigning for reasons unrelated to those trades.
[3] The secret tapes will show that the former first lady felt that her husband's successor was at the heart of the plot to murder him.</t>
  </si>
  <si>
    <t>city</t>
  </si>
  <si>
    <t>/ˈsɪti; 'sɪti/</t>
  </si>
  <si>
    <t>[1] Weekly, holding his hands in front of his face, refused to speak to reporters as he was taken into the City Courthouse.
[2] Leonard: Okay, uh, if I get lucky, I'll take her to my stately manner outside Gotham City, and.
[3] Many immigrants in Salt Lake City were angered by the arrests and said they felt as if they were being treated like disposable goods.</t>
  </si>
  <si>
    <t>whisky</t>
  </si>
  <si>
    <t>/ˈhwɪski; 'wɪski/</t>
  </si>
  <si>
    <t>[1] In wanting a peach, or a whisky, or a particular texture or sound, or to be with a particular friend.
[2] Anna liked to drink whisky before they made love, and afterwards, she often held his head on her chest and stroked his hair.
[3] The thought made anger rise in him and he went into a bar and had a double whisky.</t>
  </si>
  <si>
    <t>ballet</t>
  </si>
  <si>
    <t>/bæˈleɪ; ˈbæleɪ/</t>
  </si>
  <si>
    <t>[1] Mr. Lester hates the ballet, but when his employer invited him and his wife, he could not get out of it.
[2] Meanwhile, the long dance with the equivalent of being a ballet dancer, put the body into one graceful curves, graceful and dynamic.
[3] Ronald Jr. pursued careers as a ballet dancer and journalist; Patti was an outspoken opponent of many of her father's policies.</t>
  </si>
  <si>
    <t>birth</t>
  </si>
  <si>
    <t>[1] "We were dedicated to showing photos and drawings of the WHOLE woman giving birth, not just a part of her, " Pincus wrote.
[2] "The General Assembly is called upon today to issue a birth certificate of the reality of the state of Palestine, " he said before the vote.
[3] Since the birth of his child in recent years, he has adopted an even lower profile, people familiar with the matter said.</t>
  </si>
  <si>
    <t>variable</t>
  </si>
  <si>
    <t>/ˈveriəb(ə)l; ˈveəriəb(ə)l/</t>
  </si>
  <si>
    <t>[1] The configuration is then mapped to a variable in the child package, or to the property of an object in the child package.
[2] The memory view allows you to examine and modify the contents of memory at a specific address, usually that of a variable.
[3] In each of these cases, you are not allowed to write to the read-only local variable, or to take its address.</t>
  </si>
  <si>
    <t>national</t>
  </si>
  <si>
    <t>/ˈnæʃən(ə)l; ˈnæʃ(ə)nəl/</t>
  </si>
  <si>
    <t>[1] As a publicly listed company, Statoil was not a political entity like some other national oil companies, he said.
[2] Mr. O'ROURKE: Actually, I'd straightened out quite a bit by the time I got to "National Lampoon. "
[3] Win or lose, San Francisco Giants' Dusty Baker has to be a strong candidate for the National League Manager of the Year award.</t>
  </si>
  <si>
    <t>impossible</t>
  </si>
  <si>
    <t>[1] In this type of situation, it's impossible to calculate the outcome in advance, no matter how much time and effort you put into it.
[2] Only it is no less evident that this fencing off, that this separation makes instinct impossible no matter how one conceives it.
[3] When you were born, a school like this would have been impossible, and the Internet was only known to a privileged few.</t>
  </si>
  <si>
    <t>threat</t>
  </si>
  <si>
    <t>/θret; θret/</t>
  </si>
  <si>
    <t>[1] There's a little bit of violence here and there, but nothing that's a threat to the general situation.
[2] As someone who used to be a hacker myself, I can say that in the age of the web, no one is truly safe from the cyber threat.
[3] Iran's Navy Commander Brad saya Habib denied in Israel, accused of 23, said the Middle East, Iranian warships do not pose a threat.</t>
  </si>
  <si>
    <t>Saturday</t>
  </si>
  <si>
    <t>/ˈsætə(r)deɪ; ˈsætə(r)deɪ/</t>
  </si>
  <si>
    <t>[1] My friend Liu told me that every time it was Saturday he would be asked to go shopping with his wife.
[2] The last time I sat with June on a Saturday morning in her bedroom, she was having hard time breathing and getting comfortable.
[3] That Saturday night, a young guy with an angel's face came to his first fight club, and I tagged him for a fight.</t>
  </si>
  <si>
    <t>attitude</t>
  </si>
  <si>
    <t>[1] When you gain optimistic, open-minded, placid and substantial attitude, it's natural for you to be in good mood.
[2] Jobs' attitude throughout was, as he said about 10 minutes in, that the whole thing was "blown out of proportion. "
[3] Accordingly, to film a literary text as though one films a landscape is not a question of form but of attitude.</t>
  </si>
  <si>
    <t>determine</t>
  </si>
  <si>
    <t>[1] Her doctor told her that she had pancreatic cancer. Surgery was necessary to determine how much the cancer had spread.
[2] An attention map is more effective than a prioritized list because it helps determine how much space to dedicate to each goal on the page.
[3] It's easy to assume nothing about what your users want, and rather, ask a bunch of questions up front to help determine what they want.</t>
  </si>
  <si>
    <t>emotion</t>
  </si>
  <si>
    <t>/ɪˈmoʊʃ(ə)n; ɪˈməʊʃ(ə)n/</t>
  </si>
  <si>
    <t>[1] e. g. I see a depth of emotion on the face of that canine, the likes of which has never been captured on screen before!
[2] I was a child who loved little animals so much. Maybe that kind of emotion has been extended to the children.
[3] If you are in a bad state, identified, immersed in imagination, then everything just a little unpleasant will produce a violent emotion.</t>
  </si>
  <si>
    <t>regularly</t>
  </si>
  <si>
    <t>[1] It was quite late by the time we returned. I expected that my uncle would be asleep, as he regularly went to bed quite early.
[2] Note that some files change regularly, and a discrepancy between files does not always indicate a problem.
[3] Local residents say that police regularly swept the area, roughly once a week, checking residents' IDs and sometimes looking inside homes.</t>
  </si>
  <si>
    <t>Angle</t>
  </si>
  <si>
    <t>[1] Yesterday, wears a pair of eyes blurred, sat down at 252 sit on my custom left tail window Angle songs, sleep.
[2] Well, most likely, when you are moving on a circle, you are going to use the angle along the circle to tell you where you are.
[3] The angle of a shot depends upon the effect the film maker is trying to achieve.</t>
  </si>
  <si>
    <t>damn</t>
  </si>
  <si>
    <t>[1] I do not damn tired eyes in the wider world in search of happiness, flowing from the eyes off happiness, shut our eyes and be able to grasp.
[2] Without exception, I knew, but I never took it, you know why, it was too damn hard.
[3] "Don't you know? You're a damn Betazoid! " cursed the scientist. "I thought you could read minds, like Dr. Milu. "</t>
  </si>
  <si>
    <t>roof</t>
  </si>
  <si>
    <t>[1] Their house was a great cube of old brick with a dormered roof, a fine specimen of the prosperous early farmhouses of the region.
[2] It was a terrible scene, and Anzheluo uplink walk on the roof, but as it sets, jumped out of the death to light tones, bright and calm.
[3] He would rather have a woman love him for his charm than for the roof he puts over her head.</t>
  </si>
  <si>
    <t>resistant</t>
  </si>
  <si>
    <t>/rɪˈzɪstənt; rɪˈzɪst(ə)nt/</t>
  </si>
  <si>
    <t>[1] All of the protoplasm of the rod seems to condense into the granule, or young spore. in a hard dehydrated, resistant state.
[2] A: Engineers do not always know how earthquake prone the hospital site is and lack proper knowledge about earthquake-resistant design.
[3] In his own back garden, London clay is proving to be resistant to any such hurry.</t>
  </si>
  <si>
    <t>ignore</t>
  </si>
  <si>
    <t>[1] They completely ignore these facts as if (as though) they never existed.
[2] Internet Explorer (at least as of version 6) does a fair job, but seems to ignore the display: inline attribute.
[3] It is easy to ignore manners when we get too close, but he is always the same as when we first met, no matter how much time passes.</t>
  </si>
  <si>
    <t>beard</t>
  </si>
  <si>
    <t>/bɪrd; bɪə(r)d/</t>
  </si>
  <si>
    <t>[1] He was ragged but he had an air of dignity around him. His scraggly blond beard keep more than his face warm.
[2] He was gray also, from his long beard to his rough boots, and he looked stern and solemn, and rarely spoke.
[3] He was always dressed in an old carpenter's apron, and he usually had shavings lodged in his beard and sawdust on his steelrimmed glasses.</t>
  </si>
  <si>
    <t>target</t>
  </si>
  <si>
    <t>[1] I'd urge you to do the same, rather than try to target money at whichever disaster might be in the news today.
[2] In grade school he was the butt of his classmates'jokes; for with such a large target, no shot could ever miss the mark.
[3] The total target of the system is to provide an instrumental professional water management system for the city water undertakings.</t>
  </si>
  <si>
    <t>warehouse</t>
  </si>
  <si>
    <t>/ˈwerˌhaʊs; ˈweə(r)ˌhaʊs/</t>
  </si>
  <si>
    <t>[1] The time that is required to complete processing depends on how much data is in the warehouse.
[2] I'm convinced it was that morning at the warehouse that pushed me to take on the presidency of Chrysler only a couple of weeks later.
[3] All thats left are the cans being packaged into to boxes and shelved in our warehouse ready to be ordered.</t>
  </si>
  <si>
    <t>dead</t>
  </si>
  <si>
    <t>/ded; ded/</t>
  </si>
  <si>
    <t>[1] Pamela's reaction in London to the news about Henry had indicated that the romance was far from dead.
[2] This had been in the evening when we were all at home, and Mother had come running up the street with the dead, dripping child in her arms.
[3] If they hadn't found me, I'd be dead now. Harry stuck his wand up its nose and Ron knocked it out with its own club.</t>
  </si>
  <si>
    <t>gene</t>
  </si>
  <si>
    <t>[1] Elaine Fox, head of psychology at Essex University, said the gene seems to underlie some people's ability to deal with daily stresses.
[2] Two of the studies pointed to a genetic variation in the gene that is found commonly, and a third found a rare mutation of this same gene.
[3] In order to make sure that this was the true cause of the disease, the researchers used genetically modified animals with this gene altered.</t>
  </si>
  <si>
    <t>duck</t>
  </si>
  <si>
    <t>/dʌk; dʌk/</t>
  </si>
  <si>
    <t>[1] I've made it clear going back over the summer that stopping all of the tax hikes was one of our main priorities for this lame-duck session.
[2] Even after years of using a mechanical typewriter, my secretary has taken to her new word processor like a duck to water.
[3] The next day another visitor arrived, and said he was the friend of the friend of the man who had brought the duck.</t>
  </si>
  <si>
    <t>code</t>
  </si>
  <si>
    <t>/koʊd; kəʊd/</t>
  </si>
  <si>
    <t>[1] NetBSD's attention to detail, well-written code, and vast portability make it a solid choice for a number of deployment scenarios.
[2] Enter the code on our website and sign up to be contacted when the upcoming beta test is ready for you to join.
[3] He was part of the group that worked on the original Geronimo code drop, because he felt that there had to be a better way of doing things.</t>
  </si>
  <si>
    <t>when</t>
  </si>
  <si>
    <t>/hwen; wen/</t>
  </si>
  <si>
    <t>[1] That was one of the first things I learned about him when we married thirty-one years ago.
[2] I am strong, when I am on your shoulders; You raise me up. . . To more than I can be.
[3] It's like Brazil. When your fans have been used to you winning everything they expect you to go on and do so.</t>
  </si>
  <si>
    <t>rise</t>
  </si>
  <si>
    <t>/raɪz; raɪz/</t>
  </si>
  <si>
    <t>[1] Just a little cold which had settled in his chest, he said, trying to rise to greet her.
[2] That's why there is a huge benefit to 'early to bed, early to rise'. You're spending more of your waking moments in sunlight.
[3] Remember that the sun will still rise tomorrow even if I had one too many slices of pizza or an extra scoop of ice cream tonight.</t>
  </si>
  <si>
    <t>succeed</t>
  </si>
  <si>
    <t>[1] When you see a smile on child's face, you know you have done the right thing and in some small way, contributing to help them succeed.
[2] Youngsters are less likely to succeed at school if their mothers return to work within a year of their birth, according to a major study.
[3] Thanks to his sister's new book, "Apples &amp;Oranges, " Carl Brenner did not succeed in vanishing without a trace.</t>
  </si>
  <si>
    <t>necessity</t>
  </si>
  <si>
    <t>/nəˈsesəti; nə'sesəti/</t>
  </si>
  <si>
    <t>[1] Her determined approach seems to have grown on a bed of economy, on the necessity to get as much done as she possibly can.
[2] If only they would realize above all that an artist works of necessity, that he himself is only an insignificant part of the world.
[3] Waste and pollution management: Sources of pollution should be identified and appropriate actions have to be taken in case of necessity .</t>
  </si>
  <si>
    <t>very</t>
  </si>
  <si>
    <t>/ˈveri; 'veri/</t>
  </si>
  <si>
    <t>[1] Ever see such a story, the woman is the stay-at-home mom and wife, man is always busy with work, and a woman was very lonely.
[2] They were relatively high in tannins but the tannins were ripe and easy to extract, making some very fine, sappy, utterly digestible wines.
[3] But I am not going to vote for her because she seems very arrogant and I do not like her or the president.</t>
  </si>
  <si>
    <t>chart</t>
  </si>
  <si>
    <t>[1] What intrigued me about this chart was the fact that somenumbers have odd distribution patterns.
[2] It is the first time the bank's fan chart, which projects where inflation is likely to lie nine times out of ten, has encompassed deflation.
[3] The amount of hand calculation and hand chart-drawing required was enormous, but I kept at it for the next two months.</t>
  </si>
  <si>
    <t>quarter</t>
  </si>
  <si>
    <t>[1] Mr Parkes said the second-quarter US earnings season would be important in determining whether the rally continued.
[2] Do not know from when campus of the quarter, up very popular worshipping foreign powers personage of welcome.
[3] The company declined to provide a first-quarter profit forecast or guidance for the rest of the year, citing the uncertain economy.</t>
  </si>
  <si>
    <t>salesman</t>
  </si>
  <si>
    <t>/ˈseɪlzmən; 'seɪlzmən/</t>
  </si>
  <si>
    <t>[1] You think, "Tell me more about this car. " The salesman states that this new revolutionary car drives itself while you sit in the back seat.
[2] She entered the big shop and looked around for a salesman to wait on her.
[3] The woman saw that this was a nice tender looking merchant and thought, "He's a good man, not like the rough-talking first salesman. "</t>
  </si>
  <si>
    <t>exercise</t>
  </si>
  <si>
    <t>/ˈeksərˌsaɪz; ˈeksə(r)saɪz/</t>
  </si>
  <si>
    <t>[1] We encourage each student to take up a new sport or to try a new form of exercise.
[2] Exercise might raise it a few points, but it isn't a very efficient way to improve, he said.
[3] "I have plenty of time to exercise, but I'm too lazy, " he said with a sheepish grin at a Japanese fast food joint.</t>
  </si>
  <si>
    <t>it</t>
  </si>
  <si>
    <t>[1] The only sound was a murmur, like flattened thunder, far up the glacier. Every now and then John paused and listened to it.
[2] They must make it easy for you and your colleagues to work with information as a team.
[3] The high intensity of a laser beam makes it a convenient drill .</t>
  </si>
  <si>
    <t>satisfy</t>
  </si>
  <si>
    <t>/ˈsætɪsˌfaɪ; ˈsætɪsfaɪ/</t>
  </si>
  <si>
    <t>[1] "In a way, I'm quite selfish, only writing songs to please and satisfy myself, I'm so lucky that fans happen to like them, too, " she said.
[2] These massive creatures can bulldoze a forest, turning it into a grassland, trying to satisfy their insatiable appetites.
[3] In reference to the Id, it is always trying to satisfy every impulse whenever and wherever, it knows no limits.</t>
  </si>
  <si>
    <t>migrate</t>
  </si>
  <si>
    <t>[1] She found that this process ultimately results in an asymmetry that stimulates cells to migrate in the direction of the flow.
[2] If magma is going to erupt, it will start to move within the earth's crust and force its way up to migrate to the surface.
[3] Another approach might be to migrate branches of your run-time environment on an individual basis.</t>
  </si>
  <si>
    <t>date</t>
  </si>
  <si>
    <t>/deɪt; deɪt/</t>
  </si>
  <si>
    <t>[1] The ideal time to ask a woman for a date is when she has said something relevant to her personality.
[2] Users can subscribe to your Delicious bookmarks and Twitter updates so they are always up-to-date with your latest offerings.
[3] Even though he'd had a bad time on the date, John told a white lie and said he'd had fun.</t>
  </si>
  <si>
    <t>commander</t>
  </si>
  <si>
    <t>[1] A 17th-century French naval commander was shocked to see a Dutch captain sweeping out his own quarters.
[2] Other than Mace Windu, they followed a clone commander that had armor similar to that of a clone paratrooper.
[3] Our commander in Afghanistan, Tommy Franks, recently said the Senator's understanding of events does not square with reality.</t>
  </si>
  <si>
    <t>European</t>
  </si>
  <si>
    <t>[1] He said the financial crisis is a direct consequence of European governments to cut the defense budget.
[2] Many European governments do not bother with a formal fund but use pay-as-you-go schemes, funding benefits out of future taxes.
[3] After all, that is how the European Union was created, taking one step at a time, knowing full well that additional steps would be required.</t>
  </si>
  <si>
    <t>remains</t>
  </si>
  <si>
    <t>[1] This is what I covenanted with you when you came out of Egypt. And my Spirit remains among you. Do not fear.
[2] Even if the expected economic recovery materializes, it remains to be seen whether demand would be able to return to pre-crisis levels.
[3] The president said he remains hopeful. "If I was a betting man, [I would say] we will reach an agreement with the Iraqis, " he added.</t>
  </si>
  <si>
    <t>abundant</t>
  </si>
  <si>
    <t>/əˈbʌndənt; ə'bʌndənt/</t>
  </si>
  <si>
    <t>[1] However, in the case of a very abundant sequence, sufficient excess can be present to allow amplification in subsequent steps.
[2] With its cool climate, abundant geothermal energy and secure remoteness, Iceland appears to be a prime location for data archives.
[3] My mind to me a kingdom is, and it furnishes me with abundant and happy occupation in lieu of your restless idleness.</t>
  </si>
  <si>
    <t>terminal</t>
  </si>
  <si>
    <t>[1] 'If I could whizz across the terminal it might save me a lot on re-booking business flights. '
[2] One major player in my favor was that I hardly had to use the terminal as I got used to the system.
[3] It was the last grand station to be built before America's passenger railways went into what you might call terminal decline.</t>
  </si>
  <si>
    <t>altitude</t>
  </si>
  <si>
    <t>[1] But those high-altitude observations need occasional reality checks from scientists down on the surface.
[2] The FIFA team also concluded that altitude is likely to alter the aerodynamics of the ball in a way that could catch players out.
[3] It has to be maintained at an altitude where the thin air makes it a struggle for humans to breathe.</t>
  </si>
  <si>
    <t>water</t>
  </si>
  <si>
    <t>[1] You thought that now have how much person at is a small bottle water but try very hard to.
[2] A backpack filled with food, water and equipment needed for a week will weigh about twenty or twenty-five kilograms.
[3] Okay, what else goes in here? -And then we need to put in uhm, just some water, to make it a paste. -That's it?</t>
  </si>
  <si>
    <t>edit</t>
  </si>
  <si>
    <t>/ˈedɪt; 'edɪt/</t>
  </si>
  <si>
    <t>[1] If you want to edit a view for posts, click the name of any discussion, and then select the view that you want to edit from the View menu.
[2] Our easy-to-use interface allows you to view and edit your annotations without leaving the document reading view.
[3] Although it might be acceptable for the public to view your wishlist, you want to be able to control who can edit it.</t>
  </si>
  <si>
    <t>commerce</t>
  </si>
  <si>
    <t>[1] Network of these characteristics, no doubt makes e-commerce in the jurisdiction on the case is a great uncertainty.
[2] U. S. Commerce Secretary Gary Locke has also said the policy will be a major topic of discussion next week, when he and Mr.
[3] Despite all that, I was doing relatively well financially, and I even became accredited by the Chamber of Commerce in my home state.</t>
  </si>
  <si>
    <t>smile</t>
  </si>
  <si>
    <t>/smaɪl; smaɪl/</t>
  </si>
  <si>
    <t>[1] When I told her that they didn't have to do that she said with a smile "Love begets Love. "
[2] He shook his head with a smile as he noticed my questioning glances.
[3] 'But it isn't perfume, ' I said. ' It's hair-oil. ' Then I added with a smile, ' It's a strange mixture I make myself. '</t>
  </si>
  <si>
    <t>hill</t>
  </si>
  <si>
    <t>/hɪl; hɪl/</t>
  </si>
  <si>
    <t>[1] It was a hope rooted in Winthrop's Christian faith, and no doubt he imagined his city on a hill with a steeple in the center.
[2] Refusing to be a "light entertainer" like the hypocrites in Dante's inferno, Mr Hill presents a difficult world as he sees it.
[3] He said the hill people had carried me through three elections, but I would have to get my votes in the cities now.</t>
  </si>
  <si>
    <t>insurance</t>
  </si>
  <si>
    <t>/ɪnˈʃʊrəns; ɪnˈʃʊərəns/</t>
  </si>
  <si>
    <t>[1] Information about insurance. Calculations to find out how much life insurance is needed. Life.
[2] Additional documents relevant to the claim may BE required and to BE forwarded upon request of Eagle Star Insurance Co. Ltd. (The Company).
[3] Keyman insurance recognises that any business is likely to have one or two members who play a particularly key role in the company.</t>
  </si>
  <si>
    <t>hurry</t>
  </si>
  <si>
    <t>/ˈhʌri; 'hʌri/</t>
  </si>
  <si>
    <t>[1] As you learn the associated principles and perform the drills , remember that speed is not the same as being in a hurry.
[2] Morning has broken, a woman has become a beautiful butterfly, she said goodbye to the God they hurry to rush back to the hospital.
[3] Hurry back, hurry to leave, almost a year away from home, home has become what the other side?</t>
  </si>
  <si>
    <t>practically</t>
  </si>
  <si>
    <t>/ˈpræktɪkli; 'præktɪkli/</t>
  </si>
  <si>
    <t>[1] The defense effort would have practically collapsed if men had been allowed to go home at the end of their one-year term.
[2] First, power can be transmitted over a great distance with practically negligible loss if it is carried by electric current.
[3] He turned to me in search of a fresh audience. "Really, during the Zhou dynasty we were practically the same as ancient Rome or Egypt! "</t>
  </si>
  <si>
    <t>periodical</t>
  </si>
  <si>
    <t>[1] The spatial distribution of monthly precipitation in a year performance for the obvious periodical change characteristics.
[2] Article 11 For two or more units to establish a periodical together, a major sponsor must be chosen for making the application.
[3] Great Expectations was written by Charles Dickens around the time of 1860-1861 and was initially written as a periodical for a newspaper.</t>
  </si>
  <si>
    <t>exclusive</t>
  </si>
  <si>
    <t>[1] What's more, testosterone, a primal driver of dominance behavior, is not the exclusive province of men either.
[2] Has been "money" and "love" seems to be mutually exclusive, antagonistic nature of things.
[3] A great deal of the exclusive briefing seems to consist of insides expatiating on the stupendous qualities of their candidate.</t>
  </si>
  <si>
    <t>golden</t>
  </si>
  <si>
    <t>[1] As they all stood looking in awe Jack pulled a strange goose and a golden harp out of his jacket.
[2] The garden sprinklers whirled up in golden founts, filling the soft morning air with scatterings of brightness.
[3] What of that later Greece, Pericles' "golden age, " which we tend to think of as the height of civilization?</t>
  </si>
  <si>
    <t>lonely</t>
  </si>
  <si>
    <t>/ˈloʊnli; ˈləʊnli/</t>
  </si>
  <si>
    <t>[1] Get out of that lonely house, that little workshop of yours.
[2] The dark corner, only belong to me, no one disturb, no one company, only the lonely winding.
[3] Is no longer a lonely person, it was shared, it was shared out the memory of a confused and wandering out of a period of time.</t>
  </si>
  <si>
    <t>earn</t>
  </si>
  <si>
    <t>[1] That's not exactly what I meant. Some weeks, it may be hard to live on what you earn, don't you think?
[2] It doesn't matter how much money you earn by working at home. Nor does it matter how successful your small business is.
[3] Then she asked wistfully how much more she could earn as a doctor in China.</t>
  </si>
  <si>
    <t>shadow</t>
  </si>
  <si>
    <t>/ˈʃædoʊ; ˈʃædəʊ/</t>
  </si>
  <si>
    <t>[1] He left the cold black shadow of the lander and stepped into the blinding white light of the sun.
[2] The bank says high oil and food prices and a prolonged slowdown in industrial countries are casting a shadow on the economic outlook.
[3] Fruit is a noble cause, the cause of flower is sweet, but still let me in the o curity of the shadow of the dedication to do it cause leaf.</t>
  </si>
  <si>
    <t>struggle</t>
  </si>
  <si>
    <t>[1] Rattan left perseverance, suffering, struggle. 1300 the wind snow and rain, to turn it into a tree, turn, become fine.
[2] Yet he never gave up the struggle for rational discussion and debate in public affairs, and remained outspoken to the end.
[3] Babies who are born just a few weeks early could go on to struggle at school, research suggests.</t>
  </si>
  <si>
    <t>better</t>
  </si>
  <si>
    <t>/ˈbetər; ˈbetə(r)/</t>
  </si>
  <si>
    <t>[1] Remember, it is better to remain in a state of honest, if difficult, doubt than to slip sleepily into a decision that you later regret.
[2] Even if it means having to transport the boat quite a distance, it is much better to find the best craftsman you can.
[3] Even a guy who will admit that you're better looking than him should still be able to tell you you're beautiful.</t>
  </si>
  <si>
    <t>nurse</t>
  </si>
  <si>
    <t>[1] In Chinese hospitals, for instance, a medical doctor or veteran nurse was often addressed as teacher to express the respect of him or her.
[2] The nurse looked horrified, but she poured a finger of whiskey into a large tumbler. She stopped, looking at him.
[3] Some relation of my mother's took me away for a while as a nurse, but at whose expense, or by whose direction, I knew nothing at all of it.</t>
  </si>
  <si>
    <t>tend</t>
  </si>
  <si>
    <t>/tend; tend/</t>
  </si>
  <si>
    <t>[1] This was particularly effective in second- and third-tier cities where our factories tend to be among the most attractive places to work.
[2] Boat buyers tend to overestimate how often they'll set sail and minimize how much the boat will cost.
[3] Things can tend to get a bit slippery, too, so if you didn't bring any walking boots I'd advise you to hire some from the office.</t>
  </si>
  <si>
    <t>teaching</t>
  </si>
  <si>
    <t>[1] Indeed, she seems to have lived and breathed teaching and education for much of her life.
[2] The software is able to be used for experiment teaching and selection of operational conditions for gas chromatography.
[3] He never imagined that he could make his teaching profession such a great hit.</t>
  </si>
  <si>
    <t>shelf</t>
  </si>
  <si>
    <t>/ʃelf; ʃelf/</t>
  </si>
  <si>
    <t>[1] The sea floor of this continental shelf usually undulates gently, rising occasionally to the surface in offshore banks or island.
[2] Packaging has come about because food now has to be clinically clean and packed in acti-oxidants to give it a long shelf life.
[3] The man told his wife to keep the medicine on the top shelf so that it would be beyond the children's reach.</t>
  </si>
  <si>
    <t>onto</t>
  </si>
  <si>
    <t>[1] I can give to another family to ask forgiveness, or apology for a wrongdoing a member of my family has caused onto the other family.
[2] Mars appears to have cooled to the point where volcanism is very rare, although lava does occasionally erupt onto the surface.
[3] Getting a lift presented no problem - as I said, the people are friendly - but I was looking for a van onto which I could load my bike.</t>
  </si>
  <si>
    <t>delicate</t>
  </si>
  <si>
    <t>/ˈdelɪkət; 'delɪkət/</t>
  </si>
  <si>
    <t>[1] She had selected a little bouquet of one brilliant and two or three delicate flowers, relieved by a spray of dark verdure.
[2] Friends like tea Delicate water, In a few tea, Suddenly produce a few silk green, And the dry leaves, In a very short period of time.
[3] For several millennia the two ideologies remained head-locked and governmental agencies were in a state of delicate impasse.</t>
  </si>
  <si>
    <t>subject</t>
  </si>
  <si>
    <t>/ˈsʌbˌdʒekt; ˈsʌbdʒɪkt/</t>
  </si>
  <si>
    <t>[1] As the subject of exploration, researchers, along with an in-depth thinking on the subject feel that this research and the need for urgency.
[2] Hostile letters poured in, mostly from people who did not think the subject worth talking about. Mr Franklin took them in his stride.
[3] Maybe you've been interrupted or maybe you've just gone off the subject yourself and what you want to do is get back to the right topic.</t>
  </si>
  <si>
    <t>inference</t>
  </si>
  <si>
    <t>/ˈɪnfərəns; ˈɪnf(ə)rəns/</t>
  </si>
  <si>
    <t>[1] She'd begun spending a lot of money, and the obvious inference was that she'd stolen it.
[2] Alternatively , you can supply no type arguments at all and let the compiler attempt to do type inference .
[3] But the Indian health ministry said the inference that the superbug originated in the country was "not supported by scientific data" .</t>
  </si>
  <si>
    <t>reply</t>
  </si>
  <si>
    <t>/rɪˈplaɪ; rɪ'plaɪ/</t>
  </si>
  <si>
    <t>[1] Asked to comment on his own plans to give up blogging, Mr Winer said he would reply only through the medium of his blog.
[2] Don Juan's reply was that the young man was a fool who did not know what he was looking for.
[3] I don't wether you know it or not, reply you message is so tired for me.</t>
  </si>
  <si>
    <t>river</t>
  </si>
  <si>
    <t>/ˈrɪvər; ˈrɪvə(r)/</t>
  </si>
  <si>
    <t>[1] Annie Dillard tells of her visit to the Napo River in the heart of the Ecuadorian jungle, one of nature's most unspoiled places.
[2] Such a stark contrast between the dark desolate lifeless desert of northern Africa and the Nile River teeming with life along its shores.
[3] Julia felt a whirl of wind blow her hair up and swish in her face. It was like a canoe going against the rapids in a river.</t>
  </si>
  <si>
    <t>definitely</t>
  </si>
  <si>
    <t>/ˈdefənɪtli; ˈdef(ə)nətli/</t>
  </si>
  <si>
    <t>[1] If I receive bad news or someone makes a particularly hurtful remark, I'm definitely going to feel the sting of the poisoned covered spear.
[2] He said that he would definitely pass the exam, but he had no eat his words after failing the exam again.
[3] The aim is as definitely a means of action as is any other portion of an activity.</t>
  </si>
  <si>
    <t>chief</t>
  </si>
  <si>
    <t>[1] One of her first tasks as IMF chief will be to help hammer out a second bailout package for Greece.
[2] When Mervyn Davies was chief executive in 2002, he said the consumer business would be "our engine for growth" .
[3] On his second day as IMF chief, Mr Strauss-Kahn said the rise of these new players was a very important development.</t>
  </si>
  <si>
    <t>acceptable</t>
  </si>
  <si>
    <t>/əkˈseptəb(ə)l; ək'septəb(ə)l/</t>
  </si>
  <si>
    <t>[1] Everyone acknowledged the "railway problem, " but there was no consensus on an acceptable solution.
[2] Scientists have been trying to advise politicians about finding an acceptable level of carbon dioxide in the atmosphere.
[3] A scissor bite is preferred, but a level bite is acceptable. It is not unusual to see dropped (receding) lower central incisor teeth.</t>
  </si>
  <si>
    <t>normally</t>
  </si>
  <si>
    <t>[1] The above image is shown in exaggerated colors combining violet and green light with light normally too red for humans to see.
[2] People who would not normally give me a second glance were coming up to chat, wanting to know more about me .
[3] Birdbrain: A stupid person is often called a birdbrain since a bird's brain is normally small --about the size of the bird's eye.</t>
  </si>
  <si>
    <t>communication</t>
  </si>
  <si>
    <t>[1] At least the public has been given an opportunity to hear and judge the communication in controversy.
[2] The means by which a client thread may have two or more independent channels of communication with a server, within a single session.
[3] Object-oriented approach has been used in Network communication module to encapsulate TCP, UDP protocols to transfer network message.</t>
  </si>
  <si>
    <t>high</t>
  </si>
  <si>
    <t>[1] If I were you I would fly up in the sky as high as I could, then drop the nut onto the rocks.
[2] The seamless process accommodates very heavy wall or high pressure applications but is expensive and tends to have concentricity variances.
[3] As high resolution for photos might be limited, so we might have to use smaller pics like we did for the calender.</t>
  </si>
  <si>
    <t>help</t>
  </si>
  <si>
    <t>/help; help/</t>
  </si>
  <si>
    <t>masterpiece</t>
  </si>
  <si>
    <t>[1] Yet Mozart's adolescent desire to show off his technical mastery did not, on this occasion, create a masterpiece.
[2] Envy may lead to bitterness, or to a decision to compete with a rival and the production of a masterpiece.
[3] In 1999, he began to usher in its heyday, his masterpiece [1999 Thank you for your love], becoming the highest degree of popular songs sung.</t>
  </si>
  <si>
    <t>fix</t>
  </si>
  <si>
    <t>/fɪks; fɪks/</t>
  </si>
  <si>
    <t>[1] A. How much would it cost to fix my car?
[2] Most of the time, Purify provides enough information about a memory error for you to identify the cause and fix it.
[3] Second language acquisition does not seem to be a quick fix. It's far more than word match between two language systems.</t>
  </si>
  <si>
    <t>task</t>
  </si>
  <si>
    <t>[1] The major task in Spring 2008 was to carry out a more comprehensive survey via drilling to investigate the distribution of the site.
[2] Control of the armed forces to eradicate the enemy, the huge task of the system waiting for you.
[3] People seem to like getting a card for Valentine's Day, and it's so much easier to deal with the task once Christmas is over.</t>
  </si>
  <si>
    <t>that</t>
  </si>
  <si>
    <t>/ðæt; ðæt/</t>
  </si>
  <si>
    <t>[1] It is the jewel at my own breast that shines and gives light. I do not know how to hide it.
[2] We found that this was primarily due to the lack of the correct codecs (compressed data stream expanders).
[3] Only when he accepted that he would not become a minister, as his father had been, did he turn to art.</t>
  </si>
  <si>
    <t>greedy</t>
  </si>
  <si>
    <t>[1] Now, Shylock hated Antonio. The reason for this was that Antonio had many times scolded Shylock publicly for being greedy and cruel.
[2] But suppose you were a greedy lottery company manager, concerned more with your own bonus than with your shareholders' interests.
[3] Management who are so greedy that they judge investors exclusively on how much equity they receive often regret their choice.</t>
  </si>
  <si>
    <t>up</t>
  </si>
  <si>
    <t>/ʌp; ʌp/</t>
  </si>
  <si>
    <t>[1] Besides, if it was a nightmare, then why I had not waken up when the most horrible happened?
[2] Forgiveness ought to be like a canceled note - torn in two, and burned up, so that it never can be shown against one.
[3] In fact up to the end of chapter nine, Mark recounts mostly stories which took place around the Sea of Galilee and the surrounding areas.</t>
  </si>
  <si>
    <t>rating</t>
  </si>
  <si>
    <t>[1] Step four would be the downgrading of the monoline insurers, which do not deserve the AAA rating on which their business depends.
[2] On Tuesday Dagong repeated the trick, downgrading the local and foreign currency credit rating for the U. S. to A with a negative outlook.
[3] It has dramatically reduced debt and improved its credit rating since the financial crisis of the 1990s and is now financially stable.</t>
  </si>
  <si>
    <t>enlighten</t>
  </si>
  <si>
    <t>/ɪnˈlaɪt(ə)n; ɪn'laɪt(ə)n/</t>
  </si>
  <si>
    <t>[1] When a breakfast cereal company expanded its business abroad, it had to enlighten consumers about dry cereal and cold breakfasts.
[2] Neither of these are connected directly to Than Shwe and don't enlighten us about him as a political figure.
[3] It had pleASed God to enlighten our minds so far AS to see that some doctrines, which we had esteemed truths, were errors. . .</t>
  </si>
  <si>
    <t>vice</t>
  </si>
  <si>
    <t>/vaɪs; vaɪs/</t>
  </si>
  <si>
    <t>[1] The coronary comes just a week after he issued a public apology to Rooney's wife Coleen over his privately-educated daughter's vice shame.
[2] With Windows 7, said Dell Vice President Alex Gruzen in October, the PC market would no longer be a 'race to the bottom' in terms of prices.
[3] The vice president said the United States must accept Iran's official results "for the time being" .</t>
  </si>
  <si>
    <t>handwriting</t>
  </si>
  <si>
    <t>[1] These letters are easy to read, but I miss people's handwriting.
[2] The overall design concept of exquisite decorative, handwriting atmosphere, the body of "Long" imperial style.
[3] How much time does your kid spend handwriting each week versus typing on a keyboard or handheld device?</t>
  </si>
  <si>
    <t>chairman</t>
  </si>
  <si>
    <t>/ˈtʃermən; ˈtʃeə(r)mən/</t>
  </si>
  <si>
    <t>[1] The only way to catch our chairman is to lie in wait for him as he leaves one of his interminable meetings.
[2] Garment association chairman Aung Win says reaching U. S. compliance requirements can take up to a year and can be expensive.
[3] The Chairman ordered the 'Gang of Three' to leave the Chamber for unparliamentary behaviour after they created havoc during the meeting.</t>
  </si>
  <si>
    <t>hemisphere</t>
  </si>
  <si>
    <t>/ˈhemɪˌsfɪr; ˈhemɪˌsfɪə(r)/</t>
  </si>
  <si>
    <t>[1] We feel that this hemisphere can only be secure and free with democratic governments.
[2] Does Australia really need such a lousy state like the USA to do its bidding in the southern hemisphere?
[3] Even if it has been, he said, the heating of the planet will be beneficial, resulting in longer growing seasons in the Northern Hemisphere.</t>
  </si>
  <si>
    <t>instruct</t>
  </si>
  <si>
    <t>/ɪnˈstrʌkt; ɪn'strʌkt/</t>
  </si>
  <si>
    <t>[1] In trying to instruct our own public opinion, we are dealing with a pupil apt to think itself quite sufficiently instructed beforehand.
[2] However Stoke are good on set-pieces generally so I wouldn't instruct my players to kick it out for a corner rather than a throw-in.
[3] As a nutritionist, I instruct people what to eat, how to eat and how much to eat so as to keep healthy.</t>
  </si>
  <si>
    <t>fruit</t>
  </si>
  <si>
    <t>[1] For now, however, Beijing seems to be enjoying the fruit of its impressive re-branding campaign.
[2] And if that was not enough to convince you to try pomegranate, the fruit is now being hailed as the elixir of youth.
[3] Clarence Berry was one of these men. He was a fruit farmer from California.</t>
  </si>
  <si>
    <t>nose</t>
  </si>
  <si>
    <t>/noʊz; nəʊz/</t>
  </si>
  <si>
    <t>[1] is dead. If I close my eyes I can just see her knitting away in that armchair as large as life, with her specs half-way down her nose.
[2] His eyes and his mouth were quiet small, but his nose was very big.
[3] But the manager used the same ears, eyes and nose when he made losing investments.</t>
  </si>
  <si>
    <t>farewell</t>
  </si>
  <si>
    <t>/ferˈwel; ˌfeə(r)ˈwel/</t>
  </si>
  <si>
    <t>[1] He was sorry, he said, not to be able to give them a better farewell gift.
[2] as he touched the strange land he turned suddenly and looked back . " farewell , ungrateful country ! " he cried.
[3] As Russia was opening up to the world, it was bidding farewell to America as a dream and a Utopia.</t>
  </si>
  <si>
    <t>practicable</t>
  </si>
  <si>
    <t>/ˈpræktɪkəb(ə)l; 'præktɪkəb(ə)l/</t>
  </si>
  <si>
    <t>[1] For years, personal experience and expert advice have been widely used in managing risk and have proved to be very useful and practicable.
[2] The cassion shipping result shows that this method is practicable and has referential value for the similar cassion shipping.
[3] Definite signs of cracking German morale would have to appear before it would be practicable to attempt such a enterprise.</t>
  </si>
  <si>
    <t>trust</t>
  </si>
  <si>
    <t>/trʌst; trʌst/</t>
  </si>
  <si>
    <t>[1] VCs won't trust you, and will try to reduce you to a mascot as a condition of funding.
[2] Murdoch said the bugging scandal of the things he should not be responsible for his trust in those who should be held accountable.
[3] With such suspicions to the fore of his thinking, it is hard to see how a deal based necessarily on mutual trust could ever be struck.</t>
  </si>
  <si>
    <t>extreme</t>
  </si>
  <si>
    <t>[1] At the other extreme, poor Guizhou has an income per head close to that of India.
[2] Cracking down on women's rights has often been an easy way for governments, secular or not, to placate their more extreme allies or enemies.
[3] Extreme rainfall induced serious soil erosion and a great deal of fallen trees, and produced slope debris flow in many places.</t>
  </si>
  <si>
    <t>ad</t>
  </si>
  <si>
    <t>[1] Vince has called a meeting for Wednesday to discuss whether to pull the ads and remake the ad campaign entirely or to stick with it.
[2] When a particular language is entered into a box on the ad signup form, the approximate reach of the selection will appear at the bottom.
[3] How much does it cost to take out an ad in a newspaper?</t>
  </si>
  <si>
    <t>meanwhile</t>
  </si>
  <si>
    <t>[1] Meanwhile, nevertheless, it was sad to think of the perchance mortal agony through which he must struggle towards his triumph.
[2] Meanwhile, he said, the Chinese state-run news media had ignored telephone calls he placed in hopes of drawing further coverage.
[3] Meanwhile rescue teams are still trying to reach dozens of people believed to be trapped in a collapsed block of flats in Concepcion.</t>
  </si>
  <si>
    <t>calculation</t>
  </si>
  <si>
    <t>/ˌkælkjəˈleɪʃ(ə)n; ˌkælkjʊˈleɪʃ(ə)n/</t>
  </si>
  <si>
    <t>[1] Then a careful calculation of the expenditure compelled him to think twice before he made the final decision.
[2] "I decided to do an actual calculation, " he says. "Could I get all this speculation down to a well-posed problem? "
[3] This calculation suggests that this mechanism is not viable, and our experimental data does not provide any evidence for it.</t>
  </si>
  <si>
    <t>case</t>
  </si>
  <si>
    <t>/keɪs; keɪs/</t>
  </si>
  <si>
    <t>[1] Once a case discussion begins, be prepared to provide constructive input as the class works together to address the issues of the case.
[2] In case of gas, gas leak, fire, use wet towel to cover your mouth and nose crawl around the upper hand against the wind to direction.
[3] The importance of this was drawn to my attention two years ago by the case of a TV station.</t>
  </si>
  <si>
    <t>cheer</t>
  </si>
  <si>
    <t>/tʃɪr; tʃɪə(r)/</t>
  </si>
  <si>
    <t>[1] The day before she was released from hospital, we, some of her friends decided to give a surprise to cheer her up the next day.
[2] Help me cheer on all the athletes that competed in Singapore 2010. . . Hope to see some of you guys in London 2012!
[3] When the referee awarded the title to the winner, the crowd, who disagreed with him, gave him the Bronx cheer .</t>
  </si>
  <si>
    <t>every</t>
  </si>
  <si>
    <t>/ˈevri; 'evri/</t>
  </si>
  <si>
    <t>[1] how much time is the most suitable do you think when taking exercise every time?
[2] Extensive Documentation giving both a Quick Start section and an in depth explanation of every aspect of the Tree Explorer.
[3] But she gave him approval on every page, and when he kept insisting she was putting words in his mouth, it became easier to leave him out.</t>
  </si>
  <si>
    <t>off</t>
  </si>
  <si>
    <t>[1] Subsequent court decisions on religion in public schools, had they been law then, might have taken us prayer leaders off the program.
[2] The doctor took off his glasses and polished them slowly, attentively, then he put them on and looked at me hard.
[3] Yet at Mr Sun's trial something remarkable happened. The judge let him off with only a three-year suspended sentence and a fine of $12, 000.</t>
  </si>
  <si>
    <t>juice</t>
  </si>
  <si>
    <t>[1] From the corner of the kitchen, a little girl covered in juice looked up at her father and said, "We're like clowns! "
[2] Try them in salads and sandwiches or mashed with a bit of lemon juice, onion, and chopped tomato as a topping for baked potatoes.
[3] At least once per month take your client out for a fresh juice or light meal after a session.</t>
  </si>
  <si>
    <t>mass</t>
  </si>
  <si>
    <t>/mæs; mæs/</t>
  </si>
  <si>
    <t>[1] However, we also see that animation itself has the rebelling disposition and cannot be eradicated from its mass culture nature.
[2] The result of social psychology research indicates that the mass media is one of the sources from which stereotype came into people's mind.
[3] She said a "troubled" relationship with food caused mass obesity in the general population and made young girls consider going on diets.</t>
  </si>
  <si>
    <t>ceiling</t>
  </si>
  <si>
    <t>[1] Even when the worker hammers at the ceiling of the basement, I tell you to see the pipes the lines inside, which makes you dirty.
[2] If I was to get a habit (as you call it) of walking on the ceiling, like the flies, I should hear enough of it, I daresay.
[3] Talen was looking straight up at the ceiling, not even blinking, he wasn't bleeding but there was a red mark on his head.</t>
  </si>
  <si>
    <t>step</t>
  </si>
  <si>
    <t>/step; step/</t>
  </si>
  <si>
    <t>[1] Thus, the ability for choosing a larger integration step-size is often demanded, so as to guarantee enough time for computation.
[2] You could even take it a step further and produce podcasts (basically audio blog posts) or video blog posts.
[3] After a team defines goals for a current iteration, the first step is often to analyze their requirements and document them in use cases.</t>
  </si>
  <si>
    <t>differentiate</t>
  </si>
  <si>
    <t>/ˌdɪfəˈrenʃiˌeɪt; ˌdɪfəˈrenʃieɪt/</t>
  </si>
  <si>
    <t>[1] Do not come into contact with this industry people simply do not differentiate, and these parts using time within a year.
[2] Japanese - That was as I began to write my graduation thesis and wished to differentiate myself from other students.
[3] A brand used to be merely a symbol to help people recognize and differentiate it among its competitors. But today, a brand does more.</t>
  </si>
  <si>
    <t>collection</t>
  </si>
  <si>
    <t>/kəˈlekʃ(ə)n; kə'lekʃ(ə)n/</t>
  </si>
  <si>
    <t>[1] It would be very wrong to think of soils as just a collection of fine mineral particles.
[2] The thinness of the sketch in Figure 3 did not bring up the photo in the collection shown in Figure 4.
[3] In the Select where to place the collection folder tree, select the folder to which you want the new collection to be added.</t>
  </si>
  <si>
    <t>hurricane</t>
  </si>
  <si>
    <t>/ˈhʌrɪˌkeɪn; ˈhʌrɪkən/</t>
  </si>
  <si>
    <t>[1] If it's clear and there's no Moon, it will be brutally cold and the wind will be blowing like a hurricane.
[2] Ever wonder how much a cloud weighs? What about a hurricane? A meteorologist has done some estimates and the results might surprise you.
[3] Thousands of people have finally been evacuated from the shattered city of New Orleans -- a week after Hurricane Katrina struck.</t>
  </si>
  <si>
    <t>ill</t>
  </si>
  <si>
    <t>/ɪl; ɪl/</t>
  </si>
  <si>
    <t>[1] If he had not been ill terribly, he would not have to stay in bed for a week.
[2] Once known as the "sick man of Asia, " China is no longer Ill.
[3] when a whale strands , it is nearly always very ill . as such , there is often little option but to end the stranded whales suffering.</t>
  </si>
  <si>
    <t>quiz</t>
  </si>
  <si>
    <t>/kwɪz; kwɪz/</t>
  </si>
  <si>
    <t>[1] Does this sound like you? Worried you might have compulsive shopping tendencies? Take this quick quiz to see how you fare.
[2] He might well become the subject of the ultimate quiz question: which man has led both the United States and China into global battle?
[3] But if I only asked questions like this they would soon become trite and boring. More quiz show than presentation.</t>
  </si>
  <si>
    <t>below</t>
  </si>
  <si>
    <t>/bɪˈloʊ; bɪˈləʊ/</t>
  </si>
  <si>
    <t>[1] Block from black list rules - the phone will block the incoming SMS messages, which meet at least one of the rules listed below.
[2] Below is a brief Q&amp;A with Liu, followed by an excerpt from his new book. You can buy the book on Amazon and iTunes.
[3] For the surface, pick the Pen Tool and draw a path around the side panel as shown in the image below.</t>
  </si>
  <si>
    <t>luxury</t>
  </si>
  <si>
    <t>/ˈlʌkʃ(ə)ri; ˈlʌkʃəri/</t>
  </si>
  <si>
    <t>[1] Never was there such a bed, the luxury of a princess, such a bed as she had dreamed about her whole life.
[2] Certainly not directly -- you'd never say something like this directly. But any flash luxury brand is going to be embraced by these women.
[3] After a week on the Maharajas' Express, India's new luxury train, the 7. 57 from Stoneleigh to Clapham Junction was a bit of a comedown.</t>
  </si>
  <si>
    <t>worse</t>
  </si>
  <si>
    <t>[1] The only thing worse than not being able to ask your uber bucket meaningful questions is having an empty uber bucket.
[2] "It looks like it's going to get worse to us, but it's going to be a different type of crisis, " she said.
[3] If it hadn't been for the boots, Luke's feet would have been worse off than his hands.</t>
  </si>
  <si>
    <t>satellite</t>
  </si>
  <si>
    <t>/ˈsæt(ə)lˌaɪt; ˈsætəlaɪt/</t>
  </si>
  <si>
    <t>[1] The surface the satellite sees might be barren desert, the top of a building, or the leaves of trees.
[2] In the satellite runs out of fuel, the U. S. space agency lost its effective control can only let themselves down to Earth.
[3] In addition, the general concept of the Technique and its application in the near earth satellite system with some examples are described.</t>
  </si>
  <si>
    <t>province</t>
  </si>
  <si>
    <t>[1] The southern province of Sindh is now described as the worst-affected area with up to four million displaced people.
[2] Then he took a car with his relatives to go back home in Dehua County of Quanzhou city in the province.
[3] On a Han Dynasty brick excavated from Zhengzhou, Henan Province, a woman dancer has both sleeves floating in the wind.</t>
  </si>
  <si>
    <t>easy</t>
  </si>
  <si>
    <t>[1] Meanwhile, those that have bought investment banks are not all finding it easy to meld the cultures.
[2] It's not always that easy to distinguish the good guys from the bad guys.
[3] They were relatively high in tannins but the tannins were ripe and easy to extract, making some very fine, sappy, utterly digestible wines.</t>
  </si>
  <si>
    <t>fellow</t>
  </si>
  <si>
    <t>/ˈfeloʊ; ˈfeləʊ/</t>
  </si>
  <si>
    <t>[1] But I still love riding around London, whatever the occasional behaviour of drivers and, of course, some of my fellow cyclists.
[2] Wang's zeal is contagious; soon all his fellow students were busily making posters, inspired by his ardent enthusiasm for the cause.
[3] The first brother traveled on for a week more, and reaching a distant village, sought out a fellow wizard with whom he had a quarrel.</t>
  </si>
  <si>
    <t>ambition</t>
  </si>
  <si>
    <t>/æmˈbɪʃ(ə)n; æm'bɪʃ(ə)n/</t>
  </si>
  <si>
    <t>[1] "Our ambition is nothing less than being able to recognize any object on the planet, " Neven said.
[2] When it comes to planting trees in the desert, unfortunately, mad ambition is often its own reward.
[3] The next key ambition of a sub-editor is to make an article readable, which is not the same thing as making it comprehensible.</t>
  </si>
  <si>
    <t>await</t>
  </si>
  <si>
    <t>/əˈweɪt; ə'weɪt/</t>
  </si>
  <si>
    <t>[1] To help you navigate some of the challenges that frequently await your to-do list, here's some strategies for getting out in front.
[2] We consulted our grandfather and decided to await the time when he would come out of his palace, and then to kill him from an ambush.
[3] The passenger that this program can let wish of purpose accepts an inspection ahead of schedule, reduce the number that queues up to await.</t>
  </si>
  <si>
    <t>objective</t>
  </si>
  <si>
    <t>/əbˈdʒektɪv; əb'dʒektɪv/</t>
  </si>
  <si>
    <t>[1] OBJECTIVE To solve the question of "double loop" in the potency determination of Gentamicin Sulfate Granules including the content of sugar.
[2] Phlegmatic impromptu speakers to meet the main objective of the change, do not be too general, try to think of some ways novel.
[3] The second objective of regulation is to insulate financial markets against the sort of panic seen in recent weeks.</t>
  </si>
  <si>
    <t>seem</t>
  </si>
  <si>
    <t>[1] I also seem to get more battery power out of standard Ubuntu than I do UNE. Strange, but I guess that's fine.
[2] What I mean is, you don't seem to be a very good thief. Maybe you should try something else.
[3] In most political systems, less than five percent of politicians are female although they seem to attract 50% of the media coverage.</t>
  </si>
  <si>
    <t>nine</t>
  </si>
  <si>
    <t>/naɪn; naɪn/</t>
  </si>
  <si>
    <t>[1] There were nine players on the court just coasting, but there was one kid playing his heart out.
[2] Forty-nine women testified against him in the first case of its kind.
[3] Nine minutes later, miraculously and unaccountably, he returned to life to tell of his amazing near-death experience in the afterlife.</t>
  </si>
  <si>
    <t>automatic</t>
  </si>
  <si>
    <t>[1] He never leaves home without some kind of camera, even if it is only an automatic point-and-shoot digital camera.
[2] the operation is simple, easy to use, a high degree of automation, using artificial feeding or automatic feeding conveyor.
[3] Scoring is only time that has not come up with the ball, when all global access after the match ended, automatic lights extinguished.</t>
  </si>
  <si>
    <t>sink</t>
  </si>
  <si>
    <t>[1] Ships can take a lot of pounding. But just a few torpedoes will sink you. Watch out for submarine and torpedo bombers.
[2] The kitchen was of most interest, with a sink and a stove but, "No food, " I said, in disappointment.
[3] Until quite recently, it was possible to say that rescuing the financial system was calculated to save rather than sink liberal capitalism.</t>
  </si>
  <si>
    <t>prosperity</t>
  </si>
  <si>
    <t>/prɒˈspɛrəti; prɒˈsperəti/</t>
  </si>
  <si>
    <t>[1] The bank has also begun to look beyond policies at the deep, social "institutions" that underpin[10] prosperity or poverty.
[2] I wish that this year will bring everybody more progress, more prosperity and continuous good health - Happy Year of the Tiger.
[3] Ramsey was interested in how much of its income a nation should save so as to maximise its prosperity now and in the future.</t>
  </si>
  <si>
    <t>external</t>
  </si>
  <si>
    <t>[1] The signal on the external interrupt pin must be present for at least three peripheral clock cycles to be detected.
[2] First, Quantum fidelity describes to what extent the state of the system remains when an external parameter changes.
[3] The flow of events describes one set of interactions between the actors (users or external systems) and the system being mapped out.</t>
  </si>
  <si>
    <t>assurance</t>
  </si>
  <si>
    <t>[1] He lacks courage and needs the assurance that God will be with him. Gideon has a sense of hopelessness and helplessness.
[2] At a minimum, you should have at least one "System Test Environment" , a "Quality Assurance Environment" and a "Production Environment. "
[3] The responsibility of the supplier for delivering products free of any defect is not limited by this quality assurance agreement.</t>
  </si>
  <si>
    <t>rate</t>
  </si>
  <si>
    <t>/reɪt; reɪt/</t>
  </si>
  <si>
    <t>[1] The result, shown in the chart, is a strong inverse correlation between the deployment of Prozac and the suicide rate.
[2] The low exchange rate in addition to high tariffs have doubled the company's expenses and challenged its profitability, " said the report. "
[3] Their suicide rate is triple that of their younger comrades, possibly because they face many existing stressors prior to entry, he said.</t>
  </si>
  <si>
    <t>pearl</t>
  </si>
  <si>
    <t>[1] But the word pearl is most likely to have come from a word that had more todo with farm animals than the watery deeps.
[2] Located in the Yellow Sea coast known as a bright pearl of Yancheng said the Dafeng City.
[3] The only force able to interfere with a Japanese drive into the East Indies? The U. S. Pacific fleet at Pearl Harbor.</t>
  </si>
  <si>
    <t>equal</t>
  </si>
  <si>
    <t>[1] Thus, it was false to say that the economic value of a good was equal to what it cost to produce or to its current replacement cost.
[2] As in all standing poses, both of your feet should bear equal weight on the front of the heel and the rear of the ball of the foot.
[3] Even the French, who for decades ran the EU as equal partners with the Germans, are acquiring something of an inferiority complex.</t>
  </si>
  <si>
    <t>reject</t>
  </si>
  <si>
    <t>[1] If doctors can predict which patients are beginning to reject the transplanted organ, they could try to head it off, she said.
[2] And if the goods are found not in conformity with that of the contract, we are entitled to lodge a claim with you or reject the goods.
[3] But Thumbelina did not like that haughty fellow. Yet she was unable to reject what the field mouse woman wanted.</t>
  </si>
  <si>
    <t>August</t>
  </si>
  <si>
    <t>[1] In late August he said he expects a 'low-global-growth environment' to last several years, with a 'huge amount of uncertainty. '
[2] But the UK believes that the US authorities will not run out of money in August and that the Obama administration has "a bit of space" .
[3] Tim Cook promised that Apple Inc. wouldn't change when he took over the company's helm from Steve Jobs in August.</t>
  </si>
  <si>
    <t>month</t>
  </si>
  <si>
    <t>/mʌnθ; mʌnθ/</t>
  </si>
  <si>
    <t>[1] I made him a bed in my study, and then went to bed myself, happier than I had been for the past month.
[2] Though the Fed does not expect deflation, last month it did say that "inflation could persist for a time below" optimal levels.
[3] Lamed with a bad leg, Melville became separated from his companion and spent a month alone in the company of the natives.</t>
  </si>
  <si>
    <t>sit</t>
  </si>
  <si>
    <t>/sɪt; sɪt/</t>
  </si>
  <si>
    <t>[1] And yet you are back in politics, and you're even making headlines again. Why don't you finally sit back and relax?
[2] The captain opened his eyes and tried to sit up. 'Where's Black Dog? ' he asked.
[3] When an employee comes into your office and needs to talk to you, ask her to sit down.</t>
  </si>
  <si>
    <t>scope</t>
  </si>
  <si>
    <t>/skoʊp; skəʊp/</t>
  </si>
  <si>
    <t>[1] In the age of information and network, the way of great scope ship smuggling is often used by smuggling element.
[2] Thus, there is, at least in a transition period, scope for the extension of monetary control to offshore deposits in these currencies.
[3] As you may recall, objects stored in page scope can only be retrieved during the processing of that page for a specific request.</t>
  </si>
  <si>
    <t>radio</t>
  </si>
  <si>
    <t>/ˈreɪdioʊ; ˈreɪdiəʊ/</t>
  </si>
  <si>
    <t>[1] And somebody said to him, "Well what's the point of these Heinrich? What's the point of these radio waves that you've found? "
[2] Insteon offers a way for your home network to communicate over both electrical wires and radio waves, making it a dual mesh network.
[3] The government-dominated press is becoming a bit freer, with independent weeklies and local radio stations beginning to speak out.</t>
  </si>
  <si>
    <t>crawl</t>
  </si>
  <si>
    <t>[1] We all have those days when all we want is to crawl back in bed for a few more hours. Unfortunately, few of us have that luxury.
[2] When launching Windows, the Mac no longer slowed to a crawl, as it had in past versions.
[3] Furthermore, the point-to-point( PTP ) control sequences for a leg and a crawl gait algorithm of the vehicle is advanced.</t>
  </si>
  <si>
    <t>impressive</t>
  </si>
  <si>
    <t>/imˈprɛsiv; ɪm'presɪv/</t>
  </si>
  <si>
    <t>[1] Perhaps more impressive is how much the quake shifted Earth's axis.
[2] Now consistent impressive performance in the economic filed in the last decade has seen India's graph going up in the international arena.
[3] The traditional Chinese vessels with her artistic applications and the impressive warriors figures were to me a spring of inspiration.</t>
  </si>
  <si>
    <t>doubtless</t>
  </si>
  <si>
    <t>/ˈdaʊtləs; 'daʊtləs/</t>
  </si>
  <si>
    <t>[1] Ts'ui Pen was a fine novelist but he was also a man of letters who, doubtless, considered himself more than a mere novelist.
[2] No one else supported the scheme, and doubtless there was much to be urged against it as a practical proposition.
[3] But Prime Minister Cameron would doubtless want to flourish some sort of concession to pacify the Eurosceptics in his own party and beyond.</t>
  </si>
  <si>
    <t>cautious</t>
  </si>
  <si>
    <t>[1] Josef Ackermann, the bank's chief executive, said he was cautious about the outlook for the global economy.
[2] Mr Min said the Rothschild name, with a 250-year banking history, and its cautious banking approach had appealed to Bank of China.
[3] Some in government probably think it a good idea to help small businesses and even consumers get loans, but others are cautious.</t>
  </si>
  <si>
    <t>erupt</t>
  </si>
  <si>
    <t>/ɪˈrʌpt; ɪ'rʌpt/</t>
  </si>
  <si>
    <t>[1] Even then, security is still dicey around the edges of the district, where skirmishes frequently erupt.
[2] If magma is going to erupt, it will start to move within the earth's crust and force its way up to migrate to the surface.
[3] Mars appears to have cooled to the point where volcanism is very rare, although lava does occasionally erupt onto the surface.</t>
  </si>
  <si>
    <t>note</t>
  </si>
  <si>
    <t>/noʊt; nəʊt/</t>
  </si>
  <si>
    <t>[1] He gave her some advice, and told her that she should add a note to the posters, "My teacher will be there and will play the last piece. "
[2] At last I got a note saying she would be at home on Sunday at four, and with her extraordinary ending.
[3] Then he picked up the note, which had been very dirty and wrinkled.</t>
  </si>
  <si>
    <t>ultimately</t>
  </si>
  <si>
    <t>/ˈʌltɪmətli; 'ʌltɪmətli/</t>
  </si>
  <si>
    <t>[1] Ultimately, it depends on whether they adhere to a "great man" interpretation of Apple, or any company for that matter.
[2] The Word of God leaves no doubt that ultimately Jesus Christ will not only be king over the earth, but over the whole universe.
[3] Ultimately, the power of a designer is to be able to register a vision and to project that for the consumer.</t>
  </si>
  <si>
    <t>argument</t>
  </si>
  <si>
    <t>[1] The reformers seem to have won the argument, though it may take a while longer for that to become clear.
[2] She realized that she might have made the same mistake as Joan Durbeyfield. She completely accepted Angel's argument.
[3] In most societies, FGM is considered a cultural tradition, which is often used as an argument for its continuation.</t>
  </si>
  <si>
    <t>bucket</t>
  </si>
  <si>
    <t>/ˈbʌkət; ˈbʌkɪt/</t>
  </si>
  <si>
    <t>[1] The only thing worse than not being able to ask your uber bucket meaningful questions is having an empty uber bucket.
[2] Acura has only five models which, considering the model lineup of the other carmakers, is nothing but just a drop in the bucket.
[3] "I'm going to buy all the Burlington the bucket shop will let me carry with the money I give him for margin, " he said.</t>
  </si>
  <si>
    <t>bomb</t>
  </si>
  <si>
    <t>[1] Someone came into our office and said there was a bomb in the building next door.
[2] Indonesian authorities have confirmed that high explosive was involved in at least one of the explosions, indicating a bomb.
[3] He did not know, for on 16th July, 1945, his verdict was exploded by an atomic bomb!</t>
  </si>
  <si>
    <t>swift</t>
  </si>
  <si>
    <t>/swɪft; swɪft/</t>
  </si>
  <si>
    <t>[1] UP ON THE MOUNTAINS the midday sun glared fiercely, but down in the valley near the swift-running stream it was cool and still.
[2] Swift said the growing sophistication amang biotech investors presented an opportunity for a more specialist investment fund.
[3] Connie Swift is at the White House with a report on the President`s announcement.</t>
  </si>
  <si>
    <t>thin</t>
  </si>
  <si>
    <t>/θɪn; θɪn/</t>
  </si>
  <si>
    <t>[1] Psychologists will tell you that this is only possible when you "think thin. "
[2] Horizontal well production was one of effective means for improving production output in thin sandstone reservoirs.
[3] In the large bed was a boy, who looked tired and cross, with a thin, white, tearful face. He stared at Mary.</t>
  </si>
  <si>
    <t>landing</t>
  </si>
  <si>
    <t>[1] A sane man would stop at this point and realize these magical heat rays were landing just inches from his tender scrotum.
[2] The Pentagon said all its planes were accounted for and it had received no reports of any plane landing in Iran.
[3] Young Griff pushed a lock of blue hair out of his eyes. "They were squires together at King's Landing. "</t>
  </si>
  <si>
    <t>before</t>
  </si>
  <si>
    <t>[1] Until the day before yesterday, she found something of Hitachi City Hall staff, only fix the toilet.
[2] Let me now present the president of the company to speak before you.
[3] She stayed about twenty feet from me for a full twenty five minutes before she was willing to approach me. (I completely ignored her).</t>
  </si>
  <si>
    <t>poor</t>
  </si>
  <si>
    <t>[1] That may one day lead Americans to ask why they invest so much in a troubled region with such poor returns.
[2] 'At this time of the year, 'said the gentleman, 'We should all try to help the poor.
[3] One day the poor woman found that they did not have enough money to buy even a bit of bread for another day.</t>
  </si>
  <si>
    <t>quarterly</t>
  </si>
  <si>
    <t>[1] Most economies are still a lot smaller than they were a year ago. On a quarterly basis, though, they are turning the corner.
[2] Lapham's Quarterly put together this graphic showing just how much food a dollar will get you.
[3] Once an individual sets up a program, it should be rebalanced quarterly or semiannually, he said, "but it should be disciplined. "</t>
  </si>
  <si>
    <t>debate</t>
  </si>
  <si>
    <t>/diˈbeɪt; dɪ'beɪt/</t>
  </si>
  <si>
    <t>[1] is going to debate the Iraq problem later in the day and "the speech of Blair will be challenged by his own Labor Party" .
[2] CHICAGO (Reuters) - Just a year ago the debate about grain prices was simple: how high was high?
[3] Why should I vote for any one of you when such a Bill can be passed without proper debate?</t>
  </si>
  <si>
    <t>Italian</t>
  </si>
  <si>
    <t>/ɪˈtæljən; ɪ'tæljən/</t>
  </si>
  <si>
    <t>[1] I grew up in a large Italian family, and as the youngest of five, I was always part of a team.
[2] It's hard to hear about this ruling and not consider the Italian legal system to be a joke.
[3] Tinned food might be sold very cheaply, he said, but Italian traditions of cooking would always be preferred.</t>
  </si>
  <si>
    <t>prepare</t>
  </si>
  <si>
    <t>/prɪˈper; prɪˈpeə(r)/</t>
  </si>
  <si>
    <t>[1] Given that events like earthquakes and tsunamis cannot be escaped, the bank is also doing more to help poor countries prepare for the worst.
[2] I secretly began to prepare themselves for the best friends made of information, told her my bank card password.
[3] Step One: Prepare your man. Seat him in a sturdy chair and lay down the rules. He needs to sit and stay still.</t>
  </si>
  <si>
    <t>fill</t>
  </si>
  <si>
    <t>/fɪl; fɪl/</t>
  </si>
  <si>
    <t>[1] Manche: I got a message from your cellie, bro. He says he's okay and he's trying to fill in the blanks.
[2] Miyoko clicked on the screen and a form appeared for her to fill in her personal information.
[3] Waiting for one day, I can give you all the truth, with my love for you to fill your empty right atrium.</t>
  </si>
  <si>
    <t>useful</t>
  </si>
  <si>
    <t>[1] Different laptops may respond to 'standby' in different ways - in many it is only a temporary state and may not be useful for you.
[2] When you live a life of deception you get to be very good at it; a well-constructed lie is a lot more useful than the truth.
[3] It could be useful, or at least interesting, to let a utility on my home system keep track of hits to my Web server.</t>
  </si>
  <si>
    <t>hook</t>
  </si>
  <si>
    <t>/hʊk; hʊk/</t>
  </si>
  <si>
    <t>[1] His first victim was a 12-year-old messenger who was hanged by his neck on a metal hook and raped before being put out of his misery.
[2] Another lawmaker, long one of his most bitter critics, later jokingly complimented his wife on her "very good left hook" .
[3] A sudden noise makes Jane awake with a start to see a stranger pirate, Captain Hook, standing by her bed!</t>
  </si>
  <si>
    <t>sign</t>
  </si>
  <si>
    <t>/saɪn; saɪn/</t>
  </si>
  <si>
    <t>[1] Saying No is not a sign of weakness, it is an indication that you know your own strengths and are able to prioritise.
[2] It is a sign that European countries may be moving closer to a deal to help Greece out of its immediate financial straits.
[3] I can sign a contract up to a year. I don't know where I'll be after that.</t>
  </si>
  <si>
    <t>beneficial</t>
  </si>
  <si>
    <t>/ˌbenəˈfɪʃ(ə)l; ˌbenɪˈfɪʃ(ə)l/</t>
  </si>
  <si>
    <t>[1] If I can't see any lesson, I wait with full faith that this situation is going to be beneficial for me in one way or another.
[2] In a worsening economic climate, it would be harder for the big economies to see their relationships as mutually beneficial -- as a win-win.
[3] polishing techniques are beneficial due to the precision and control with which material can be removed.</t>
  </si>
  <si>
    <t>educate</t>
  </si>
  <si>
    <t>/ˈedʒəˌkeɪt; ˈedjʊkeɪt/</t>
  </si>
  <si>
    <t>[1] He found a way to educate himself though; by working for a nobleman he gained access to Chinese writings and art.
[2] Some parents are not qualified teachers, for they do not know how to educate their children at all.
[3] Receive the child in reverence. Educate him in love. Let him go forth in freedom.</t>
  </si>
  <si>
    <t>seal</t>
  </si>
  <si>
    <t>[1] clearance between the hatch and the fuselage to see that the seal is satisfactory.
[2] seal with a low gloss level 6 the surface look like an oiled surface.
[3] The use effect of the combined seal is completely identical with that of the integral seal.</t>
  </si>
  <si>
    <t>thickness</t>
  </si>
  <si>
    <t>/ˈθɪknəs; 'θɪknəs/</t>
  </si>
  <si>
    <t>[1] It seems to be helpful to osseointegration if it can effectively keep the oxidation in nanoporous and increase oxide thickness.
[2] Therefore, how to determine the thickness of the reservation layer in such a mining system is an important yet to be solved problem.
[3] The key question of this research is half the width of the band, the center wavelength stability and thickness of the monitor.</t>
  </si>
  <si>
    <t>half</t>
  </si>
  <si>
    <t>[1] I was in a small boat during the storm, but it stopped after half an hour and I was able to breathe again.
[2] "The matter has been under consultation for the past two and a half years, " he says.
[3] Sat in the front row, his mouth half open, his head thrust forward so as not to miss any word.</t>
  </si>
  <si>
    <t>specify</t>
  </si>
  <si>
    <t>/ˈspesɪˌfaɪ; ˈspesɪfaɪ/</t>
  </si>
  <si>
    <t>[1] If you are unable to access Web sites outside your local network, you might have to specify a proxy server in your Web test.
[2] Your security settings do not allow you to specify whether or not this account is to be trusted for delegation.
[3] To specify a time-out for the Receive method, use a TimeSpan object to specify the length of time that you want the method to wait.</t>
  </si>
  <si>
    <t>relevant</t>
  </si>
  <si>
    <t>/ˈreləvənt; ˈreləv(ə)nt/</t>
  </si>
  <si>
    <t>[1] Due to the constraint that only one tag can be identified at a time slot in the system, many relevant researches have been proposed.
[2] Knowledge on logistic, custom regulation, and international trade is at least, relevant work experience is preferred.
[3] At least three years of relevant experience may substitute for the formal qualifications listed above.</t>
  </si>
  <si>
    <t>knife</t>
  </si>
  <si>
    <t>/naɪf; naɪf/</t>
  </si>
  <si>
    <t>[1] When you say things in angry, they leave a scar just like this one. You can put a knife in a man and draw it out.
[2] i can ' t , hey ? " said the little soldier who held the knife , grinning impudently at her" .
[3] Then, young friends began to look around bum, that look like a cold knife, even the young inadvertently see shiver all over though not cold.</t>
  </si>
  <si>
    <t>dynamic</t>
  </si>
  <si>
    <t>/daɪˈnæmɪk; daɪ'næmɪk/</t>
  </si>
  <si>
    <t>[1] 'The grooves are effectively there to enhance the dynamic stability of the ball in flight, ' he said.
[2] The visual system is able to perceive details in an environment with a high dynamic range by means of local adaptation.
[3] Such talk, however self-serving, shows the fragility of the transition from the long dominance by the LDP to a more dynamic system.</t>
  </si>
  <si>
    <t>cause</t>
  </si>
  <si>
    <t>[1] But like soldiers anywhere, what they do not like are mortar attacks where the bombs hit closer to the front line and cause more casualties.
[2] Her voice because is also long don't talk of cause, seem to be hoarse obnoxious to hear.
[3] Eventually, by giving it to you, he'll have one more cause to appear on the scene again, at least to get back what belongs to him.</t>
  </si>
  <si>
    <t>clue</t>
  </si>
  <si>
    <t>[1] Sometimes a brain did not idle all day, but still no clue reasons.
[2] Despite the fact that the company sent me a fair amount of information, I nevertheless had not a clue what the product is.
[3] "Last dinner" a few words brake occurs when the heart, empty, is sad, sad, don't give up, I also points are not clear, I haven't got a clue.</t>
  </si>
  <si>
    <t>also</t>
  </si>
  <si>
    <t>enjoy</t>
  </si>
  <si>
    <t>/ɪnˈdʒɔɪ; ɪn'dʒɔɪ/</t>
  </si>
  <si>
    <t>[1] It therefore follows that an individual should enjoy unrestrained personal liberty up to the point where his activities may harm others.
[2] I always enjoy watching him in a movie or in one of his rare TV appearances.
[3] If you ask him to enjoy with you, he'll be happy to hear that and willingly lead you.</t>
  </si>
  <si>
    <t>experiment</t>
  </si>
  <si>
    <t>/ɪkˈsperɪˌment; ɪk'sperɪ.ment/</t>
  </si>
  <si>
    <t>[1] A third experiment was described to participants as a taste test: their task was to decide how much hot sauce to give to other tasters.
[2] Experiment results demonstrate that this algorithm is better than KL transform in the computational speed and the recognition rate.
[3] Proved through the experiment that, this invention method can effectively prevent this kind of permutation reaction the occurrence.</t>
  </si>
  <si>
    <t>grave</t>
  </si>
  <si>
    <t>[1] it is as well to have made this step , " said roger chillingworth to himself , looking after the minister , with a grave smile" .
[2] He was a tall, heavy looking young man of five and twenty. His air was grave and stately, and his manners were very formal.
[3] The bodies, including that of a pregnant woman, were thrown on top of one another in a grave about 2 metres deep.</t>
  </si>
  <si>
    <t>include</t>
  </si>
  <si>
    <t>[1] This option sends the contact information as an attachment and does not include an Electronic Business Card in the body of the message.
[2] Potential plans include travelling photographic exhibitions, and printing fine art copies of her work, he said.
[3] The model can include dependencies and interrelationships that allow you to understand the impact of decisions during the refactoring.</t>
  </si>
  <si>
    <t>headmaster</t>
  </si>
  <si>
    <t>[1] He said he would take up my difficulties with the headmaster.
[2] I am only responsible for gathering your suggestion, it is all up to your headmaster.
[3] Why we decided to put off the meeting was that our headmaster hadn't come back from Beijing.</t>
  </si>
  <si>
    <t>caution</t>
  </si>
  <si>
    <t>[1] But they warn that it would be a smaller harvest, and they caution that there may be sugar shortages and higher prices down the road.
[2] But my desire to see the sky overruled my caution, I dimmed the lighting again.
[3] He said that Russia accepts American primacy in the world, but that this primacy requires prudent restraint and caution.</t>
  </si>
  <si>
    <t>quotation</t>
  </si>
  <si>
    <t>/kwoʊˈteɪʃ(ə)n; kwəʊˈteɪʃ(ə)n/</t>
  </si>
  <si>
    <t>[1] If your quotation is competitive, we are ready to place large orders of men's shirts.
[2] What these results suggest is a two-fold process, sadly reminiscent of the biblical quotation to which the title of this article refers.
[3] But your last quotation still seemed like an air castle which made me failed to reach for.</t>
  </si>
  <si>
    <t>bee</t>
  </si>
  <si>
    <t>[1] Himself in the water has no outline, gradually bee blurred.
[2] Bee pollen is one of the natural health products, and is known as the almighty nutrition.
[3] My prime target this visit to Singapore was one of the two species of Bee-eaters that migrate here.</t>
  </si>
  <si>
    <t>value</t>
  </si>
  <si>
    <t>advanced</t>
  </si>
  <si>
    <t>[1] Chip maker Advanced Micro Devices Inc. has won a place in one of the best-known laptop personal-computer lines, the ThinkPad.
[2] Without that (this should be considered a configuration error), Kaazing will fall back to an advanced non-streaming implementation.
[3] This model, which is recognised internationally as one of the most advanced of its type in the world, is now going up in flames.</t>
  </si>
  <si>
    <t>money</t>
  </si>
  <si>
    <t>/ˈmʌni; 'mʌni/</t>
  </si>
  <si>
    <t>episode</t>
  </si>
  <si>
    <t>/ˈepɪˌsoʊd; ˈepɪsəʊd/</t>
  </si>
  <si>
    <t>[1] One cliffhanger episode features the main villainess, Cherry, putting on protective gloves and trying to splash the heroine, Rin, with acid.
[2] I kept half-expecting to be jabbed through the kidney with a toothbrush shiv, and I regretted having ever watched an episode of Oz.
[3] The previous episode had turned his body into a time bomb waiting for the next sting to trigger an explosion.</t>
  </si>
  <si>
    <t>arrangement</t>
  </si>
  <si>
    <t>/əˈreɪndʒmənt; ə'reɪndʒmənt/</t>
  </si>
  <si>
    <t>[1] In the matter of arranging chairs in the meeting hall, a brother may be unhappy if the arrangement is not according to his opinion.
[2] Each of these layouts is represented by an image button , which describes its arrangement , as shown in figure 3 .
[3] The isolation of walls ceiling they don't know about it. the arrangement of common place (corridors, halls) is often unachieved.</t>
  </si>
  <si>
    <t>announce</t>
  </si>
  <si>
    <t>/əˈnaʊns; ə'naʊns/</t>
  </si>
  <si>
    <t>[1] "To break the news" means to announce something or to tell someone something usually, but not always, unpleasant or unexpected.
[2] He said he planned to announce details of legislation on Sunday based on a Republican plan that would provide a short-term solution.
[3] Whether something goes right or wrong, make it a point to announce your role in the situation to the people involved.</t>
  </si>
  <si>
    <t>bridge</t>
  </si>
  <si>
    <t>/brɪdʒ; brɪdʒ/</t>
  </si>
  <si>
    <t>[1] Wayne Bridge has set his stall out to be a regular starter in the new season, but is unsure of his long-term future.
[2] It put up a platform for us to let the world know us; it for the construction of a bridge, let us better communicate with the world.
[3] Give it a try and see how you can bridge the last mile of commerce and turn online researchers into offline buyers.</t>
  </si>
  <si>
    <t>softly</t>
  </si>
  <si>
    <t>/'sɒftli; 'sɒftli/</t>
  </si>
  <si>
    <t>[1] It was a wonderful night, and nervous in the wind leaf, streams grass-grown whisper softly in the side.
[2] Brayton rose to his feet and prepared to back softly away from the snake.
[3] Carl was more than patient, but I'll never forget his slowly enunciated softly spoken mantra to these questions: "Where-is-the-evidence? "</t>
  </si>
  <si>
    <t>rural</t>
  </si>
  <si>
    <t>/ˈrʊrəl; ˈrʊərəl/</t>
  </si>
  <si>
    <t>[1] But I believe that at least half the new rural drinking-water systems can be self-financing.
[2] Rural-urban fringe was a weak area, which had lots of land utilization problems. Land managers were obsessed at all times.
[3] As Barnsley, his teacher, once put it, a rural artisan simply had to do his best.</t>
  </si>
  <si>
    <t>gorgeous</t>
  </si>
  <si>
    <t>[1] Get a pair of jeans that makes you look your very best, a gorgeous jacket and a pair of great looking boots.
[2] You see a gorgeous girl at a party. You go up to her and say: "I am very rich. Marry me! " - That's Direct Marketing.
[3] When he saw me, he took off his hat with an air of gorgeous servility.</t>
  </si>
  <si>
    <t>embrace</t>
  </si>
  <si>
    <t>/ɪmˈbreɪs; ɪm'breɪs/</t>
  </si>
  <si>
    <t>[1] DO NOT GIVE UP IN THIS LAST HOUR. WE SEE YOU WAVER AT TIMES AND WE LONG FOR YOU TO FEEL THAT WHICH WE EMBRACE UPON YOU.
[2] Though you are badly hurt now, do not make yourself pathetic. Embrace the next beginning with your arms, or find one on your own!
[3] He was reputed to have drowned in a lake while trying to embrace the moon's reflection in the water from a boat.</t>
  </si>
  <si>
    <t>successive</t>
  </si>
  <si>
    <t>/səkˈsesɪv; sək'sesɪv/</t>
  </si>
  <si>
    <t>[1] She had a long running battle with successive tumors and sarcomas and was always in the front line for any daring new treatment.
[2] When you see your life as successive waves of improvement, it's easy to feel that tomorrow really will be a better time.
[3] and in one of our own western cities this proud boast used to be repeated to successive visitors by its superintendent.</t>
  </si>
  <si>
    <t>outward</t>
  </si>
  <si>
    <t>/ˈaʊtwərd; ˈaʊtwə(r)d/</t>
  </si>
  <si>
    <t>[1] Between them, they taught her all that a gentlewoman should know, but she learned only the outward signs of gentility.
[2] Customs formalities shall be completed for an inward and outward means of transport to shift to transport business within the territory.
[3] Spreading the lower side of the front panel plate outward ( arrow B ) , detach the plate from the body .</t>
  </si>
  <si>
    <t>welfare</t>
  </si>
  <si>
    <t>/ˈwelˌfer; ˈwelfeə(r)/</t>
  </si>
  <si>
    <t>[1] If the court finds that you are guilty, you can be fined or sentenced to social service or to care at the young people's welfare service.
[2] I was most probably it did not actually happen to ask the treatment unit, welfare and other issues, later that I completely mistaken!
[3] This generation in the United States act actively in the politics and influence a lot so it is not easy to cut their welfare.</t>
  </si>
  <si>
    <t>draw</t>
  </si>
  <si>
    <t>[1] Yet this mix of history, politics and culture may turn out to be much less of a draw than either Mr Salmond hopes or Mr Gallagher fears.
[2] I made sure the cardboard was taped back over the hole as it had been and I went back to my room and began to draw myself a very hot bath.
[3] We may draw curves which have everywhere one of these directions for a tangent, these curves are called stress trajectory.</t>
  </si>
  <si>
    <t>orphan</t>
  </si>
  <si>
    <t>[1] She was an AIDS orphan being handed across different extended families to be cared for.
[2] Unfortunately, traceability is often treated as an unwanted orphan.
[3] Would I give it, Amber asked, to one of the orphan chimps we were caring for, so that he might be less lonely?</t>
  </si>
  <si>
    <t>kid</t>
  </si>
  <si>
    <t>/kɪd; kɪd/</t>
  </si>
  <si>
    <t>[1] You know, I was kind of a shy kid in many ways, and for me, music was like therapy. It helped me through my teenage years a lot.
[2] you fell in love with the one who was more like just a kid, as you were a kid as well at that time.
[3] "Get that kid out of here! " someone shouts, loudly enough to be heard over the others who are still screaming at Neal.</t>
  </si>
  <si>
    <t>article</t>
  </si>
  <si>
    <t>[1] In the article it said that kids used to see bubbles forming from the dirt and would throw rocks at it to try and pop it.
[2] Article Shareholders are not allowed to withdraw their investment after the registration of the company.
[3] 6 Check out his article for a more detailed discussion than I provide here.</t>
  </si>
  <si>
    <t>margin</t>
  </si>
  <si>
    <t>[1] Here are our price lists, and you can give it a quick skim-through. You'll find that there're big profit margin.
[2] Pointing to a word the professor had circled in his essay, he said, "I can't read what you wrote about it in the margin, sir. "
[3] Many medicines are dangerous; the margin between dose and overdose is often narrow.</t>
  </si>
  <si>
    <t>mirror</t>
  </si>
  <si>
    <t>/ˈmɪrər; ˈmɪrə(r)/</t>
  </si>
  <si>
    <t>[1] my sister, suddenly laughed, it let me, in the mirror. oh, i put a piece of butter on the nose against it, like a joke!
[2] The goggles mirror slice is clear to have no color, tenacity good not easy broken up, to insure the sight of the car hand uninfluenced.
[3] Casting a mirror image from her good eye, Barron created a prosthetic device that she can pop in whenever she goes out in public.</t>
  </si>
  <si>
    <t>clip</t>
  </si>
  <si>
    <t>/klɪp; klɪp/</t>
  </si>
  <si>
    <t>[1] Did you know you can add, change, or delete keywords for a clip that you've added to Microsoft Clip Organizer?
[2] But the president didn't say he 'thought' about his selection. He said this: (video clip of President Bush: ) 'I know her heart. '
[3] Changfeng is about to fall asleep, the phone rings desperately as if a rat is struggling to get off the clip.</t>
  </si>
  <si>
    <t>insist</t>
  </si>
  <si>
    <t>/ɪnˈsɪst; ɪn'sɪst/</t>
  </si>
  <si>
    <t>[1] The United States will continue to insist on accountability for crimes committed there, including genocide, he said.
[2] But those who insist it is St John, say that he is often portrayed as an effeminate young man.
[3] Actually, everyone has their dream, it's just we did not insist on it so that we seems to forget about it eventually.</t>
  </si>
  <si>
    <t>uncle</t>
  </si>
  <si>
    <t>[1] One day, Aunt Em and Uncle Henry's house got picked up in a storm with her and Toto in it!
[2] His mother later remarried, but his stepfather, also his uncle, plagued by health problems, was unable to support the family.
[3] "Yes, yes, it is possible! " I said, persuaded by my uncle's strong arguments.</t>
  </si>
  <si>
    <t>ache</t>
  </si>
  <si>
    <t>/eɪk; eɪk/</t>
  </si>
  <si>
    <t>[1] If it was heart-ache, she administered love and understanding and lots of interesting things r4 to do, and soon the sun came out again.
[2] There was smoke coming from her father's chimney, but seeing the inside of the cottage made her heart ache.
[3] The stomach ache calls the epigastric pain, is often has the ache primarily illness by the stomach cavity near pit of the stomach place.</t>
  </si>
  <si>
    <t>embarrass</t>
  </si>
  <si>
    <t>/ɪmˈberəs; ɪmˈbærəs/</t>
  </si>
  <si>
    <t>[1] True, job interviews are rife with opportunities for you to embarrass yourself, but hiring managers are more forgiving than you might think.
[2] He seemed "otherworldly. " And I was sure that as a culturally-ignorant outsider, I would only embarrass myself in front of him.
[3] My biggest problem so far has been trying to remember everybody's name so I won't embarrass myself by calling Mr. Lee by another's name.</t>
  </si>
  <si>
    <t>idle</t>
  </si>
  <si>
    <t>/ˈaɪd(ə)l; 'aɪd(ə)l/</t>
  </si>
  <si>
    <t>[1] Life is not long, and too much of it must not pass in idle deliberation on how it shall be spent. --Samuel Johnson.
[2] If there are many idle agents and all of them retain their private memory, it is possible that the system runs out of memory.
[3] It was because he had made a serious affair of an idle matter, by thinking of it as if it were of any consequence.</t>
  </si>
  <si>
    <t>pound</t>
  </si>
  <si>
    <t>/paʊnd; paʊnd/</t>
  </si>
  <si>
    <t>[1] He said he once harpooned a 2, 000-pound shark off the coast of New York.
[2] If one were to take away from your house an ounce of silver, and give you in return a pound of gold, that would not be stealing from you.
[3] I energetically did several weeks, trying to create a pound of wheat stone mortar, and finally they had hollowed out a large piece of wood.</t>
  </si>
  <si>
    <t>enlarge</t>
  </si>
  <si>
    <t>[1] Do not attempt to enlarge hole with pin or any other sharp object, as this will cause tearing.
[2] And the Wall Street Journal said, the company is taking the advantage of Google's dwindling business in China to enlarge its shares.
[3] After that, it is shown like this. Then, using mouse right key to enlarge a region which you want to see.</t>
  </si>
  <si>
    <t>sometimes</t>
  </si>
  <si>
    <t>/ˈsʌmtaɪmz; 'sʌmtaɪmz/</t>
  </si>
  <si>
    <t>[1] The woman talked sometimes that she did not thought on the brain. The case did not dropscene.
[2] He made it through the night, Laurene next to him on the bed sometimes jerked up when there was a longer pause between his breaths.
[3] Sometimes I feel like the best parts of my life are in dreams.</t>
  </si>
  <si>
    <t>profit</t>
  </si>
  <si>
    <t>[1] Which turns out to be a fairly good business, with overheads low enough to make a reasonable profit.
[2] For thousands of years men have been wandering around-for pleasure, for profit, or to satisfy their curiosity.
[3] But profit for the second half would be "slightly down" on the bank's record A$730m first-half result.</t>
  </si>
  <si>
    <t>orange</t>
  </si>
  <si>
    <t>/ˈɔrəndʒ; ˈɒrɪndʒ/</t>
  </si>
  <si>
    <t>[1] How much orange is there in this bottle?
[2] used for a citrus fruit produced by a cross of a grapefruit, an orange, and a tangerine and having a loose, wrinkled yellowish rind.
[3] A decapitated body wearing an orange jumpsuit was found in the Tigris River Thursday, possibly that of a foreigner taken hostage.</t>
  </si>
  <si>
    <t>drag</t>
  </si>
  <si>
    <t>[1] I don't wanna work with him for he is such a drag.
[2] Federal Reserve Chairman Ben Bernanke said the housing slump will continue to be a drag on U. S. growth into next year.
[3] "Financial stress has been and continues to be a significant drag on the recovery, both here and abroad, " he said.</t>
  </si>
  <si>
    <t>affection</t>
  </si>
  <si>
    <t>/əˈfekʃ(ə)n; ə'fekʃ(ə)n/</t>
  </si>
  <si>
    <t>[1] All the atmosphere of unstained affection would be gone out of it now.
[2] In the passing years, he suffered countless losses: he lost his eyes and the ability to see with pity and affection.
[3] I was overwhelmed with love and affection for my wife, with deep, deep gratitude that we had what appeared to be a healthy child.</t>
  </si>
  <si>
    <t>stick</t>
  </si>
  <si>
    <t>/stɪk; stɪk/</t>
  </si>
  <si>
    <t>[1] On the 41st day, a young man walked up to the giant with nothing but a stick and some rocks.
[2] I mean can't we just kick this old school? You know, like I, I stick the baby in a basket and send it your way. Like Moses in the reeds.
[3] You've got to stick at it and then figure out a way to solve the problem, even if it's really, really hard.</t>
  </si>
  <si>
    <t>economic</t>
  </si>
  <si>
    <t>[1] Yet an improved outlook for at least the near future is now showing up all over the economic data.
[2] Successively corrupt regimes have presided over nothing but overpopulation, economic stagnation, and literally cutthroat politics.
[3] The Bank of England says it's going to pump another $116bn into the British financial system to boost economic activity.</t>
  </si>
  <si>
    <t>broadcast</t>
  </si>
  <si>
    <t>[1] In an interview broadcast Sunday on CBS television's Face the Nation program, the president said the stakes are high.
[2] American escorts generally did not attack the U-boats they encountered but would broadcast their locations to warn British convoys .
[3] President Niyazov made the announcement in a speech broadcast on Turkmen television, which in effect made it a presidential order.</t>
  </si>
  <si>
    <t>depress</t>
  </si>
  <si>
    <t>/dɪˈpres; dɪ'pres/</t>
  </si>
  <si>
    <t>[1] It could further depress China's falling growth rate just as Beijing is rolling out a multibillion-dollar plan to boost consumer spending.
[2] and that because they are prepared to work harder for less pay they will depress the wages of those at the bottom of the pile.
[3] The weight of a deltaic pile of sediment may be so great as to depress the earth's crust, thus forming a moat around the depocentre.</t>
  </si>
  <si>
    <t>night</t>
  </si>
  <si>
    <t>/naɪt; naɪt/</t>
  </si>
  <si>
    <t>[1] In the heart of each night just to pray, you know how much I love you?
[2] I think he half expected her to wander into one of his parties, some night.
[3] He is always asked by the State Committee to go out on stump during campaign. Yet you talked just as well as he the other night at dinner.</t>
  </si>
  <si>
    <t>message</t>
  </si>
  <si>
    <t>/ˈmesɪdʒ; 'mesɪdʒ/</t>
  </si>
  <si>
    <t>[1] I got a message that you wanted to see me, " said the driver. 'I hope there's nothing wrong. "
[2] He said the alliance also gave a message for their least popular member, Burma, officially known as Myanmar.
[3] It was the automated voice, the Vodafone woman, telling him to leave a message.</t>
  </si>
  <si>
    <t>never</t>
  </si>
  <si>
    <t>/ˈnevər; ˈnevə(r)/</t>
  </si>
  <si>
    <t>[1] "We just got to thinking, we were never going to see anything like this the rest of our lives, ever, " Nick says.
[2] Having never forgotten the early influences of reggae music from her homeland, she still remains true to her Caribbean heritage.
[3] It's just. . . exciting and amazing, I mean, just to see it taking, you know, salt water which is, you know, never known to burn. . .</t>
  </si>
  <si>
    <t>overtime</t>
  </si>
  <si>
    <t>/ˈoʊvərˌtaɪm; ˈəʊvə(r)ˌtaɪm/</t>
  </si>
  <si>
    <t>[1] You work hours of overtime, lose out on sleep, and before you know it, you're sick as a dog.
[2] Forgive me for making this so short, I've been working overtime lately and trying to have a social life too.
[3] Xia zhi xing: yes. But he should be busy tonight. He said he would work overtime today.</t>
  </si>
  <si>
    <t>due</t>
  </si>
  <si>
    <t>[1] The latter is probably due to the state of the code but the outside of the foot shot was annoying me a bit because of its regularity.
[2] Injury occurring to a nerve intraoperatively is usually due to compression or stretching of the nerve.
[3] They make it a point to stay in touch, even in the verge of being exhausted due to the drudgery of everyday life.</t>
  </si>
  <si>
    <t>tense</t>
  </si>
  <si>
    <t>/tens; tens/</t>
  </si>
  <si>
    <t>[1] Relations between the two are still tense though Naypyitaw's first priority is to hold the general elections before year's end.
[2] Lying in bed, starting from your legs and moving up to your head, tense your muscles one at a time, then release.
[3] Hanged, as a past tense and a past participle of hang, is used in the sense of "to put to death by hanging. "</t>
  </si>
  <si>
    <t>incident</t>
  </si>
  <si>
    <t>/ˈɪnsɪdənt; ˈɪnsɪd(ə)nt/</t>
  </si>
  <si>
    <t>[1] An investigation into the incident has found the devices appeared to have provided inconsistent data to the pilots.
[2] He could never get the incident of the piece of string out of his mind.
[3] But even without the little snake incident, I knew that no matter what you did to these eggs, they would taste nothing but foul to me.</t>
  </si>
  <si>
    <t>mine</t>
  </si>
  <si>
    <t>/maɪn; maɪn/</t>
  </si>
  <si>
    <t>[1] He said unto them, He put clay upon mine eyes, and I washed, and do see.
[2] Where to get a good pizza in London? This question arose because an American friend of mine had the most awful experience.
[3] And if a man come presumptuously upon his neighbor, to slay him with guile; thou shalt take him from mine altar, that he may die.</t>
  </si>
  <si>
    <t>victim</t>
  </si>
  <si>
    <t>/ˈvɪktɪm; 'vɪktɪm/</t>
  </si>
  <si>
    <t>[1] Hygeia herself would have fallen sick under such a regiment; and how much more this poor old nervous victim?
[2] Biological Disorders that (like diseases) people "get" or to which they fall hapless victim.
[3] One seems to hear the bones of the victim crack under the grasp of a boa-constrictor.</t>
  </si>
  <si>
    <t>tribe</t>
  </si>
  <si>
    <t>/traɪb; traɪb/</t>
  </si>
  <si>
    <t>[1] Eusebius studied Josephus diligently, and could thus masquerade as he, except when he used the word 'tribe' to describe the Christians.
[2] And the children of Israel repented them for Benjamin their brother, and said, There is one tribe cut off from Israel this day.
[3] He conquered the fortress city of Jerusalem, which up to that time had been controlled by a Canaanite tribe, and made it his capital.</t>
  </si>
  <si>
    <t>joy</t>
  </si>
  <si>
    <t>/dʒɒɪ; dʒɔɪ/</t>
  </si>
  <si>
    <t>[1] Great was Marya's joy, and that of the fathers and mothers of the children.
[2] He was a man of medium height with a slight paunch. His eyes shone with joy.
[3] The reason why reading is one joy is not what the writer talk about to you, but is reading make you think use your head.</t>
  </si>
  <si>
    <t>awkward</t>
  </si>
  <si>
    <t>[1] The erroneous delivery and the unexpected damaged products resulted in a very awkward situation for me at my customers' meetings.
[2] There seems to be very familiar with . . . . . . yo, it seems that I am here to die awkward encounter Na Zhi Jiao little proud of it?
[3] He'd glance at my awkward ink drawings, groan "Oh, God, " and walk away holding his head in his hands, like a migraine sufferer.</t>
  </si>
  <si>
    <t>administration</t>
  </si>
  <si>
    <t>/ədˌmɪnɪˈstreɪʃ(ə)n; əd.mɪnɪ'streɪʃ(ə)n/</t>
  </si>
  <si>
    <t>[1] The remote session to the remote computer was ended by means of an administration tool. Your administrator might have ended your connection.
[2] The General Administration of Quality Supervision, Inspection and Quarantine said results would be published at a later date.
[3] The decision was a partial victory for the Obama administration, which had sued to block several parts of the law.</t>
  </si>
  <si>
    <t>collide</t>
  </si>
  <si>
    <t>/kəˈlaɪd; kə'laɪd/</t>
  </si>
  <si>
    <t>[1] Another way, in which life could fail to develop to an intelligent stage, would be if an asteroid or comet were to collide with the planet.
[2] With the sub's lights switched off, it is possible to see their bioluminescence -- the light produced when they collide with the mesh.
[3] The array, used to locate underwater sounds, was damaged in the incident, but the military official said the sub and ship did not collide.</t>
  </si>
  <si>
    <t>Africa</t>
  </si>
  <si>
    <t>/'æfrɪkə/</t>
  </si>
  <si>
    <t>[1] Mr Aristide said he was "ready" to return from South Africa.
[2] You might have heard that Mozambique is trying to evacuate about 10, 000 of its nationals out of South Africa.
[3] JOHANNESBURG (Reuters) - A century ago, it was the explorers and infantrymen of Europe's great powers slugging it out for slices of Africa.</t>
  </si>
  <si>
    <t>dawn</t>
  </si>
  <si>
    <t>[1] Their experiments solved one of the great mysteries of biology, one scientists had wrestled with since the dawn of genetics.
[2] It remains unclear who commissioned "Project Cyber Dawn" and how much of a role the U.
[3] Since the dawn of humanity in Africa, drums have provided the pulse of our history. They continue to help us celebrate our common humanity.</t>
  </si>
  <si>
    <t>construct</t>
  </si>
  <si>
    <t>[1] First, we want you to understand how you shape your own realities and co-construct meaning through your everyday conversations with others.
[2] Lacking a strong identity of his own, he seeks to construct one second-hand by absorbing the opinions of others.
[3] Since the satellites are made up mostly of copper, they would be relatively easy to construct.</t>
  </si>
  <si>
    <t>entitle</t>
  </si>
  <si>
    <t>/ɪnˈtaɪt(ə)l; ɪn'taɪt(ə)l/</t>
  </si>
  <si>
    <t>[1] Worthlessness of the asset, however, can entitle the company to a loss deduction even if the asset has not been completely abandoned.
[2] However, early repayment might entitle you to a rebate on the remaining interest to be charged.
[3] Has she had her share of human tribulations and trials enough that now they would entitle her to long overdue dignified liberty?</t>
  </si>
  <si>
    <t>ask</t>
  </si>
  <si>
    <t>tower</t>
  </si>
  <si>
    <t>/ˈtaʊr; ˈtaʊə(r)/</t>
  </si>
  <si>
    <t>[1] Located in the heart of Toronto is the Canadian National Tower, which is often called the CN Tower for short.
[2] And Jehovah came down to see the city and the tower which the children of men had built.
[3] Gone are the days when the university was an ivory tower in which scholars pursued knowledge as an end rather than a means to an end.</t>
  </si>
  <si>
    <t>focus</t>
  </si>
  <si>
    <t>/ˈfoʊkəs; ˈfəʊkəs/</t>
  </si>
  <si>
    <t>[1] Once you've decided to do something, and decided that you will focus, the next step is to take action.
[2] Mr. Jones urges the BOJ to keep its policy rate close to zero and 'focus on trying to stop deflation. '
[3] As you are prone to say, keep your cool, and do not let events weaken your resolve to maintain your focus on the end times.</t>
  </si>
  <si>
    <t>desirable</t>
  </si>
  <si>
    <t>/dɪˈzaɪrəb(ə)l; dɪ'zaɪrəb(ə)l/</t>
  </si>
  <si>
    <t>[1] The argument for it would have to be, instead, that it would be desirable to reduce the liquidity of markets in this way.
[2] During a load test, a meaningful user that loads breakdown to multiple test clients is often desirable.
[3] Doing so is often desirable, since it can increase the number of client types for your business logic.</t>
  </si>
  <si>
    <t>sunshine</t>
  </si>
  <si>
    <t>/ˈsʌnˌʃaɪn; 'sʌn.ʃaɪn/</t>
  </si>
  <si>
    <t>[1] TCL Dehumidifier ready to die for you to provide a space for you to enjoy the sunshine like!
[2] If the door is always open fan, then we, whether when, where, what environment, heart, will be the brilliant sunshine.
[3] We see the people, at least the children of the earthquake area, have already stepped out of the shadow and walked into the sunshine.</t>
  </si>
  <si>
    <t>merry</t>
  </si>
  <si>
    <t>/ˈmeri; 'meri/</t>
  </si>
  <si>
    <t>[1] A cheery Christmas greeting especially for you to wish you merry Christmas and a happy New Year, too.
[2] So back in 1982 I said, "Well perhaps the elephant had an aquatic ancestor. " Peals of merry laughter!
[3] Laura and I wish every American family the blessings of this season, happy holidays, and a merry Christmas.</t>
  </si>
  <si>
    <t>solution</t>
  </si>
  <si>
    <t>[1] As you see in Figure 4, The solution to the point-in-polygon problem is to draw a horizontal line starting at the point in question.
[2] In either Solution Explorer or Class View, right-click the name of the project to which you want to add the ATL property page.
[3] 'If the market was the solution to all problems and was never wrong, then why are we in such a situation? ' asked Mr. Sarkozy.</t>
  </si>
  <si>
    <t>abnormal</t>
  </si>
  <si>
    <t>[1] 'It's not possible that a sheep could become pregnant with a puppy, ' he said. 'It's likely that this is just an abnormal lamb. '
[2] Rumor is often a series of deep-seated problems of information through non-normal reflection of the abnormal pathway.
[3] Especially in making large cross-section ductile iron parts, the graphite of the casting center is often abnormal.</t>
  </si>
  <si>
    <t>cut</t>
  </si>
  <si>
    <t>/kʌt; kʌt/</t>
  </si>
  <si>
    <t>[1] Will: Cut it out. . . but that was really cool. . . and I really like this song.
[2] He knew how to cut a dress, a jacket and a pair of pants with the best of them, but that was not enough for him.
[3] Instead, he took a huge cut in salary and rolled up his former international shirtsleeves for the fight.</t>
  </si>
  <si>
    <t>love</t>
  </si>
  <si>
    <t>/lʌv; lʌv/</t>
  </si>
  <si>
    <t>[1] I cannot explain it scientifically, but if I explain it chemically, it is classified as a congenital love and an acquired love.
[2] Think of my love so profound, so pure, and so devoted, and wish I were with you. I am going to bed praying God for you and yours.
[3] He seemed to love that stick and would play with it for two or three hours everyday.</t>
  </si>
  <si>
    <t>bell</t>
  </si>
  <si>
    <t>/bel; bel/</t>
  </si>
  <si>
    <t>[1] A ring at the door-bell, and a messenger asked him to visit a poor dying mother.
[2] When Mrs Smith answered the door-bell, the children yelled "Trick or treat. " Mrs Smith gave them all some candy.
[3] If no one crashed, can wait a bit again after the bell or knock on the door (but rang the bell, it will not take too long).</t>
  </si>
  <si>
    <t>safeguard</t>
  </si>
  <si>
    <t>[1] She referred to five other EU countries which had invoked the safeguard clause for banning the cultivation of MON810 maize.
[2] The principle to the network, establish, safeguard interested friend to be able to enter oneself for an examination network.
[3] China is trying to safeguard its own justified rights and interests instead of infringing other countries' rights and interests.</t>
  </si>
  <si>
    <t>category</t>
  </si>
  <si>
    <t>[1] Three 10-minute walks a day five days a week will get you out of this unfit category and get you at least moderately fit, " he said. "
[2] The category of payments he would like to legalise are "harassment bribes" , made by a person to get things to which he is legally entitled.
[3] That last stat is something of a surprise because steals are a defensive category, and Melo has never been much of a defensive player.</t>
  </si>
  <si>
    <t>light</t>
  </si>
  <si>
    <t>/laɪt; laɪt/</t>
  </si>
  <si>
    <t>line</t>
  </si>
  <si>
    <t>/laɪn; laɪn/</t>
  </si>
  <si>
    <t>[1] That seems to me to be a huge wake up call for on-line travel companies.
[2] The promise of the cloud is shoving the costs of dealing with all that off the bottom line.
[3] Only hours before, as she was chomping happily on some caramel corn, one of her front teeth had snapped off, right at the gum line!</t>
  </si>
  <si>
    <t>interfere</t>
  </si>
  <si>
    <t>/ˌɪntərˈfɪr; ˌɪntə(r)ˈfɪə(r)/</t>
  </si>
  <si>
    <t>[1] As long as you do not impose your values and believes on me, as long as you do not interfere with me, I will not interfere with you.
[2] Filter is often used to interfere the spectral spectrum into different bands in free space laser communication.
[3] However it is possible that they might have naval maneuvers close to the two and to interfere with fish and shipping.</t>
  </si>
  <si>
    <t>contemplate</t>
  </si>
  <si>
    <t>[1] "That 's unfortunate, " was his brief reply, as he lit a cigar and began to smoke and contemplate the stars.
[2] Firms will have to go abroad for growth and will need domestic scale to be able to contemplate this.
[3] Contemplate the fact that you might have made a regrettable, but somewhat explainable decision then.</t>
  </si>
  <si>
    <t>baby</t>
  </si>
  <si>
    <t>/ˈbeɪbi; 'beɪbi/</t>
  </si>
  <si>
    <t>[1] What's the matter with you , Baby?
[2] While the children slept, I typed on my ancient typewriter. I wrote what I felt. It took nine months, just like a baby.
[3] lf you gave a party and told her to leave her baby outside in the hall.</t>
  </si>
  <si>
    <t>planet</t>
  </si>
  <si>
    <t>/ˈplænɪt; 'plænɪt/</t>
  </si>
  <si>
    <t>[1] But in Los Angeles, it takes a special kind of road warrior to hop on a bike in the name of saving the planet and a little money.
[2] A reader just wrote to say he had a dream this morning and he described this as if a giant hand were shaking the whole planet.
[3] 70% of our planet is water and cities in the sea ( one of many projects by Jacque Fresco ) are the next step.</t>
  </si>
  <si>
    <t>worth</t>
  </si>
  <si>
    <t>[1] For what it is worth, I thought Mr Sorkin mumbled his way through a poor attempt to defend Mr Madoff in his closing argument.
[2] "I've never seen such a boring film. " His wife answered. "It's not worth seeing. "
[3] Market prices are going to go up, and I think you'll find in a year or two it will be worth a lot more.</t>
  </si>
  <si>
    <t>repeat</t>
  </si>
  <si>
    <t>[1] Chinese people sometimes ambiguous words, the comparison is often said : "It is not clear, it is hard to say. look at the repeat. "
[2] Do not repeat the actions that caused her to break up with you. If you need professional help, get it.
[3] The military appears to have given up trying to repeat Thursday's water drops, by helicopter, on the damaged reactor buildings.</t>
  </si>
  <si>
    <t>hot</t>
  </si>
  <si>
    <t>[1] Today, on an incredibly hot day, my flip flop broke, leaving me to walk barefoot on the hot asphalt for a mile and a half to my car. FML.
[2] She cast her eyes down, toward the cup of hot tea she had ordered, though he had pressed her to have, like him, a real drink.
[3] I'm thinking of greeting people outside on the front porch with a pot of hot spiced cider and giving them that for a drink.</t>
  </si>
  <si>
    <t>ourselves</t>
  </si>
  <si>
    <t>/aʊrˈselvz; aʊə(r)ˈselvz/</t>
  </si>
  <si>
    <t>[1] It's easy to beat ourselves over it, but this approach is not going to help.
[2] They swam up to the long-legged bird and said: " Sir Crane, can you tell us how we may save ourselves from this terrible plight? "
[3] To leave is to die a little; to die to what we love. We leave behind a bit of ourselves, wherever we have been.</t>
  </si>
  <si>
    <t>theatre</t>
  </si>
  <si>
    <t>/ˈθiətər; ˈθɪətə(r)/</t>
  </si>
  <si>
    <t>[1] I've come to tell you my mother and I are going to the theatre this coming Saturday.
[2] After the Audience was over, Her Majesty called us out from behind the screen and told us to go with her to see the theatre.
[3] He closed the door behind him, waited for a moment, then did a curious thing for a visitor to a theatre party.</t>
  </si>
  <si>
    <t>enter</t>
  </si>
  <si>
    <t>/ˈentər; ˈentə(r)/</t>
  </si>
  <si>
    <t>[1] Denton informed the president of the risk just as he was preparing to enter the plant.
[2] When the air strikes began, government forces were poised to enter Benghazi. A bloodbath appeared to be inevitable.
[3] The leaves enter the vortex, swirl around for perhaps a few dozen times and then are blown out in an unpredictable way.</t>
  </si>
  <si>
    <t>preference</t>
  </si>
  <si>
    <t>/ˈpref(ə)rəns; 'pref(ə)rəns/</t>
  </si>
  <si>
    <t>[1] In any group trying to make a decision there is likely to be an initial preference in one particular direction.
[2] You might have added you were in favour of any employee who had a preference for being on top, as this was your own preferred position too.
[3] Moreover, if one is to love God, or to love humanity as a whole, one cannot give one's preference to any individual person.</t>
  </si>
  <si>
    <t>village</t>
  </si>
  <si>
    <t>/ˈvɪlɪdʒ; 'vɪlɪdʒ/</t>
  </si>
  <si>
    <t>[1] Five days ago, the policeman told him, the bicycle was picked up in a small village four hundred miles away.
[2] I trade with an old man by the name a' Maximillian who lives out in the wilds, beyond the village wall.
[3] The American investment banker was at the pier of a small coastal Mexican village when a small boat with just one fisherman docked.</t>
  </si>
  <si>
    <t>bet</t>
  </si>
  <si>
    <t>/bet; bet/</t>
  </si>
  <si>
    <t>[1] " Ira deferred fork: " Ready to argue with you, next year in Moscow, all of these injuries take place, and I win. I bet?
[2] I bet the Soviet brass stood that poor guy up against one of those burned out aircraft and shot him on the spot!
[3] When she was a sophomore, a boy made a bet with her to prove which one was better at playing table tennis.</t>
  </si>
  <si>
    <t>sponsor</t>
  </si>
  <si>
    <t>[1] Each Sponsor must submit at least two separate documents, and each of these documents must list the sponsor's name in the same way.
[2] I would just as soon not have the sponsor of a particular athlete providing me with the split-second result.
[3] But Mr Castro stopped trying to overthrow Latin American governments more than two decades ago, shortly before his Soviet sponsor collapsed.</t>
  </si>
  <si>
    <t>princess</t>
  </si>
  <si>
    <t>/ˈprɪnsəs; ˌprɪnˈses/</t>
  </si>
  <si>
    <t>[1] But suddenly there appeared the seventh of the good fairies who, as you remember, had not yet wished her gift on the little princess .
[2] the princess did not swoon , she did not fall into a faint.
[3] He stroked the little princess on the head, and then with an awkward movement patted her on her neck.</t>
  </si>
  <si>
    <t>tale</t>
  </si>
  <si>
    <t>/teɪl; teɪl/</t>
  </si>
  <si>
    <t>[1] At the time, like most young people, I regarded this proverb as an old wive's tale with no relevance to my own life.
[2] In the United States there was an unusual tale telling of the daughter of a mechanic.
[3] Do you think I could pay for my scroll scribing XP costs with a well-told tale of a drug- addled past of some sort?</t>
  </si>
  <si>
    <t>growth</t>
  </si>
  <si>
    <t>[1] The news that did not make the news is that the growth contribution of domestic demand in Germany was larger that of net exports.
[2] The growth happened so fast, in fact, that it found itself in something of an identity crisis.
[3] It was a luxuriance of aspect, a fullness of growth, which made her appear more of a woman that she really was.</t>
  </si>
  <si>
    <t>typist</t>
  </si>
  <si>
    <t>/ˈtaɪpɪst; 'taɪpɪst/</t>
  </si>
  <si>
    <t>[1] After doing odd jobs for a week, he got a permanent position as a typist.
[2] Lower the threshold to a value less than one-tenth of a second to require certain matches specific to a typist.
[3] I have been a shorthand typist within the marketing department for 2 years and I have been very happy there.</t>
  </si>
  <si>
    <t>source</t>
  </si>
  <si>
    <t>[1] Typically, consolidation servers use a set of source-specific connectors that may also be referred to as wrappers.
[2] He splits that source and he puts all this stuff about Peter there because he wants Peter to be the first and only then the others.
[3] If I can see the light source, I usually make sure to leave a mark here on a separate layer as a point of reference.</t>
  </si>
  <si>
    <t>daylight</t>
  </si>
  <si>
    <t>/ˈdeɪˌlaɪt; 'deɪ.laɪt/</t>
  </si>
  <si>
    <t>[1] Oh, daylight, daylight, to be sure, " said the Chief Voice. " Not at night. No one's asking you to do that. Go upstairs in the dark? Ugh.
[2] Within a year, Frank and Jesse are believe to have pulled off the first daylight bankrobbery in peace time.
[3] Unfortunately for her, the next morning I saw the place in daylight.</t>
  </si>
  <si>
    <t>through</t>
  </si>
  <si>
    <t>[1] They emerged through a side door and walked around the building to the front.
[2] But Mr Brown had become good friends with Ms Rowling, largely through his wife, Sarah, and their families have spent much time together.
[3] I've never felt a hurt like this where it feels as though someone had stuck a knife through my heart.</t>
  </si>
  <si>
    <t>hungry</t>
  </si>
  <si>
    <t>[1] He is trying to finish writing a play for the Director of the Theatre , but he is too cold and hungry to go on.
[2] The dog that had laid this trail, if dog it was, would have to be a wild and hungry one to be out in such a rain.
[3] So, in short, my advice is to go for a cash-hungry business with a strong market position and management team.</t>
  </si>
  <si>
    <t>assume</t>
  </si>
  <si>
    <t>[1] Miliband welcomed Liu to assume his office as Ambassador to the UK and expressed the hope to set up a close working relationship with him.
[2] Do not say "It's easy to think, I know the company, and I'vebeen here for 20 years" . It's really important not to assume that it'sthe same.
[3] Place to be? -One of my favorite places to be. Yeah. -This art here, having this shot, all this stuff, I assume that you guys put that on?</t>
  </si>
  <si>
    <t>handle</t>
  </si>
  <si>
    <t>/ˈhænd(ə)l; 'hænd(ə)l/</t>
  </si>
  <si>
    <t>[1] However, with a bit of JavaScript code, you can handle the client date selection event and do whatever you need.
[2] But Bush, by his own admission, is still struggling to get a handle on where he went wrong.
[3] This method is possible because of the light weight of pipe, therefore easy to handle.</t>
  </si>
  <si>
    <t>nobody</t>
  </si>
  <si>
    <t>[1] Nobody could have failed to notice the fact that drunken driving has been a grave problem with which we are confronted.
[2] Because is away from far, the cheek very is as if all attractive, nobody appears specially prominently.
[3] Alice went up to the door and knocked, but there was a lot of noise inside and nobody answered. So she opened the door and walked in.</t>
  </si>
  <si>
    <t>dear</t>
  </si>
  <si>
    <t>/dɪr; dɪə(r)/</t>
  </si>
  <si>
    <t>[1] It was a favourite for conversation, and for that indolent lounging so dear to a gay and thoughtless people.
[2] My God, my dear disciple, you know, you always smelt like an enticing aroma of meat and bones kept in the same lure me.
[3] Oh, dear. It won't get there for New Year's Day if I send it by surface mail. How much will it cost if I send it by air?</t>
  </si>
  <si>
    <t>collapse</t>
  </si>
  <si>
    <t>/kəˈlæps; kə'læps/</t>
  </si>
  <si>
    <t>[1] Beijing has chastised the U. S. for fiscal recklessness, but it may be headed for an economic collapse of its own.
[2] At a stroke, a rocky transition - only the second since the collapse of the Soviet Union - seems to have been solved.
[3] In this earthquake, although his school north of the overall collapse of the wall, but there was no case of casualties.</t>
  </si>
  <si>
    <t>ski</t>
  </si>
  <si>
    <t>[1] Ski jumping was one of sixteen events to be included in the first Olympic Winter Games in Chamonix in 1924.
[2] Sam Finch wants me to ski with him . He's going there for a conference .
[3] The Grinch, as you see there, on this particular jet ski, is a part of this celebration.</t>
  </si>
  <si>
    <t>infect</t>
  </si>
  <si>
    <t>/ɪnˈfekt; ɪn'fekt/</t>
  </si>
  <si>
    <t>[1] CONTAGIOUS diseases are usually dealt with by isolating the patient, lest he infect anyone else, and then by trying to treat the illness.
[2] As the Daiichi plant has continued to infect the region's air and water, Tokyo citizens have gone through cycles of alarm and ennui.
[3] fast enough to re infect people after recovery (see influenza) or to keep the immune system from fighting them off.</t>
  </si>
  <si>
    <t>aside</t>
  </si>
  <si>
    <t>/əˈsaɪd; ə'saɪd/</t>
  </si>
  <si>
    <t>[1] When you think you've exhausted every possible idea, set the list aside for a while but keep thinking about it in the back of your mind.
[2] But amid the tension, there was an inkling Tuesday that differences could be set aside, if only for a moment.
[3] Unpleasant whiff aside, the tours have proved popular and at least two new operators have started up in recent months.</t>
  </si>
  <si>
    <t>elimination</t>
  </si>
  <si>
    <t>/ɪˌlɪmɪˈneɪʃ(ə)n; ɪ.lɪmɪ'neɪʃ(ə)n/</t>
  </si>
  <si>
    <t>[1] "In the long term, economic restructuring requires market competition" and the elimination of weaker players, he said.
[2] This is no doubt that the elimination of hidden inflation pressure, like the United States block China's emergence as the financial crisis.
[3] Q. I'd like to know what you think of elimination diets like the Buchholz diet as a potential cure for migraines.</t>
  </si>
  <si>
    <t>infectious</t>
  </si>
  <si>
    <t>/ɪnˈfekʃəs; ɪn'fekʃəs/</t>
  </si>
  <si>
    <t>[1] Her smile is infectious, she was up for doing everything we suggested. She was like one of the lads.
[2] Denise Hyland was a tall, freckle-faced Irish girl with kind, beautiful eyes and an infectious smile.
[3] And what I mean same sort of medical control that we have over most infectious diseases today.</t>
  </si>
  <si>
    <t>romantic</t>
  </si>
  <si>
    <t>/roʊˈmæntɪk; rəʊˈmæntɪk/</t>
  </si>
  <si>
    <t>[1] Hollywood's latest tactic for trying to convince men to watch romantic comedies is to deny that the movies are romantic comedies at all.
[2] On our first date he took me to a noisy nightclub, whereas my Mr Right would have taken me for a romantic candlelit dinner.
[3] There was no particular romantic attachment between them.</t>
  </si>
  <si>
    <t>executive</t>
  </si>
  <si>
    <t>[1] Would he dare to reply to questioners who appeared to be infringing on purely executive matters that "it is none of your damned business" ?
[2] Years ago, when I first learned how much a female executive at my company was paid, I marveled, 'Wow, that's a lot. '
[3] When our impulses get the best of us, a failure in executive control is often to blame.</t>
  </si>
  <si>
    <t>hug</t>
  </si>
  <si>
    <t>[1] If I knew it would be the last time that I see you walk out the door, I would give you a hug and kiss and call you back for one more.
[2] The first welcome I got as I came out of the airport terminal building was a bear hug from Old Man Winter.
[3] 'Jack, come on. Hug my waist tightly, will you? ' It is perfectly justifiable for her to request him to do so this time.</t>
  </si>
  <si>
    <t>autumn</t>
  </si>
  <si>
    <t>[1] The autumn wind bleak, across the bottom of my heart that faint sadness, darkness back, a look around the vast.
[2] Along with the wind, the purple waves writhe, tossing up the coolness of autumn into my heart. I love this season, yet in a way so lonely.
[3] You can just as easily write a travel review about "Walking along the Seine in autumn" as you can about the "Eiffel Tower" .</t>
  </si>
  <si>
    <t>cherry</t>
  </si>
  <si>
    <t>/ˈtʃɛri; 'tʃerɪ/</t>
  </si>
  <si>
    <t>[1] It is in so far as the cherry can be put into a structural context or not in connection with the lip, that the cherry is there.
[2] No cop for bouse, ' said the waiter, with a voice like butter cakes and an eye like the cherry in a Manhattan cocktail. '
[3] Or that the setting sun, you, elegant strands of hair, brown eyes, and tightly to the small mouth like cherry and out of me.</t>
  </si>
  <si>
    <t>carry</t>
  </si>
  <si>
    <t>/ˈkeri; ˈkæri/</t>
  </si>
  <si>
    <t>[1] Because you did not obey the Lord or carry out his fierce wrath against the Amalekites, the Lord has done this to you today.
[2] Then the king put thirty-six chairs on his back and asked him to carry them to the garden.
[3] In this work we carry out a study of pattern recognition to detect the microbiological activity in a group of heterogeneous compounds.</t>
  </si>
  <si>
    <t>arrow</t>
  </si>
  <si>
    <t>/ˈæroʊ; ˈærəʊ/</t>
  </si>
  <si>
    <t>[1] Arrow ou: so what? I am also lost. Vernon, i know this teardrop is of big importance for you, and you shouldn't give it up so easily.
[2] A precedence diagram and an arrow diagram are both examples of networks. Which statement describes the primary difference between them ?
[3] The surgeon came in and marked my forehead with a large black arrow pointing down at my left eye.</t>
  </si>
  <si>
    <t>scientist</t>
  </si>
  <si>
    <t>/ˈsaɪəntɪst; 'saɪəntɪst/</t>
  </si>
  <si>
    <t>[1] For the scientist who has lived by his faith in the power of reason, the story ends like a bad dream.
[2] From the word go, I'd failed to make him a successful student, athlete, rocket scientist.
[3] Only those, who are of superstition and do not know the truth, are afraid that scientist would discover the veil of superstition.</t>
  </si>
  <si>
    <t>illegal</t>
  </si>
  <si>
    <t>[1] The Company's response to misconduct will depend upon a number of factors including whether the improper behavior involved illegal conduct.
[2] A practice is illegal if it restricts competition in some significant way and has no overriding business justification.
[3] She will not do anything illegal, immoral or violent, but she said that has not stopped some from asking.</t>
  </si>
  <si>
    <t>indifferent</t>
  </si>
  <si>
    <t>/ɪnˈdɪfrənt; ɪn'dɪfrənt/</t>
  </si>
  <si>
    <t>[1] On a serious note, no matter if you are a Nets fan, Raptors fan, or indifferent, you can't deny the fact that this was a great game.
[2] Farewell long already gradually moving out of guilt, I it had gradually become indifferent heart once again feel the warm heat.
[3] He is absolutely as indifferent to the decision, as if it were a question to be tried at Pekin.</t>
  </si>
  <si>
    <t>analytic</t>
  </si>
  <si>
    <t>/ˌænəˈlɪtɪk/</t>
  </si>
  <si>
    <t>[1] A modern CMS provides analytic feedback and can point to areas of your community that are either used heavily or not at all.
[2] The result shows that this nonuniformity correction method can improve the analytic precision of the polarization information in an image.
[3] Whereas analytic philosophy used to be seen as tracing relations among concepts, it is now seen as tracing relations among possible worlds.</t>
  </si>
  <si>
    <t>kitchen</t>
  </si>
  <si>
    <t>/ˈkɪtʃ(ə)n; ˈkɪtʃən/</t>
  </si>
  <si>
    <t>[1] There was no sound save that of Gerhardt rocking nervously to and fro in the kitchen.
[2] He saw Marvel, curiously crumpled up and struggling against the door that led to the yard and kitchen.
[3] Most people would have been knocked over, China is all over the place, pots in the kitchen are on the floor, boiling water everywhere.</t>
  </si>
  <si>
    <t>ambitious</t>
  </si>
  <si>
    <t>/æmˈbɪʃəs; æm'bɪʃəs/</t>
  </si>
  <si>
    <t>[1] As expected my energy level began to wane after a few months on the road, and my original ambitious itinerary grew a bit shorter.
[2] But Asia is ambitious enough, said producer Chen Weiming on the side of a press event Monday in Beijing. 'We're just too far from the U.
[3] And the count of Anjou needed a crown, as he was an ambitious and accomplished knight, but only a younger brother of the king.</t>
  </si>
  <si>
    <t>unnecessary</t>
  </si>
  <si>
    <t>/ʌnˈnesəˌseri; ʌnˈnesəs(ə)ri/</t>
  </si>
  <si>
    <t>[1] Post-Iraq, many policymakers seem to unable to distinguish prudent precaution from madcap plans to start unnecessary wars.
[2] Fortunately, given the facts, I had the fine reduced to almost nothing, but I still incurred a sufficient amount of unnecessary legal fees.
[3] We were surprised by how much less we could live on and how many things we used to buy that were unnecessary.</t>
  </si>
  <si>
    <t>weekend</t>
  </si>
  <si>
    <t>[1] I'll love to hear if it helps you to get more visitors this weekend.
[2] Karl Rove, who last week announced that he is quitting as George Bush's chief adviser, was all over the political talk shows last weekend.
[3] Sometimes I could be working all day, every evening, all weekend, but I wouldn't do it if I didn't enjoy it.</t>
  </si>
  <si>
    <t>input</t>
  </si>
  <si>
    <t>/ˈɪnˌpʊt; ˈɪnpʊt/</t>
  </si>
  <si>
    <t>[1] It has made no mention of how much of the financial input will go for enriching the cultural lives of farmers and herdsmen.
[2] It includes a list of commonly used resolutions as well as a custom option for you to input your own.
[3] A secret control is just a text field, exactly like an input control, except that what the user types is shown as bullets on the screen.</t>
  </si>
  <si>
    <t>jar</t>
  </si>
  <si>
    <t>[1] Bundle the files into a JAR file and you re ready to deploy.
[2] A bear cub in Florida, which had a plastic jar stuck on its head for at least 10 days, has now been freed, BBC reported.
[3] But that breaks the jar, but he didn't like the skinny, as the head also don't torsional moment, looking at the jug, as usual cast his way.</t>
  </si>
  <si>
    <t>essence</t>
  </si>
  <si>
    <t>/ˈesəns; ˈes(ə)ns/</t>
  </si>
  <si>
    <t>[1] The cost of the truck is. entered in an asset account, which in essence represents the advance purchase of these transportation services.
[2] At his very essence, there was always something deep within Jim, calling him to stop having sex with men, and then this true self emerged.
[3] The garden is remarkable for its eight settings, each with a particular theme. The essence of each is as follows.</t>
  </si>
  <si>
    <t>rich</t>
  </si>
  <si>
    <t>/rɪtʃ; rɪtʃ/</t>
  </si>
  <si>
    <t>[1] Rich Chinese people traveling abroad have grown accustomed to it, while many in the country did not experience the things followed.
[2] We can argue all day about where to draw the line and say to rich and poor: you cannot make this deal, even if it benefits both of you.
[3] Sure enough, one evening Rich received a phone call saying there had been a death at the elderly couple's house.</t>
  </si>
  <si>
    <t>pray</t>
  </si>
  <si>
    <t>/preɪ; preɪ/</t>
  </si>
  <si>
    <t>[1] Pray, v. To ask the laws of the universe to be annulled on behalf of a singlepetitioner confessedly unworthy.
[2] Then answered Simon, and said, Pray ye to the LORD for me, that none of these things which ye have spoken come upon me.
[3] Some of us need to pray for a willingness to let go, because the end of our journey means the beginning of full life with our Savior.</t>
  </si>
  <si>
    <t>above</t>
  </si>
  <si>
    <t>/əˈbʌv; ə'bʌv/</t>
  </si>
  <si>
    <t>[1] And thanks to the above points and the fact that you can embed PHP in HTML, it's very easy to make something that you can feel proud of.
[2] Separate punishments may be meted out on two or more of the above-mentioned acts.
[3] There was not a corner or nook in the ship, above or below, where her fairy footsteps had not glided.</t>
  </si>
  <si>
    <t>instrumental</t>
  </si>
  <si>
    <t>/ˌɪnstrəˈment(ə)l; ˌɪnstrʊˈment(ə)l/</t>
  </si>
  <si>
    <t>[1] The total target of the system is to provide an instrumental professional water management system for the city water undertakings.
[2] Paul Mauriat's musical style is often referred to as "easy pop" or "instrumental pop" .
[3] The essential nature of Chinese subject is neither as an instrumental property, nor humanity, let alone their combination.</t>
  </si>
  <si>
    <t>flood</t>
  </si>
  <si>
    <t>/flʌd; flʌd/</t>
  </si>
  <si>
    <t>[1] In the eyes of most south Louisianans, the federal government has been a bit stingy when it comes to reinforcing flood defences.
[2] This big flood hit the northern Hemisphere, if not the whole earth. It was an AGE of great myths in China as it was elsewhere.
[3] The area within the reservoir, used for flood storage in the event of a flood, would remain populated with nearly one-half million people.</t>
  </si>
  <si>
    <t>because</t>
  </si>
  <si>
    <t>/bɪkəz; bɪˈkɒz/</t>
  </si>
  <si>
    <t>[1] NaSal is often used for tinnitus research because it can reliably induce a tinnitus-like behavior in animals at a high dose.
[2] Moon was sad because she saw people wre afraid of dying. To make them feel better, she decided to call on her friend Spider to help.
[3] They use this type of indexing because term-based search algorithms are well established and relatively easy to understand and implement.</t>
  </si>
  <si>
    <t>dismiss</t>
  </si>
  <si>
    <t>/dɪsˈmɪs; dɪs'mɪs/</t>
  </si>
  <si>
    <t>[1] I then went on to advise her to acknowledge what had happened to her, not dismiss it, and put it on the shelf at the back of her mind.
[2] It would be easy to dismiss it with an indulgent smile.
[3] Do not say, "It is morning, " and dismiss it with a name of yesterday. See it for the first time as a newborn child that has no name.</t>
  </si>
  <si>
    <t>toast</t>
  </si>
  <si>
    <t>/toʊst; təʊst/</t>
  </si>
  <si>
    <t>[1] I'd ask you to raise your glass and join me in a toast ot the health of all our friends present here. Here's to you! To your health!
[2] On school and work days, breakfast in most Americans homes is often a hurried meal of juice, coffee and toast or cereal.
[3] Thank you and please join me in a toast to the next 30 years of our relationship.</t>
  </si>
  <si>
    <t>learned</t>
  </si>
  <si>
    <t>[1] The bear was trying out on two feet, a dance which he had not learned very well.
[2] She found it was not such a wonderful thing to be in the chorus, and she also learned that her salary would be twelve dollars a week.
[3] The practice that can help you past your learned bad habits of trying to edit as you write is what Elbow calls "free writing. "</t>
  </si>
  <si>
    <t>absolute</t>
  </si>
  <si>
    <t>[1] In a short, white minidress, with masses of flowers in her luxuriant blonde locks, she was the absolute picture of joy and happiness.
[2] A more radical French suggestion to impose absolute caps on bonus amounts seems to be headed for the long grass.
[3] I am looking for a passionate and positive lady that believes in making the absolute most out of every single day.</t>
  </si>
  <si>
    <t>license</t>
  </si>
  <si>
    <t>/ˈlaɪs(ə)ns; 'laɪs(ə)ns/</t>
  </si>
  <si>
    <t>[1] After he noticed the cyclist was trying to memorize the license plate number of his car, Yao returned and stabbed her to death.
[2] There was one other thing, he said: "I'm one of the first Afghans that has actually won a gold license. "
[3] Only those parts of the input image that fulfill a set of license plate properties need to be considered for a more thorough inspection.</t>
  </si>
  <si>
    <t>massive</t>
  </si>
  <si>
    <t>/ˈmæsɪv; 'mæsɪv/</t>
  </si>
  <si>
    <t>[1] Through the first half of this decade, America bought far more than it produced, running up a massive tab with its trading counterparts.
[2] The query statement which user submits is usually necessary to search massive volume data and involve complex multi-table join operation.
[3] It was shown by a simulation test on massive TSP that this algorithm proposed possessed fine performance.</t>
  </si>
  <si>
    <t>distribute</t>
  </si>
  <si>
    <t>[1] We hereby print and distribute to you. Please carry them out in light of your actual situation.
[2] Everyone loves this movie , distribute a lot of our love and power to me, stand beside me with a lot of care and optimism to me.
[3] License and any other pertinent obligations, then as a consequence you may not distribute the Program at all.</t>
  </si>
  <si>
    <t>attention</t>
  </si>
  <si>
    <t>/əˈtenʃ(ə)n; ə'tenʃ(ə)n/</t>
  </si>
  <si>
    <t>[1] As an important novel of Lawrence, The Plumed Serpent has not been attached attention in academic circles up to now.
[2] It is understood that the writers of very hot abroad, the domestic these two years is beginning to pay attention this issue.
[3] For some time, the question of Darfur, Sudan has been a focus of attention of the international community.</t>
  </si>
  <si>
    <t>male</t>
  </si>
  <si>
    <t>/meɪl; meɪl/</t>
  </si>
  <si>
    <t>[1] Present a burnt offering of two young bulls, one ram and seven male lambs a year old as an aroma pleasing to the Lord .
[2] A male cow is usually called a bull only if it still has its reproductive organs. If not, we call it a -- what?
[3] Intelligence officials knew there was an adult male in there, but they couldn't catch a glimpse. He never stepped in to view.</t>
  </si>
  <si>
    <t>vain</t>
  </si>
  <si>
    <t>[1] For if he had not hoped that they that were slain should rise again, it would have seemed superfluous and vain to pray for the dead.
[2] A Ghanaian family took him in temporarily, and Kwasi waited in vain to hear from his aunt.
[3] A tight noseband is a vain attempt to disguise the fact that your horse is not ready for the things you are asking him to do.</t>
  </si>
  <si>
    <t>trace</t>
  </si>
  <si>
    <t>/treɪs; treɪs/</t>
  </si>
  <si>
    <t>[1] What is sad, we do not understand, his face wearing a trace of laughter is often a collection of bits of joy.
[2] say this, yet it never seemed boastful or regretful to me but like a simple fact that left no trace at all in her life.
[3] Trace filters allow the individual trace listeners to determine whether or not the trace is to be written to the associated output medium.</t>
  </si>
  <si>
    <t>deer</t>
  </si>
  <si>
    <t>[1] "Three deer is better than two, " he thought, as he prepared. Then he located the source of the sound and shot at a shadow in the grass.
[2] Mrs. Brown: Yes. But when he was raising his bow, he found the deer turning back and looking at him affectionately.
[3] She thought for a moment and realized it's from her good friends. She said: " I'll bring the carrot to share with the little deer! "</t>
  </si>
  <si>
    <t>sauce</t>
  </si>
  <si>
    <t>[1] But it's summertime, the perfect time of year to lighten things up, and I'm going to encourage you to give this tomato sauce recipe a shot.
[2] You've got to stop using all that sauce, and you dish out onions as if they were free.
[3] But before we could be so diplomatic, Rich said, "You know, all it needs is a little soy sauce. "</t>
  </si>
  <si>
    <t>classmate</t>
  </si>
  <si>
    <t>[1] My classmate wanted me to go with her to the bookstore.
[2] When you think that something your professor said is clearly wrong, after class I want you to go argue the point with a classmate.
[3] He took a gift from his classmate.</t>
  </si>
  <si>
    <t>behavior</t>
  </si>
  <si>
    <t>/bɪˈheɪvjər; bɪˈheɪvjə(r)/</t>
  </si>
  <si>
    <t>[1] The typical behavior of a legitimate user may be to use a different, but a relatively constant, set of domains in their HELO statements .
[2] Regardless of any cause, it need cause us to think, not let bad behavior affects the child's consciousness.
[3] Small the Everyman that pays a system to be able to let these rush about for domestic bread, gain income through citizen reporter behavior.</t>
  </si>
  <si>
    <t>down</t>
  </si>
  <si>
    <t>/daʊn; daʊn/</t>
  </si>
  <si>
    <t>[1] The dark coagulated blood. The sky before the heavy rain pours down. The pale dazzling sunshine is squeeze out by dark clouds.
[2] Mr Dahal, who also goes by his nom de guerre Prachanda, or "the fierce one" , said he was stepping down to "save the peace process" .
[3] The proposal plan is like any other plan and has a set of high-level activities that are broken down into a set of tasks.</t>
  </si>
  <si>
    <t>stable</t>
  </si>
  <si>
    <t>/ˈsteɪb(ə)l; 'steɪb(ə)l/</t>
  </si>
  <si>
    <t>[1] Yet today, with more than a decade of stable institutions and sustained growth, Brazil is finally living up to its promise.
[2] But this state of affairs doesn't seem to me likely to be stable.
[3] Clinton said the Obama administration is trying to "move in a direction that will leave a stable Afghanistan. "</t>
  </si>
  <si>
    <t>air</t>
  </si>
  <si>
    <t>[1] She did not punch the air. For three minutes she stood calmly, unblinking, a faint smile on her face, giving a traditional wai greeting.
[2] A driver for an air-freight company radioed the dispatcher and asked to have the people at one of his stops meet him at his truck.
[3] We have no wish to air the matter.</t>
  </si>
  <si>
    <t>unwilling</t>
  </si>
  <si>
    <t>[1] The children were unwilling to turn off the TV and go to bed.
[2] Others are more like the captain, driven by an inner force to start a business and unwilling to take "no" for an answer.
[3] Investors appeared to be unwilling to hold big positions in stocks ahead of the weekend and any news on Ireland's crisis.</t>
  </si>
  <si>
    <t>mingle</t>
  </si>
  <si>
    <t>[1] Calico is one of at least three cafes that have opened up in Tokyo this year where visitors can mingle with cats as they enjoy a cup of tea.
[2] It would be good for you to get out of the office and mingle.
[3] We encourage the kids to mingle with schools in other countries and then of course things like skype now make that fantastically easy to do.</t>
  </si>
  <si>
    <t>find</t>
  </si>
  <si>
    <t>/faɪnd; faɪnd/</t>
  </si>
  <si>
    <t>[1] He looked at the schedule of postal charges trying to find out how much he would have to pay.
[2] Perhaps in this world, you'll never find true love with you, you pay for everything, you will not know you left her pain is so deep. . .
[3] If this all seems a bit daunting, find a work-life balance mentor -- someone who seems to have achieved this balance in their own life.</t>
  </si>
  <si>
    <t>nerve</t>
  </si>
  <si>
    <t>[1] He found that it took a tenth of a second for a signal to travel down the nerve to the muscle.
[2] Speaking out usually involved what was for me a slightly nerve-wracking trip to the front of the class.
[3] I've known that for a long time, even though I didn't have the nerve to speak to you sooner or to come to an understanding with you.</t>
  </si>
  <si>
    <t>thumb</t>
  </si>
  <si>
    <t>/θʌm; θʌm/</t>
  </si>
  <si>
    <t>[1] I particularly like to hold the back of her neck and then gently stroke her cheek with my thumb. . . while looking into her eyes.
[2] i love it here, but dad always used to tell me how happy he was to have gotten away, out from under the thumb of his raising.
[3] With the Apple Click Wheel, iPod is very easy to use; you don't have to take your thumb away from the wheel when you operate it.</t>
  </si>
  <si>
    <t>class</t>
  </si>
  <si>
    <t>[1] We, students of class 11, are just like this pigeon, ready to expand our wings and fly to the vast blue sky!
[2] There is always resistance in the lower classes to any attempt by an upper class to lay down rules for "English as it should be spoken. "
[3] After Albert made it out of my class, something interesting happened.</t>
  </si>
  <si>
    <t>capture</t>
  </si>
  <si>
    <t>/ˈkæptʃər; ˈkæptʃə(r)/</t>
  </si>
  <si>
    <t>[1] In Figure 1, you can see that the data capture environment is intended to run in a distributed model and close to the event data sources.
[2] To say that we're annoyed at airport security doesn't capture the national emotion at this point in history.
[3] To help capture a bit of the feeling and emotion from those earliest of days I'd like to share some thoughts from David Helgason, our CEO.</t>
  </si>
  <si>
    <t>likewise</t>
  </si>
  <si>
    <t>/ˈlaɪkˌwaɪz; ˈlaɪkwaɪz/</t>
  </si>
  <si>
    <t>[1] And he came to the other and said likewise. And he answered and said, I will, sir; yet he did not go.
[2] Physicians declare that just as fear, irritability and hate distort the features, they likewise distort the heart, stomach and liver.
[3] Likewise, if all experiences are indifferent, that of duty is as legitimate as any other.</t>
  </si>
  <si>
    <t>marriage</t>
  </si>
  <si>
    <t>/ˈmerɪdʒ; ˈmærɪdʒ/</t>
  </si>
  <si>
    <t>[1] Checkpoints are everywhere. Elders seem to be losing authority; they stick to resolving disputes over land and marriage.
[2] B Marriage is not like having a room full of roses; you get out of it whatever you put into it.
[3] In Laura's case, one of the major pieces of baggage she brought into marriage was the pain of her parents' divorce (when she was eight).</t>
  </si>
  <si>
    <t>amends</t>
  </si>
  <si>
    <t>/əˈmendz; ə'mendz/</t>
  </si>
  <si>
    <t>[1] The Italian tried to make amends, by lifting off, and indeed lagged sufficiently off the start line to let Raikkonen jump into second place.
[2] He wanted to make amends to the people he had cheated, and he decided to help poor people rather than make people poor.
[3] "I'm not proud about what I've done and I realize that I need to make amends and return the coats to their rightful owners, " he said.</t>
  </si>
  <si>
    <t>utilize</t>
  </si>
  <si>
    <t>[1] Ensure the cleanliness of the front desk and back office area at all times. Utilize spare time for cleaning.
[2] Many contracts also utilize vesting and non compete clauses to make it costly for the entrepreneur to leave the firm.
[3] LCD displays utilize two sheets of polarizing material with a liquid crystal solution between them.</t>
  </si>
  <si>
    <t>strategy</t>
  </si>
  <si>
    <t>/ˈstrætədʒi; 'strætədʒi/</t>
  </si>
  <si>
    <t>[1] This strategy is one way of beginning to put Asia back in balance as China changes the status quo.
[2] "Political decisions are required. . . the sooner the better, " he said in a speech in Geneva a day after UBS unveiled its new strategy.
[3] They argue North Korea's unexpectedly strong announcement that it would never again attend six-party talks forms part of that strategy.</t>
  </si>
  <si>
    <t>operate</t>
  </si>
  <si>
    <t>[1] Mr Geithner said the two countries had already demonstrated they could co-operate in laying a foundation for economic recovery.
[2] The businesses involved must be required to operate in such a way that such a separation is possible.
[3] Three- quarters of Japan's nuclear generating capacity continued to operate during the earthquake, while most of the hydro-plants failed.</t>
  </si>
  <si>
    <t>certainty</t>
  </si>
  <si>
    <t>[1] The only certainty is the final date decreed by which everything must start, and we do not propose to give that out for obvious reasons.
[2] And the certainty of the analyst himself concerning the unconscious cannot be derived from the concept of the transference.
[3] The more macho types, especially those of a conservative cast of mind, desire certainty of every kind even more than most.</t>
  </si>
  <si>
    <t>definite</t>
  </si>
  <si>
    <t>/ˈdefənɪt; ˈdef(ə)nət/</t>
  </si>
  <si>
    <t>[1] As I receive a definite answer from the company, I'll let you know.
[2] Since the mediastinal teratoma has no specific symptoms, its definite diagnosis is difficult before surgical intervention.
[3] For if there is nothing definite of which he knows it to be the double, he does not know at all that it is double.</t>
  </si>
  <si>
    <t>keen</t>
  </si>
  <si>
    <t>[1] Firms were keen to invest on the back of healthy profits, solid foreign demand and hopes of a pick-up in consumer spending.
[2] A relaxed Murray said he would not be making any jokes about England this time but was keen to stress that he has no antipathy towards them.
[3] Her years of archery has allowed her to fire multiple arrows with keen accuracy.</t>
  </si>
  <si>
    <t>affect</t>
  </si>
  <si>
    <t>/əˈfekt; ə'fekt/</t>
  </si>
  <si>
    <t>[1] He said the downturn would affect government finances and lead to a "temporary budget deficit" .
[2] Most of the new generation are in their 40s and the big question is how much the handover will affect Ferrari's performance.
[3] Calcium channel blockers used for high blood pressure and medications used to treat arthritis may affect fertility potential.</t>
  </si>
  <si>
    <t>Portugal</t>
  </si>
  <si>
    <t>[1] But analysts cautioned that Portugal could still need a financial rescue if it slips back into a recession later this year.
[2] Market makers in eurozone government bonds said the market was no longer functioning for the weaker economies of Portugal, Spain and Greece.
[3] At least 50 people have been killed in storms that have lashed parts of Spain, Portugal and France, officials say.</t>
  </si>
  <si>
    <t>loss</t>
  </si>
  <si>
    <t>/lɔs; lɒs/</t>
  </si>
  <si>
    <t>[1] Don't fall for gimmicks when it comes to weight loss. Evaluate diets carefully to find one that could work for you for the long term.
[2] This disappointment was no doubt compounded by deep, but unspoken, guilt that perhaps the KMT had brought the loss on itself.
[3] When a sale results in a loss, and is accompanied by an understanding of why that loss occurred, it too may be considered a good sell.</t>
  </si>
  <si>
    <t>complete</t>
  </si>
  <si>
    <t>[1] Q and A Q: How can I improve my writing if I cannot write complete sentences?
[2] The cache key for the fragments needs to be computed such that the complete navigational state of the portlet contributes to this key.
[3] Once complete, a CD is to be provided and sent to me with all files used or created.</t>
  </si>
  <si>
    <t>blank</t>
  </si>
  <si>
    <t>[1] He took it home and eagerly opened it - only to find that every one of its pages was blank.
[2] The questionnaire is anonymous. please fill out the blank with your actual situation. Thank you for your support and participation!
[3] But related question of circulation economy system evolution and power research at present is still blank.</t>
  </si>
  <si>
    <t>weekday</t>
  </si>
  <si>
    <t>[1] How 's wedding day, she smiled like peach, if it means cutting onion root, rely on previous weekday infusion nursing.
[2] Today, school will begin again for some, while others will return to the office, job site, or other weekday routines.
[3] In the warmth of a booth in his favorite weekday lunch place, he marvelled at her presence across the table.</t>
  </si>
  <si>
    <t>irregular</t>
  </si>
  <si>
    <t>[1] Far more complex is Mozart, who writes what seems to be an irregular phrase structure on the surface, which transforms a hidden regularity.
[2] What was odd, as he posted his irregular blogs about his latest adventure, was how much fear he felt this time.
[3] The master spent his last day of life wrapped in a quilt stitched by his wife, his rasping, irregular breaths filling the small bedroom.</t>
  </si>
  <si>
    <t>inject</t>
  </si>
  <si>
    <t>/ɪnˈdʒekt; ɪn'dʒekt/</t>
  </si>
  <si>
    <t>[1] We are already able to give a patient advice on how much insulin to inject based on algorithms.
[2] We were able to create a fake implementation of the repository and inject it into the controller to create a very specific scenario.
[3] Scala combined with Spring makes it quite easy to transparently inject services into all kind of objects instantiated at runtime.</t>
  </si>
  <si>
    <t>cock</t>
  </si>
  <si>
    <t>[1] Sun had been disappeared, but we still could see sun clearly, this might be very cock-and-bull , but this was the fact.
[2] After the Dissolution, it was realised that its circular shape made it a perfect venue for cock fighting.
[3] I place the tip of the cane on the underside of your cock and slide it up and down the shaft. It gently taps on your balls.</t>
  </si>
  <si>
    <t>Spanish</t>
  </si>
  <si>
    <t>/ˈspænɪʃ; 'spænɪʃ/</t>
  </si>
  <si>
    <t>[1] While traveling to my Spanish friend'shouse in a taxi. I noticed the tall gates of what seemed like an enormous park.
[2] The screen was an old one, of gilt Spanish leather, stamped and wrought with a rather florid Louis-Quatorze pattern.
[3] No-one wants to be the last investor to get out of Spanish debt, so it's natural to worry about what's coming next.</t>
  </si>
  <si>
    <t>logical</t>
  </si>
  <si>
    <t>[1] Use the SET statement to alter existing fields in the logical tree or to create them in circumstances where they do not already exist.
[2] It is always easy to be logical. It is almost impossible to be logical to the bitter end.
[3] The positions don't seem to be in a logical progression (for job hoppers).</t>
  </si>
  <si>
    <t>classical</t>
  </si>
  <si>
    <t>/ˈklæsɪk(ə)l; 'klæsɪk(ə)l/</t>
  </si>
  <si>
    <t>[1] This cultural inheritance was part of the general succession of the Roman world over that of classical Greece.
[2] I had cut out a silhouette of a beautiful, naked woman from a neo-classical painting published in an art magazine and made it into a doll.
[3] Classical mechanics is therefore particle mechanics, and the so-called position distribution of particle refers to that of material point.</t>
  </si>
  <si>
    <t>lovely</t>
  </si>
  <si>
    <t>/ˈlʌvli; 'lʌvli/</t>
  </si>
  <si>
    <t>[1] Do you think you are like sheep sheep. Besides I have such a lovely wolf? " If I were a wolf, would you eat, it is. "
[2] They were all dressed in gorgeous gowns and lovely clothes and were cheering for her.
[3] In fact , she was a charming and cultured girl, with a beautiful curious pointed elfin face and a lovely figure.</t>
  </si>
  <si>
    <t>chapter</t>
  </si>
  <si>
    <t>/ˈtʃæptər; ˈtʃæptə(r)/</t>
  </si>
  <si>
    <t>[1] The chapter of life is so short , when you turn over a page , all things of that will disappears except for leaving love for ever.
[2] While 'a chapter has ended' for al Qaeda with Mr. bin Laden's death, he said, the story is far from over.
[3] the last chapter makes a summary about this paper, and proposes that the role of Yugur women should be played fully.</t>
  </si>
  <si>
    <t>humour</t>
  </si>
  <si>
    <t>[1] What's good about this type of humour is the fact that it is able to address whatever political issue is at hand.
[2] He looked upon me with so much humour and benignity that I could scarcely contain my satisfaction.
[3] Officials present at the dinner suggested that Mr Sha might have been the victim of a misguided attempt at humour.</t>
  </si>
  <si>
    <t>relatively</t>
  </si>
  <si>
    <t>/ˈrelətɪvli; 'relətɪvli/</t>
  </si>
  <si>
    <t>[1] samples are relatively easy to extract from the collector plates, that is not the case for the interstellar dust samples.
[2] Metamodels are relatively easy to understand; they are similar to an entity-relationship model.
[3] In Chinese grammar teaching, you feel the teacher in what ways of speaking you are relatively easy to understand?</t>
  </si>
  <si>
    <t>fine</t>
  </si>
  <si>
    <t>/faɪn; faɪn/</t>
  </si>
  <si>
    <t>[1] A bit of a stretch, but Vermeer's intimate rooms are a fine place for two countries to come together.
[2] In that sense, Hewlett's role might be likened to that of a fine art dealer, sourcing choice European masters for discerning collectors.
[3] "We are clement after victory, but we do not pardon traitors , " he added, with gloomy dignity in his face, and a fine, vigorous gesture.</t>
  </si>
  <si>
    <t>receiver</t>
  </si>
  <si>
    <t>[1] For certificate revocation to work properly, the receiver of the certificate must check to see if it is still valid.
[2] The kick usually has no intended receiver and is usually done to relieve pressure in the goal area.
[3] The owner was so furious, he slammed down the receiver and went back to bed.</t>
  </si>
  <si>
    <t>thirty</t>
  </si>
  <si>
    <t>[1] He had his first music lessons in the local public schools. His mother bought him a saxophone in nineteen thirty-three.
[2] Ken Parker estimated that, by this point, he had given Biro between "thirty-five and fifty thousand dollars. "
[3] The purposes of this study were to explore the characteristics of the ways in which thirty-six first grade students talked about science.</t>
  </si>
  <si>
    <t>anyway</t>
  </si>
  <si>
    <t>/ˈeniˌweɪ; 'eni.weɪ/</t>
  </si>
  <si>
    <t>[1] Anyway, Mr Jackson stayed cool and he took a photo of the snake with his mobile phone.
[2] AMY: The last time I saw you was in high school. You were always more interested in talking to my sister, anyway.
[3] However, with the popularity of Twitter, most people use their Twitter handle which is often a one-word name anyway.</t>
  </si>
  <si>
    <t>public</t>
  </si>
  <si>
    <t>/ˈpʌblɪk; 'pʌblɪk/</t>
  </si>
  <si>
    <t>[1] The report branded the system a failure and warned of severe public criticism of the Government if it did not act.
[2] Advertisements for public good on radio and television should be at least 3 percent of the total advertisements in each program each day.
[3] Michael Larsen, public-safety director of the neighborhood council, said the situation was "out of control. "</t>
  </si>
  <si>
    <t>liability</t>
  </si>
  <si>
    <t>/ˌlaɪəˈbɪləti; .laɪə'bɪləti/</t>
  </si>
  <si>
    <t>[1] The circumstances under which the guarantor is able to terminate his guarantee liability are also clearly spelt out in the Important Notice.
[2] The agreement does not discharge any other person subject to liability upon the same claim unless the agreement so provides.
[3] The question of CPA's legal liability has been always the hot topic in the fields of accounting and law of western countries.</t>
  </si>
  <si>
    <t>location</t>
  </si>
  <si>
    <t>/loʊˈkeɪʃ(ə)n; ləʊˈkeɪʃ(ə)n/</t>
  </si>
  <si>
    <t>[1] Follow this up with a succinct description of the location followed by a dash and a time reference.
[2] This might be the announcement of a new plan on an issue of interest to voters or an appearance at a symbolic location.
[3] It was in a good location - only a 25 minute bus ride into Singapore, but far enough out of the city to have that "resort" feel about it.</t>
  </si>
  <si>
    <t>dirty</t>
  </si>
  <si>
    <t>[1] superstar David Beckham are cashing in on his visit to New Zealand by trying to sell his food scraps and dirty dishes on the Internet.
[2] The prince told him to send her to him, but the mother answered, "Oh, no, she is much too dirty. She cannot be seen. "
[3] What a martyr she was! Dirty and deaf and bent and coughing all the time, nothing but a burden to herself.</t>
  </si>
  <si>
    <t>activate</t>
  </si>
  <si>
    <t>/ˈæktɪveɪt; 'æktɪveɪt/</t>
  </si>
  <si>
    <t>[1] The peroneus longus and brevis on the outside of the front shin activate, pressing the ball of the foot into the floor.
[2] This optional view appears at the bottom edge of a screen and contains segments that activate different modes in the application.
[3] This would be effective if you could adequately activate everything on the Treo screen by the touch of a finger.</t>
  </si>
  <si>
    <t>murderer</t>
  </si>
  <si>
    <t>[1] And in a low voice she insisted that there was a murderer on the loose in Puente Viejo, and that any one of us could be the next victim.
[2] 'Well! 'he said to us, biting the side of his finger. 'So you've decided the accused was the murderer, have you? '
[3] Killed one person, he is a murderer, and also a bad man. But when he killed thousands of people, he would be a hero, and also a good man.</t>
  </si>
  <si>
    <t>stone</t>
  </si>
  <si>
    <t>/stoʊn; stəʊn/</t>
  </si>
  <si>
    <t>[1] she said to the stone, which began to glow with a bluish light.
[2] This tears be arrived always and gradually by the instep of the iron and stone scholar, the heart of his stock and stone.
[3] he could search it for a day and find no stone of the Chinese Wall he had once erected around it, no footprint of an old friend.</t>
  </si>
  <si>
    <t>trunk</t>
  </si>
  <si>
    <t>[1] "Isn't she beautiful? " he said. He opened the trunk. "You can get three suitcases in there, and two cases of beer. "
[2] A trunk to which a call for a vacant number or changed number or a line out of order is connected for action by an operator.
[3] A spark from the fireworks had remained within, the trunk had caught fire, and was now nothing but ashes.</t>
  </si>
  <si>
    <t>travel</t>
  </si>
  <si>
    <t>/ˈtræv(ə)l/</t>
  </si>
  <si>
    <t>[1] That becomes more likely as the internet, mobile phones and easier travel make people far less easy to control.
[2] He said he was able to travel freely, and use new technology as a "new way of communicating with a wide audience" .
[3] Your summer experience is not measured by how much money you spend and how far you travel.</t>
  </si>
  <si>
    <t>officer</t>
  </si>
  <si>
    <t>[1] Wu Wei made his way to the U. S. Naval Academy, served six years as a naval officer and then put himself through law school.
[2] Looking at him, I imagined that whatever his rank in the Japanese army had been (possibly an officer), he had performed his duties well.
[3] Another hinted that the company needed to hire a chief operating officer 'to help manage all the complexity. '</t>
  </si>
  <si>
    <t>temporary</t>
  </si>
  <si>
    <t>/ˈtempəˌreri; ˈtemp(ə)rəri/</t>
  </si>
  <si>
    <t>[1] Don't use the occasion as an opportunity for asserting your own relative, temporary superiority to that sort of thing.
[2] In the meantime, he said he wants to add an inpatient ward -- which he said would cost another $5 million -- to the temporary clinic.
[3] Though he had been born in Tokyo where his father was a temporary political refugee, he grew up in Peking.</t>
  </si>
  <si>
    <t>chair</t>
  </si>
  <si>
    <t>/tʃer; tʃeə(r)/</t>
  </si>
  <si>
    <t>[1] She was sitting in a chair in the office. Her head was bowed and when she raised it to look at me, she could barely smile without pain.
[2] Holmes leaned back in his chair, placed his finger-tips together, and closed his eyes, with an air of resignation. Dr.
[3] Drivers of modern cars and the front seat occupant are electric adjustable seat, and also known as the electric chair.</t>
  </si>
  <si>
    <t>dorm</t>
  </si>
  <si>
    <t>[1] and I kept you warm, and I kept you safe from your daddy s dorm, when he said to you.
[2] First she said, 'I don't think you are suitable for collective life. ' I did have a dorm room there, but at most stayed there once a week.
[3] My husband and I arrived in another destination, where there is one 'home' of my husband that consists of his dorm and his office.</t>
  </si>
  <si>
    <t>gradually</t>
  </si>
  <si>
    <t>[1] tell all the truth as lighting to the children eased with the explanation kind the truth must dazzle gradually blind. or every man be blind.
[2] I don't know why you feel my heartbeat suddenly become very quickly, you feel man seems to be gradually close to you.
[3] 'Raw materials are no longer just a question of procurement; they have gradually become a geopolitical issue, ' Mr. Keitel said.</t>
  </si>
  <si>
    <t>candle</t>
  </si>
  <si>
    <t>/ˈkænd(ə)l; 'kænd(ə)l/</t>
  </si>
  <si>
    <t>[1] Absence diminishes small loves and increases great ones, as the wind blows out the candle and blows up the bonfire.
[2] Caroline took a candle , and went quietly all over the house , seeing that every window was fast and every door barred .
[3] Absence extinguishes small passions and increases great ones, as the wind blows out a candle, and fans a bonfire.</t>
  </si>
  <si>
    <t>transaction</t>
  </si>
  <si>
    <t>/trænˈzækʃ(ə)n; træn'zækʃ(ə)n/</t>
  </si>
  <si>
    <t>[1] During the course of a transaction, the intermediate (possibly inconsistent) state of the data should not be exposed to other transactions.
[2] The coordinator, however, never wrote any record to its log and tells Database-1 it has no knowledge of this transaction.
[3] Private deals are becoming even more popular in London as well-known millionaires seek to avoid the spotlight of an open market transaction.</t>
  </si>
  <si>
    <t>Christian</t>
  </si>
  <si>
    <t>/ˈkrɪstʃ(ə)n; ˈkrɪstʃən/</t>
  </si>
  <si>
    <t>[1] GMG, supplier of color management and proofing solutions, has hired Christian Schwarze to be worldwide sales director of the company.
[2] The Christian dogma of the resurrection of the body shows considerable profundity on this point.
[3] If that wasn't enough, De Santis said the club also tried to spy on its former temperamental star Christian Vieri by tapping his phone.</t>
  </si>
  <si>
    <t>lately</t>
  </si>
  <si>
    <t>/ˈleɪtli; 'leɪtli/</t>
  </si>
  <si>
    <t>[1] I had been meaning to call you about my expired membership, but I've been extremely busy lately.
[2] From the British perspective, the long arm of American regulation has reached across the Atlantic with distressing frequency lately.
[3] My good luck. The freezing weather lately has ruined my complexion, you know. So it's time I had a facial.</t>
  </si>
  <si>
    <t>core</t>
  </si>
  <si>
    <t>[1] The reactor can be designed in such a way that it has a high leakage core and sometimes that's useful for reactor design and safety.
[2] The benefit of the early binding -- enforcing that the method must exist -- also turns out to be a core weakness.
[3] I have an awareness of the other's feelings and thoughts, and I experience something of the core of that person.</t>
  </si>
  <si>
    <t>decision</t>
  </si>
  <si>
    <t>/dɪˈsɪʒ(ə)n; dɪ'sɪʒ(ə)n/</t>
  </si>
  <si>
    <t>[1] Using decision trees in expert systems is nothing new, but applying that idea to a crowdsourcing model might possibly be a stroke of genius.
[2] He seems immune to any persuasion for he never changes his mind once he has made a decision.
[3] Any Such objection 1llade in due time shall be. referred to the chairman of the meeting, whose decision shall be final and conclusive .</t>
  </si>
  <si>
    <t>web</t>
  </si>
  <si>
    <t>/web; web/</t>
  </si>
  <si>
    <t>[1] While it may seem like an obvious suggestion, be sure to test the Web site on your phone to see how it looks and feels.
[2] Cookies are uniquely assigned to you, and can only be read by a Web server in the domain that issued the cookie to you.
[3] If you are applying for a project posted on the web, put a reference to it in the subject box. The reference number for instance.</t>
  </si>
  <si>
    <t>sector</t>
  </si>
  <si>
    <t>/ˈsektər; ˈsektə(r)/</t>
  </si>
  <si>
    <t>[1] China has announced increased fiscal spending, but it also seems to be taking steps to protect its export sector.
[2] Comments: This year China's banking sector profit growth is a foregone conclusion, the next year to see how China's economic trends.
[3] Ireland, meanwhile, is often cited as a country where public-sector workers have reacted to a sharp downturn with impressive self-denial.</t>
  </si>
  <si>
    <t>use</t>
  </si>
  <si>
    <t>[1] Proponents of the defensive interpretation warned that Microsoft has a track record of trying to use its IE browser to hurt rivals.
[2] printing this order confirmation email for your records or to use as a receipt.
[3] The key is to begin to understand a city in terms of density, intensity and use, and its social and economic framework.</t>
  </si>
  <si>
    <t>wheat</t>
  </si>
  <si>
    <t>[1] He promised it would be temporary. He would quit again after the wheat harvest in a few months.
[2] "Then I shall take the wheat to the miller myself, " said the little red hen.
[3] The grain, which is also golden, will bring me back the thought of you. And I shall love to listen to the wind in the wheat.</t>
  </si>
  <si>
    <t>capacity</t>
  </si>
  <si>
    <t>/kəˈpæsəti; kə'pæsəti/</t>
  </si>
  <si>
    <t>[1] Article 97 As regards the capacity for civil conduct of a person liable for a negotiable instrument, the law of his own country shall apply.
[2] Speaking to analysts last month, he said the torrent of money being bet in Macao is already lagging the casino capacity coming online.
[3] If the person per se has no capacity for civil conduct, it shall be subject to the consent and signing of the guardian of the person.</t>
  </si>
  <si>
    <t>progressive</t>
  </si>
  <si>
    <t>[1] "Learning the case of teaching" is the response to this request out of the progressive development of a teaching method.
[2] But the substance of her policy proposals on mortgages, like that of her health care plan, suggests a strong progressive sensibility.
[3] For the humped back is often the most visible sign of osteoporosis, a progressive disease that leaves bones thin and brittle.</t>
  </si>
  <si>
    <t>secure</t>
  </si>
  <si>
    <t>/sɪˈkjʊr; sɪˈkjʊə(r)/</t>
  </si>
  <si>
    <t>[1] Others say the rights of those waiting in line to immigrate legally should also be respected, and that the border needs to be secure.
[2] by strong political opposition . If Chesapeake were to secure Chinese investment for a substantial stake in an onshore U.
[3] Your job will be to make this PHP example an easy-to-use product that integrates into a secure MySQL server hosted by Amazon Webservices.</t>
  </si>
  <si>
    <t>successful</t>
  </si>
  <si>
    <t>/səkˈsesfəl; səkˈsesf(ə)l/</t>
  </si>
  <si>
    <t>[1] The boys'mother heard that a clergyman in town had been successful in disciplining children, so she asked if he would speak with her boys.
[2] It's not so easy to be a good fashion designer, and to become a successful cook is hard too.
[3] But our attempts to encourage her to talk independently have been less successful.</t>
  </si>
  <si>
    <t>rapidly</t>
  </si>
  <si>
    <t>/'ræpɪdli; 'ræpɪdlɪ/</t>
  </si>
  <si>
    <t>[1] In the morning he came out with a distracted look on his long face and made off rapidly through the village.
[2] With the supervision of his mother, Tim improved so rapidly that he could communicate with other children in the school freely soon.
[3] "They're just trying to rapidly gain [market] share by doing awesome stuff, " Zuckerberg said of Microsoft at the Bing event.</t>
  </si>
  <si>
    <t>modify</t>
  </si>
  <si>
    <t>[1] If I want to understand a piece of code enough to modify it, I'll usually start with the headers, or I'll search for the public methods.
[2] Since Ant allows multiple targets to be defined in one file, you can modify the file content and combine two or more files into one.
[3] To control how much information is recorded to each log file, you must modify configuration settings in several places.</t>
  </si>
  <si>
    <t>reality</t>
  </si>
  <si>
    <t>/riˈæləti; ri'æləti/</t>
  </si>
  <si>
    <t>[1] it gives body to what he knows is illusion, and, knowing it is nothing else, he loves it better than reality.
[2] But he also felt that ultimately the whole of reality seemed to be constructed as if by some great cosmic prankster.
[3] Were all they just a way of marking the end of summer, a break from the reality that wafts back each year with the cool of autumn?</t>
  </si>
  <si>
    <t>far</t>
  </si>
  <si>
    <t>[1] Do not be far from me, for trouble is near and there is no one to help.
[2] Google hasn't disclosed how much money the company has devoted to the project so far.
[3] But NATO is far from winning the war, and the ragged Afghan insurgents seem to have more staying power than the Wests mighty alliance.</t>
  </si>
  <si>
    <t>industrial</t>
  </si>
  <si>
    <t>/ɪnˈdʌstriəl; ɪn'dʌstriəl/</t>
  </si>
  <si>
    <t>[1] The question of when an industrial chemical becomes a BPC can be complex, and there is no satisfactory answer.
[2] Within the next two years, the various system components are expected to make their way into everyday industrial use.
[3] None of these studies addresses a deeper problem with the way industrial policy tends to develop over time.</t>
  </si>
  <si>
    <t>fool</t>
  </si>
  <si>
    <t>[1] He's not such a fool as you assumed him to be.
[2] as sport to a fool to do mischief: but a man of understanding hath wisdom.
[3] The angry wife said she was blind in choosing him, who said answering a fool according his folly that the sight of her made him sick.</t>
  </si>
  <si>
    <t>forbidden</t>
  </si>
  <si>
    <t>/fəˈbɪd; fə(r)ˈbɪd(ə)n/</t>
  </si>
  <si>
    <t>[1] The Forbidden City had been equivalent to the White House through Ming and Qing Dynasty but it is no more than a museum nowadays, chill.
[2] For older, experienced lovers, outercourse can hurl them back in time, helping them to reclaim the thrill of the forbidden nature of sex.
[3] But Adam broke that covenant by eating from the forbidden tree, falling under God's curse through sin, and all his offspring with him.</t>
  </si>
  <si>
    <t>count</t>
  </si>
  <si>
    <t>/kaʊnt; kaʊnt/</t>
  </si>
  <si>
    <t>[1] And I suppose I don't count anymore-I was just a shoulder to cry on.
[2] If I'm constantly keeping count of what I feel I'm entitled to, I may never be satisfied.
[3] Once in a while I find more money in the left pocket than I had in my right, but I certainly do not count on it.</t>
  </si>
  <si>
    <t>all</t>
  </si>
  <si>
    <t>[1] an't. That kid's long gone and this old man is all that's left.
[2] I said to you: give me a year's time, I can put all the memory format, including you.
[3] I just do not know how much I can do for the world. All I can do, is to try. Is there anything else you would like me to do?</t>
  </si>
  <si>
    <t>field</t>
  </si>
  <si>
    <t>[1] Mr. Thompson goes out to the field alone in the hot sun. He works all day while his three sons do nothing. His neighbors see him.
[2] You might be a trader doing business part-time, supplementing your full-time income by putting to use your expertise in a certain field.
[3] If only one solution can be found for a field problem, then it is usually a stupid solution.</t>
  </si>
  <si>
    <t>enormous</t>
  </si>
  <si>
    <t>[1] It had become such a part of the abductee's personality that not making the symbol took enormous work to stop.
[2] But even with this factor accounted for, geologists don't believe that alone would have been enough to create such an enormous wave.
[3] The disappointment was enormous; I could have exploded, like a volcano, but I had to leave it inside and it ate away at me.</t>
  </si>
  <si>
    <t>beyond</t>
  </si>
  <si>
    <t>[1] If China were to follow the American model in terms of per capita carbon emissions, the world would be damaged beyond repair.
[2] The question of whether China can innovate looms over the country's quest to move beyond its role as the world's factory.
[3] For it was his contention that they were the Indians beyond the Western Mountains, and on this subject he would talk endlessly.</t>
  </si>
  <si>
    <t>romance</t>
  </si>
  <si>
    <t>/roʊˈmæns; rəʊˈmæns/</t>
  </si>
  <si>
    <t>[1] LONDON - It has all the ingredients of a proper British royal wedding: romance, tradition, rain, and a gossip magazine feud.
[2] She thought it was going to be the big romance of her life, but he left her after only a few weeks.
[3] We'll talk to a sociologist and a romance writer, to understand more about this unique phenomenon.</t>
  </si>
  <si>
    <t>lawyer</t>
  </si>
  <si>
    <t>[1] He was being cross-examined by a defense attorney during a felony trial. The lawyer was trying to undermine the policeman's credibility. . .
[2] His lawyer sighed and, when he couldn't get Dennis to shut up, sat down in disgust.
[3] He grew up to be a fine lawyer, and when I was elected attorney general, I hired Joe on my staff.</t>
  </si>
  <si>
    <t>user</t>
  </si>
  <si>
    <t>[1] However, for the purposes of the shopping cart UI, all the user needs to see is the name and quantity of each item in the cart.
[2] Do not copy unchecked user input into a buffer, or allow unconfirmed size parameters to define the range of data being copied.
[3] When this dialog comes up for a new pattern, the fields will have the default pattern settings. The user may change any of this information.</t>
  </si>
  <si>
    <t>fifteen</t>
  </si>
  <si>
    <t>[1] She said it was more money than she ever heard any boy of fifteen had made, starting with nothing.
[2] When our ecstasies were a little over, he told me he was gone about fifteen miles, but it was not in his power to go any further.
[3] You know, that was the hardest part about having to portray you, grinning like an idiot every fifteen minutes.</t>
  </si>
  <si>
    <t>delay</t>
  </si>
  <si>
    <t>/dɪˈleɪ; dɪ'leɪ/</t>
  </si>
  <si>
    <t>[1] 5b. The goods were promised to be delivered with in a week, and we have been put to considerable in convenience through the long delay.
[2] We feel that some advice of this long delay should have been given, and we await early explanation on this point.
[3] Even very short periods of time add up to all useful hours I need, if I plunge in without delay.</t>
  </si>
  <si>
    <t>thirst</t>
  </si>
  <si>
    <t>[1] He suffers most, say, from thirst. He hollows out a place in the sand to collect rain water, or builds some crude receptacle.
[2] But if thine enemy hunger, feed him; if he thirst, give him to drink: for in so doing thou shalt heap coals of fire upon his head.
[3] WHEN he became president of South Africa just over a year ago, Jacob Zuma promised to quench South Africans' thirst for renewal.</t>
  </si>
  <si>
    <t>completely</t>
  </si>
  <si>
    <t>[1] You cannot label one sovereign wealth fund and then sort of rule it out completely.
[2] The fact that this psychic completely failed should not surprise anyone.
[3] It won't completely prevent a hangover, but it will make it a hell of a lot more manageable.</t>
  </si>
  <si>
    <t>maybe</t>
  </si>
  <si>
    <t>/ˈmeɪbi; 'meɪbi/</t>
  </si>
  <si>
    <t>[1] So maybe I should stop describing my life, start showing what happens instead, but I'll get to that bit in a bit, so to speak.
[2] Maybe I'm too young to have "real" regrets, but I do feel a little disappointed in myself when I think of how much time I've wasted.
[3] "Maybe, you&amp;#039; d be good enough to take a few things out of your pockets and leave them here before you go. " said Mr. Carr.</t>
  </si>
  <si>
    <t>species</t>
  </si>
  <si>
    <t>[1] Potential can still be realised. But the strongest argument for protecting other species is often ethical.
[2] As koalas are such a great draw for visitors, many zoos are trying to include them among their species.
[3] An old saying that sums up the horrendous ethos of the human species is "All's fair in love and war" .</t>
  </si>
  <si>
    <t>who</t>
  </si>
  <si>
    <t>[1] Among those who said he was compelled to attend the rally was a 46-year-old laborer who asked not to be identified.
[2] He and his followers have vowed to evil, will never achieve their goals do not stop to see who they are right!
[3] Those babies were also more likely to be black, have a mother less than 19 years of age, and a mother who smoked.</t>
  </si>
  <si>
    <t>congratulate</t>
  </si>
  <si>
    <t>[1] On behalf of the American people, we congratulate Muslims in the United States and around the world on this blessed day. Eid Mubarak.
[2] Very shortly after we arrived at Mr Chen's place, unexpectedly he said to us, "you were supposed to congratulate on me today. "
[3] The secret is to congratulate him on the occasion of the younger sister, who has modestly in claiming that "the bold" .</t>
  </si>
  <si>
    <t>float</t>
  </si>
  <si>
    <t>/floʊt; fləʊt/</t>
  </si>
  <si>
    <t>[1] Try to make solid lines out of various sizes and shapes as they float down to the bottom of the screen.
[2] In the water separator the light plastic parts float up to the surface.
[3] He's good at dressing shop windows but he really had to put his thinking cap on when they asked him for an idea for a carnival float.</t>
  </si>
  <si>
    <t>marine</t>
  </si>
  <si>
    <t>[1] Toyota Serving as a Marine recruiter in western North Carolina, I found a young man who met all the requirements and was ready to enlist.
[2] He said the body of the male calf was being sent to a National Marine Fisheries laboratory for a necropsy.
[3] I got up to take a look: a marine was barking orders at three Afghan Army soldiers attached to the unit.</t>
  </si>
  <si>
    <t>gold</t>
  </si>
  <si>
    <t>[1] And were all the goods in all my warehouses and emporiums converted into gold , how much would they bring ?
[2] In fact, this particular word, here, is often used in refining of gold of impurities.
[3] When more people learned of the prices that the rich were willing to pay for tulips, they knew they just found a 'get-rich-quick' gold mine.</t>
  </si>
  <si>
    <t>information</t>
  </si>
  <si>
    <t>/ˌɪnfərˈmeɪʃ(ə)n; ˌɪnfə(r)ˈmeɪʃ(ə)n/</t>
  </si>
  <si>
    <t>[1] Gets style information for the appearance of a verb in a verbs drop-down menu when an end user positions the mouse pointer over the verb.
[2] This kind of information exchange is often best handled using files.
[3] By 6 a. m. the next day, she was in a blind at the foot of a tree where Connell served as deer spotter and relayed information to her.</t>
  </si>
  <si>
    <t>barely</t>
  </si>
  <si>
    <t>/ˈberli; ˈbeə(r)li/</t>
  </si>
  <si>
    <t>[1] In an economy where income per person used to rise by barely 1% a year, today's growth rates feel like a miracle.
[2] Aquino, facing his first major test barely two months after taking office, said he would concentrate on preventing a repeat of the incident.
[3] If you just barely get to the coexistence curve, of course then you could see how much material you've got in the two phases.</t>
  </si>
  <si>
    <t>negotiate</t>
  </si>
  <si>
    <t>[1] "If we want to be honest, we're waiting for a truce, we want to negotiate for him to leave, " he added, referring to President Assad.
[2] Back to the question, instead of layoff, the company should negotiate the compensation plan with its employees.
[3] In 1892, the company stopped even discussing its decisions with the Amalgamated, in effect denying the union's right to negotiate at all.</t>
  </si>
  <si>
    <t>though</t>
  </si>
  <si>
    <t>/ðoʊ; ðəʊ/</t>
  </si>
  <si>
    <t>[1] When she did speak, it was as though memories that had been scabbed over were being disturbed for the first time in years.
[2] Most people look startled, squint at me as though I'm a few chocolates short of a full box, then assure me that yes, they're comfortable.
[3] By the time the sky began to lighten the sound of drums had faded away, though warhorns were heard thrice more, each time a little closer.</t>
  </si>
  <si>
    <t>distance</t>
  </si>
  <si>
    <t>/ˈdɪstəns; 'dɪstəns/</t>
  </si>
  <si>
    <t>toe</t>
  </si>
  <si>
    <t>[1] A bit of air circulation near the skin does help, and is especially good for Martin's frostbitten toe.
[2] It was no subterfuge on heR part. She just lied in heR throat and we all realized toe grossness of heR false utterance.
[3] To start, slot your foot (big toe up, pinky toe down) into the crack up to the arch of your foot, keeping your knee out to the side.</t>
  </si>
  <si>
    <t>offspring</t>
  </si>
  <si>
    <t>[1] Had a dying instinct told him his motherless offspring would be safe here, as he had been, with those who loved him?
[2] But until now, the impact of the father's environment -- in terms of diet -- on his offspring had not been investigated.
[3] The Young offspring of a horse or other equine animal, especially one under a year old.</t>
  </si>
  <si>
    <t>rage</t>
  </si>
  <si>
    <t>/reɪdʒ; reɪdʒ/</t>
  </si>
  <si>
    <t>[1] He rose to go, but suddenly sat down again and turned to look into Tseng Tsang-hai's face, which betrayed His rage and mortification.
[2] One of the suggestions we have seen brought up a few times, is to make Warriors generate rage primarily from the damage they inflict.
[3] Jackie flies into a rage at the police station. She forbids Isabel to be alone with the children again.</t>
  </si>
  <si>
    <t>kill</t>
  </si>
  <si>
    <t>/kɪl; kɪl/</t>
  </si>
  <si>
    <t>[1] I've seen horrors. Horrors that you've seen. But you have no right to call me a murderer. You have a right to kill me.
[2] Strong enough to kill with his hands, and yet he loved music and sang with a wonderful voice.
[3] He said the main reason for these attacks is that the drone strikes kill innocent people, particularly women and children.</t>
  </si>
  <si>
    <t>desperate</t>
  </si>
  <si>
    <t>/ˈdesp(ə)rət; 'desp(ə)rət/</t>
  </si>
  <si>
    <t>[1] Kevin admitted he took it but said he thought he could put it back before it was missed, he was desperate and no one was there to ask.
[2] Certainly in this picture Sir Alex Ferguson and his players seem to be desperate to depart the scene of their disappointment.
[3] All the sort of classic department stores are desperate to break into that area, and are doing it in a much much more imaginative way.</t>
  </si>
  <si>
    <t>these</t>
  </si>
  <si>
    <t>[1] Since the form of the conversion expression should differ in these two regimes, we shall consider them separately.
[2] None of these appeared to pose any immediate health impact.
[3] No one has changed the world so much in these decades like Steve Jobs, who has no throne, no military force, no political title.</t>
  </si>
  <si>
    <t>commonplace</t>
  </si>
  <si>
    <t>[1] I suppose it was commonplace in me that I felt slightly outraged at his lack of spirit.
[2] Marguerite's history is an exception, I say again. Had it been a commonplace, it would not have been worth writing down.
[3] Lately, though, earnings disappointments seem to have become commonplace for BYD.</t>
  </si>
  <si>
    <t>textbook</t>
  </si>
  <si>
    <t>/ˈteks(t)ˌbʊk; 'teks(t).bʊk/</t>
  </si>
  <si>
    <t>[1] Students of English language and linguistics generally will find it a textbook of lasting value.
[2] These four themes form the spine of my textbook and I shall elaborate upon them as I proceed today.
[3] We're using a new textbook and Ms Shen's method of teaching is nothing like that of the teachers at my Junior High school.</t>
  </si>
  <si>
    <t>secret</t>
  </si>
  <si>
    <t>[1] Can any hide himself in secret places that I shall not see him? saith the LORD. Do not I fill heaven and earth? saith the LORD.
[2] If he has a deep, dark, secret fantasy, consider doing what you can to fulfill it, even if you think it's a little weird.
[3] and yes, i think it is a bit of a secret weapon. giving yourself more confidence or making love to oneself. great. yeah!</t>
  </si>
  <si>
    <t>leader</t>
  </si>
  <si>
    <t>[1] The company was a leader in creating and marketing some of the exotic securities that have been at the heart of the credit crunch.
[2] Despite that the invitation Mantas said the sectary general has still been unable to reach the country's top leader by telephone.
[3] Our correspondent said a Taliban leader had been due to attend the meeting but dropped out in the last minute citing health reasons.</t>
  </si>
  <si>
    <t>logic</t>
  </si>
  <si>
    <t>[1] This does not know she was sort of logic, but she was this person, has always been subjective to their own lives.
[2] It may even be said that they have never been so keen as on this point where, on the contrary, logic seems so desirable.
[3] Plastic Logic, the maker of a forthcoming e-reader device, said it had struck distribution deals with several magazines and newspapers.</t>
  </si>
  <si>
    <t>literature</t>
  </si>
  <si>
    <t>/ˈlɪt(ə)rəˌtʃʊr; ˈlɪtrətʃə(r)/</t>
  </si>
  <si>
    <t>[1] Contemporaneous with muckraking in magazine journalism was the proliferation of a fictional literature dedicated to the cause of democracy.
[2] The research on Li Shan's annotations about the poems of Literature Selection has always been a focus of scholars.
[3] That the focus of this article here, trying to Ruan Yuan literature of more comprehensive and systematic inquiry.</t>
  </si>
  <si>
    <t>much</t>
  </si>
  <si>
    <t>/mʌtʃ; mʌtʃ/</t>
  </si>
  <si>
    <t>[1] Just think how much time you save now by paying for things with a coin or bill.
[2] Make no mistake about it, some women would insist on the right to get a divorce if their husbands did not earn as much as they expected.
[3] It would be impossible to insist too much on the arbitrary nature of the former opposition between art and philosophy.</t>
  </si>
  <si>
    <t>semiconductor</t>
  </si>
  <si>
    <t>/ˌsemaɪkənˈdʌktər; ˌsemikənˈdʌktə(r)/</t>
  </si>
  <si>
    <t>[1] He then set out to make a new type of semiconductor crystal that would be able to emit visible, red light.
[2] The current behaves exactly as if the metal disk was replaced by a big cavity in the semiconductor that had to be circumnavigated.
[3] However, the evolution of machines has been slow compared to that of power semiconductor devices and power electronic converters.</t>
  </si>
  <si>
    <t>function</t>
  </si>
  <si>
    <t>[1] Uniforms tell the world that the person who wears one has no value as an individual but only lives to function as a part of a whole.
[2] An HRESULT error can be returned to native code when a runtime-implemented COM interface function is called.
[3] Since the identity element of a monoid is unique, one can alternately define the identity function on M to be this identity element.</t>
  </si>
  <si>
    <t>trait</t>
  </si>
  <si>
    <t>/treɪt; treɪt/</t>
  </si>
  <si>
    <t>[1] A unifying trait among these hackers was a strong sense of curiosity, sometimes bordering on obsession.
[2] Selection for a trait, be it beak size or something else, depends on passing down the genes for that trait to offspring.
[3] Meanwhile, as the up-to-date trait of the human capital, it is a long term investment and must be replenished unceasingly.</t>
  </si>
  <si>
    <t>tomorrow</t>
  </si>
  <si>
    <t>/təˈmɔroʊ; təˈmɒrəʊ/</t>
  </si>
  <si>
    <t>[1] Shall we talk about this tomorrow, for we need more details at this point.
[2] 'I've already used one entry, and I'm going up again tomorrow, so after that I'll have to stand in the queue and apply again, ' he said.
[3] If I were to see her tomorrow, I would tell her about your decisions.</t>
  </si>
  <si>
    <t>secondly</t>
  </si>
  <si>
    <t>/ˈsekən(d)li; 'sekən(d)li/</t>
  </si>
  <si>
    <t>[1] Secondly, With the link study of electrical contact theory, Designed the structure of the contact pair, And fixed the surface coating form.
[2] Secondly, because one's image of China is of a repressive country, we don't think of it as a place with an active sex industry.
[3] Secondly, the name of the translator overlooked attractions of cultural information behind the result of mistranslation.</t>
  </si>
  <si>
    <t>intellect</t>
  </si>
  <si>
    <t>/ˈɪnt(ə)lˌekt; ˈɪntəlekt/</t>
  </si>
  <si>
    <t>[1] Dombey didn't seem to be absolutely blinded by the light let in upon his intellect, but he made Miss Blimber a little bow.
[2] This concern is still of the intellect and doesn't spring, does it, from a real concern at the decay of your feeling, which is part of you?
[3] Years ago, this would have been a problem, but now what does America produce today that you can call intellect? al?</t>
  </si>
  <si>
    <t>fragment</t>
  </si>
  <si>
    <t>[1] Space experts are trying to solve the mystery of 'a UFO fragment' which crashed close to a village in Siberia.
[2] By default, Rails does not provide such a mechanism, but a plug-in called timed_fragment_cache does the trick.
[3] This code fragment can be reduced back to a single line by moving the JSTL code into a reusable tag file that outputs the element.</t>
  </si>
  <si>
    <t>except</t>
  </si>
  <si>
    <t>/ɪkˈsept; ɪk'sept/</t>
  </si>
  <si>
    <t>[1] We have no ambition in Iraq, except to remove a threat and restore control of that country to its own people.
[2] He gestured toward the walls and I saw that books were stacked everywhere. It was like a library, except with no order to the arrangement.
[3] He thought about it for a few moments, but said nothing except that he did not understand why a second shoe had been stolen.</t>
  </si>
  <si>
    <t>proof</t>
  </si>
  <si>
    <t>[1] Michael doesn't respond, not quite ready to believe a man who has no proof other than his word.
[2] Indeed, the fact that non-magnetic (non-ferrous) materials like plates stick to his skin is proof of that.
[3] Him with proof of his criminal activities, he knew that he had to tell the truth.</t>
  </si>
  <si>
    <t>act</t>
  </si>
  <si>
    <t>[1] Any country of the Union which has signed this Act may ratify it, and, if it has not signed it, may accede to it.
[2] Economically, it continues to be seen as a collection of vastly diverse states, no more able to act as a single unit than, say, Africa.
[3] The Pentagon warned the company, which had to act on its own.</t>
  </si>
  <si>
    <t>railway</t>
  </si>
  <si>
    <t>/ˈreɪlweɪ; 'reɪlweɪ/</t>
  </si>
  <si>
    <t>[1] The railway station was swamped with thousands of families trying to flee the city.
[2] An old friend of mine telephoned from the railway station to tell me that he had come from Canada and was going to stay with me.
[3] In railway signal system, there was much more network, its technology continuously developed and was more practical.</t>
  </si>
  <si>
    <t>ignorance</t>
  </si>
  <si>
    <t>[1] The following week I packed up and decided to hit the road and get out of that city of ignorance which is the modern city.
[2] I am pleased to see that the children at the event in a lot of ignorance.
[3] When you see my ignorance on new technologies. Give me the necessary time and do not look at me with your mocking smile.</t>
  </si>
  <si>
    <t>poem</t>
  </si>
  <si>
    <t>/ˈpoʊəm; ˈpəʊɪm/</t>
  </si>
  <si>
    <t>[1] Were you going to go? No, it's enough to drive me crazy, girl, when the flute was intonating a sorrowful poem about you and me.
[2] A poem like a song, in case any portion of it makes you to have emotional resonance, it must be a good poem or a good song.
[3] As if which day having been spoken by me to have remembered one people who causes offence to lately abruptly, she is fond of Hai Zi's poem!</t>
  </si>
  <si>
    <t>enough</t>
  </si>
  <si>
    <t>/ɪˈnʌf; ɪ'nʌf/</t>
  </si>
  <si>
    <t>into</t>
  </si>
  <si>
    <t>[1] He had not gone far when he ran into a large cow and fell down.
[2] Never get out of the market just because you have lost patience or get into a market because your are anxious from waiting.
[3] And this growth in fund size seems to translate into a deterioration of investment returns.</t>
  </si>
  <si>
    <t>dance</t>
  </si>
  <si>
    <t>[1] To his astonishment, the bee began to perform dance on the surface of the honeycomb.
[2] And when I was looking at this first dance, for instance, it occurred to me that there was a peace in it, you know?
[3] They laugh, chat and occasionally hop up to break into a goofy dance.</t>
  </si>
  <si>
    <t>grip</t>
  </si>
  <si>
    <t>[1] She was at the toilet that day. Her hands slipped while trying to grip her pants.
[2] And, with a slim grip on power in Canberra, Australia's government mightn't welcome foreign ownership of a critical piece of infrastructure.
[3] When Aziza first spotted Mariam in the morning, her eyes always sprang open, and she began mewling and squirming in her mother's grip.</t>
  </si>
  <si>
    <t>Negro</t>
  </si>
  <si>
    <t>[1] Del Negro, assistant general manager of the Phoenix Suns, has never been a head coach.
[2] By the laws of Georgia, South Carolina and all the States of the South, the negro had no right to the custody and control of his person.
[3] He was sure then that he had the negro, who was a fine man and a great athlete, beaten.</t>
  </si>
  <si>
    <t>nor</t>
  </si>
  <si>
    <t>[1] In the US, however, with its huge number of banks, such a guarantee is neither feasible nor necessary.
[2] It does not cache any content nor store any other information contained in the body of the HTTP data flow.
[3] Jews do not believe in the Christian concept of Hell, nor that only those following one specific faith can be "saved" .</t>
  </si>
  <si>
    <t>regret</t>
  </si>
  <si>
    <t>[1] There are going to be times where you pass on sex with a girl and you don't regret it for a second.
[2] But I also guarantee that if I don't ask you to be mine, I'll regret for the rest of my life.
[3] Therefore, Beijing is often said to regret it too much, too early to Chongqing regret marriage.</t>
  </si>
  <si>
    <t>hammer</t>
  </si>
  <si>
    <t>/ˈhæmər; ˈhæmə(r)/</t>
  </si>
  <si>
    <t>[1] They soon realised that this was not clever and got together to hammer out an agreement to limit central-bank sales to 400 tonnes a year.
[2] The last 20 years through the efforts of the hands of Reid with a buy from a small hammer to dig out of a prison outside the channel.
[3] The assailant swung and missed, then threw the hammer at Fang as he fled, grazing him on the back.</t>
  </si>
  <si>
    <t>giant</t>
  </si>
  <si>
    <t>/ˈdʒaɪənt; 'dʒaɪənt/</t>
  </si>
  <si>
    <t>[1] He got to the beanstalk and climbed as quick as he could, but to his horror, the giant also started climbing down after him.
[2] Everything is new. Smells, sights, sounds. But the first rhinos back in the wild take to it like giant sailing ships under a strong wind.
[3] and an old giant, although we know he is very high, but when he was born we do not know.</t>
  </si>
  <si>
    <t>background</t>
  </si>
  <si>
    <t>[1] She was always quiet in the background but she was the strength behind everything.
[2] Those who are not so pushy , they keep in the background, even though they feel power of a thought, they do not take a risk to say it.
[3] All this provides the background for a much lower-key meeting that will take place in Italy in a few weeks' time.</t>
  </si>
  <si>
    <t>weekly</t>
  </si>
  <si>
    <t>[1] Make it a habit to do weekly or monthly review. Use numbers to help you track results.
[2] Get out on adventures together. Schedule a weekly dinner or drinks just to talk about what's exciting.
[3] When he took the reins in December 2003, Mr Hackett instituted once- or twice-weekly meetings with senior managers.</t>
  </si>
  <si>
    <t>cousin</t>
  </si>
  <si>
    <t>/ˈkʌz(ə)n; 'kʌz(ə)n/</t>
  </si>
  <si>
    <t>print</t>
  </si>
  <si>
    <t>/prɪnt; prɪnt/</t>
  </si>
  <si>
    <t>[1] In a few days, the website will let tourists print the tickets, allowing them to go straight to the entrance, she said.
[2] Service suppliers are able to set up the data in one place and print out the mail at a remote location, no matter how far away.
[3] Print out the words "Defeat Resistance" and put it somewhere visible as you work. That will help remind you to be aware of Resistance.</t>
  </si>
  <si>
    <t>cooperate</t>
  </si>
  <si>
    <t>[1] In the days to follow, Fisher's continued failure to cooperate put him in danger of getting kicked out of the Army.
[2] To borrow an old analogy, big gangsters often cooperate against smaller gangsters trying to muscle in.
[3] Hence I cooperate to pull a cordage with him, the thing in the bottom of river the gradual son Long Be near the shore to come.</t>
  </si>
  <si>
    <t>troublesome</t>
  </si>
  <si>
    <t>/ˈtrʌb(ə)lsəm; ˈtrʌb(ə)ls(ə)m/</t>
  </si>
  <si>
    <t>[1] This is more like an air rage incident in which you land and get rid of the troublesome passengers and then continue on to your destination.
[2] Who knows, she might even do it persuasively enough to be able to dispense with her troublesome SPD partners next year.
[3] The project team should assess the architectural soundness of applications that turned out to be troublesome in a production environment.</t>
  </si>
  <si>
    <t>texture</t>
  </si>
  <si>
    <t>/ˈtekstʃər; ˈtekstʃə(r)/</t>
  </si>
  <si>
    <t>[1] Mr. Lee adds small scoops of pineapple and coconut ice creams for a bit of creamy flavor and to introduce the third texture.
[2] When a texture has a trim for the top and bottom, align the bottom of the texture to the floor and the top to the wall.
[3] As "touch and texture" is nothing but a psychological factor of differentiated opinions, it is a permanent law in the Element of Beauty.</t>
  </si>
  <si>
    <t>borrow</t>
  </si>
  <si>
    <t>/ˈbɔroʊ; ˈbɒrəʊ/</t>
  </si>
  <si>
    <t>[1] How much money did we borrow from China to have this for show drill?
[2] He have taken advantage of her kindness to borrow money from her frequently.
[3] Greece is all but certain to have to borrow or seek aid before then.</t>
  </si>
  <si>
    <t>sure</t>
  </si>
  <si>
    <t>fortune</t>
  </si>
  <si>
    <t>[1] 'He gets more done in a day, ' Buffett told Fortune, 'than probably I get done in a week, and I'm not kidding. '
[2] He made his fortune through a network of pubs before founding a successful mining company, which he later sold.
[3] The discovery that ginger would be an effective lure was the result of a bit of good fortune.</t>
  </si>
  <si>
    <t>stage</t>
  </si>
  <si>
    <t>/steɪdʒ; steɪdʒ/</t>
  </si>
  <si>
    <t>[1] The time will come soon enough . . . when all that is needed to be known for the next stage in your evolution shall be given unto you.
[2] Having always been musical from an early age, the singer seems to have been intended for the concert stage.
[3] Hydrogen technology is better suited for generator applications and for industrial uses at its current stage of development, he said.</t>
  </si>
  <si>
    <t>moment</t>
  </si>
  <si>
    <t>/ˈmoʊmənt; ˈməʊmənt/</t>
  </si>
  <si>
    <t>[1] It was as if the difficult times in my life were manifesting themselves in the physical pain of that very moment.
[2] And for that moment, at least, it seemed as if he could feel the plush grass underfoot and hear the buzz of the crowd.
[3] It is not enough to hear him, for I grasp him only at the moment when I see him.</t>
  </si>
  <si>
    <t>consideration</t>
  </si>
  <si>
    <t>/kənˌsɪdəˈreɪʃ(ə)n; kən.sɪdə'reɪʃ(ə)n/</t>
  </si>
  <si>
    <t>[1] That paper which would come up to the Chair for its consideration would take into account the various views that had been expressed.
[2] As for Tess Durbeyfield, she did not so easily dislodge the incident from her consideration.
[3] The court approved his applications after careful consideration. This was the first case in which interest was earned from bail money.</t>
  </si>
  <si>
    <t>professional</t>
  </si>
  <si>
    <t>/prəˈfeʃ(ə)nəl; prə'feʃ(ə)nəl/</t>
  </si>
  <si>
    <t>[1] The latest academic research of Australia shows that the rate of man to be a professional athlete influenced by the month he was born.
[2] There is not too much to say about how it's going to look like as long as it is professional and it has good aesthetics.
[3] As you work, take pride in the fact that you're doing the same thing professional filmmakers do, at least those in the documentary business.</t>
  </si>
  <si>
    <t>item</t>
  </si>
  <si>
    <t>/ˈaɪtəm; 'aɪtəm/</t>
  </si>
  <si>
    <t>[1] While masters will be able to make all types of items in an area, a Grandmaster will be specialized for just a few particular item types.
[2] As the item falls within the scope of our business, we shall be pleased to enter into direct business relations with you.
[3] In todo_foreign, that would require two columns; the deletion date might be null to indicate that the item is still active.</t>
  </si>
  <si>
    <t>craft</t>
  </si>
  <si>
    <t>[1] The bulk of the UT-AT's internal machinery is located in the front half of the craft which also has room for up to 20 clone troopers.
[2] The accident happened in a busy general aviation corridor over the river that is often filled with sightseeing craft on sunny days.
[3] This gives Mr Zhan's translators and Mr Ferrari, who taps out his own English-language e-mails, a bit of extra time to craft their messages.</t>
  </si>
  <si>
    <t>poetry</t>
  </si>
  <si>
    <t>/ˈpoʊətri; ˈpəʊɪtri/</t>
  </si>
  <si>
    <t>[1] More than anyone else of his time, he made products that were completely innovative, combining the power of poetry and processors.
[2] Without the crowd of a tour surrounding me, I imagined Dickinson had invited me over personally for tea or to share some poetry.
[3] Well, he had been right, after all. Here was one magazine editor who knew real poetry when he saw it.</t>
  </si>
  <si>
    <t>practise</t>
  </si>
  <si>
    <t>/ˈpræktɪs; 'præktɪs/</t>
  </si>
  <si>
    <t>[1] Any of the active working personnel of a State organ shall not concurrently practise as a lawyer.
[2] He even spread the word about martial arts abroad, and enabled even more foreigners to understand Chinese martial arts, and to practise it.
[3] As I commend a robust response to the British, I shall not practise unilateral verbal disarmament myself.</t>
  </si>
  <si>
    <t>laughter</t>
  </si>
  <si>
    <t>[1] (Laughter) Until I got to the true young global leader, Shimon Peres, President of Israel. And he ran a beautiful manipulation on me.
[2] And since you don't know me as the woman walking around TED in her underwear -- (Laughter) that means I found a few things.
[3] I'm a monkey, (Laughter) blowing kisses at a butterfly. But I'm still suggesting you and I should meet.</t>
  </si>
  <si>
    <t>holiday</t>
  </si>
  <si>
    <t>[1] So last summer when we planned a holiday abroad we decided to take advantage of such a modern convenient means of transportation.
[2] Holiday supper. Roast meat. Guest workers can afford such a meal only several times a year.
[3] Enjoying my winter holiday in a tropical area, I could hardly imagine it had been constantly snowing in my hometown.</t>
  </si>
  <si>
    <t>locate</t>
  </si>
  <si>
    <t>/ˈloʊˌkeɪt; ləʊˈkeɪt/</t>
  </si>
  <si>
    <t>[1] It may not be cost-effective to locate storage tanks as close as possible to the point of use, within high-cost, GMP -finished areas.
[2] The only time that WebSphere MQ requires the label to be in a specific format is for the queue manager to locate its own certificate.
[3] Part three finds the team with a number of services in place and a desire to locate them easily.</t>
  </si>
  <si>
    <t>eighth</t>
  </si>
  <si>
    <t>/eɪtθ; eɪtθ/</t>
  </si>
  <si>
    <t>[1] Passing Fifty-ninth Street, he took the west side of Central Park, which he followed to Seventy-eighth Street.
[2] But some parents in schools that are trying to a limit eighth-grade graduations say administrators are overreacting.
[3] It was only the eighth day of her married life, but she ardently wished to settle down and satisfy all her anticipations.</t>
  </si>
  <si>
    <t>flock</t>
  </si>
  <si>
    <t>[1] And just as visitors to New York flock to Broadway, tourists in Seoul may be drawn by a robot actress, he said.
[2] The flock, which had been abandoned by their former owner, prowled the streets in a pack and would begin crowing at 0400 BST each morning.
[3] A few days later, as she was out driving around the countryside, she stopped her car to let a flock of sheep pass.</t>
  </si>
  <si>
    <t>since</t>
  </si>
  <si>
    <t>/sɪns; sɪns/</t>
  </si>
  <si>
    <t>[1] It had to be withdrawn a few weeks later as it was causing serious neurological problems. Science has moved on since then, you may say.
[2] Thus three-quarters of all the foreign currency reserves accumulated since the beginning of time have been piled up in this decade.
[3] Since the new century, begin with the "The Blue Gate Crossing" , there have been a lot of Taiwan youth movie with similar subject and style.</t>
  </si>
  <si>
    <t>gray</t>
  </si>
  <si>
    <t>[1] Well, does he leave a little note to tell you, you are on his mind? Send you yellow flowers when the sky is gray? Hey!
[2] All the same, where information money ends and ransom begins is often a gray area.
[3] Winter weather is often gray Meng Meng, and the microscopic sun, people felt very depressed, always want to vent.</t>
  </si>
  <si>
    <t>employment</t>
  </si>
  <si>
    <t>/ɪmˈplɔɪmənt; ɪm'plɔɪmənt/</t>
  </si>
  <si>
    <t>[1] The investigation showed that he failed to comply with the terms of his employment and his obligations as a department manager.
[2] In addition to that, it used to be that when a man got married, it was literally another mouth to feed as the wife rarely sought employment.
[3] The debate over Mr. Hurd's actions is not just a matter of setting the record straight. It could affect his prospects for future employment.</t>
  </si>
  <si>
    <t>choose</t>
  </si>
  <si>
    <t>[1] Whichever group that you choose to listen to, it is always good to get the solid facts and information from both sides of the argument.
[2] They might just choose to ask their employees to work overtime to make up the difference.
[3] Arrange other parts of the picture area in such a way as to complement what you choose to be the center of interest.</t>
  </si>
  <si>
    <t>pill</t>
  </si>
  <si>
    <t>/pɪl; pɪl/</t>
  </si>
  <si>
    <t>[1] Goetzl said the pill would not necessarily make people live longer but that they would be healthier and enjoy a better quality of life.
[2] Lihn began to break it up with a spoon, and I realized that the pill looked like an onion with countless layers.
[3] By the time you found out it was just a sugar pill, you were feeling great, so who cares?</t>
  </si>
  <si>
    <t>southwest</t>
  </si>
  <si>
    <t>/ˌsaʊθˈwest; ˌsaʊθ'west/</t>
  </si>
  <si>
    <t>[1] Up to Brig, the Rhone is a torrent, and then becomes a great mountain river running southwest through a glacier valley.
[2] He did not need a compass to tell him where southwest was. He only needed the feel of the trade wind and the drawing of the sail.
[3] Continental is the only major U. S. airline not charging for meals in coach and Southwest has shunned a la carte pricing, at least for now.</t>
  </si>
  <si>
    <t>safe</t>
  </si>
  <si>
    <t>/seɪf; seɪf/</t>
  </si>
  <si>
    <t>[1] A spokesman for BP said the company had six personnel on board the rig at the time of the incident, and all were safe.
[2] Choose a safe, quiet place to meditate. Turn off the phone. Put a "Do not disturb" sign on the door. Relax.
[3] And the previous position that there was no safe level clearly lacked any sort of evidence base at all.</t>
  </si>
  <si>
    <t>between</t>
  </si>
  <si>
    <t>[1] There was no evidence for a strong association between moderate alcohol consumption and HF without antecedent coronary artery disease.
[2] With your head level, hold up a finger between your eyes and the screen, with its tip centered between the stereo pair.
[3] From the beginning, then, the building of the transcontinental railroad was set up in terms of a competition between the two companies.</t>
  </si>
  <si>
    <t>commercial</t>
  </si>
  <si>
    <t>[1] Local commercial livestock farmers will have to decide how much of their N$2-billion industry they want to divert to China, Mutorwa said.
[2] "The word 'commercial' is exactly what we want, " said the maestro, who also starred in TV ads for American Express.
[3] One of our principle is to see that contracts are honored and commercial integrity maintained.</t>
  </si>
  <si>
    <t>reverse</t>
  </si>
  <si>
    <t>[1] Does the compliment seem to be the reverse of what you currently believe about yourself?
[2] I also challenge you to turn down the bad boy at the party and reverse the growing trend we see in society.
[3] Mr Diamond's evidence that regulators had been happy with the "tone at the top" of the bank was the reverse of the truth, Mr Bailey said.</t>
  </si>
  <si>
    <t>battle</t>
  </si>
  <si>
    <t>/ˈbæt(ə)l; 'bætl/</t>
  </si>
  <si>
    <t>[1] The general sketched out his battle plan to a special group of officers, leaving them to organize the details.
[2] Of course, she is not the only one in the family to battle with her shape - her mother has endured a life-long struggle to manage weight.
[3] The Vatican said it considered the case closed and added there was no point dredging up the "deplorable" comments in a legal battle.</t>
  </si>
  <si>
    <t>latter</t>
  </si>
  <si>
    <t>/ˈlætər; ˈlætə(r)/</t>
  </si>
  <si>
    <t>[1] The latter came walking past their cab; both husband and wife had an admirable view of his face in the light of a street lamp.
[2] While the latter is often misplaced when making performance evaluation, or has a narrow practical application.
[3] This latter definition should clarify how the first three methods have been used as building blocks within the fourth method.</t>
  </si>
  <si>
    <t>slow</t>
  </si>
  <si>
    <t>/sloʊ; sləʊ/</t>
  </si>
  <si>
    <t>[1] Here most of the streets are narrow, and traffic is often very slow.
[2] AS I sit in a shadowy corner, I observe a slow and gradual elongation of his mouth.
[3] Maybe with us doing our share, we might be able to slow down the visits from Fort Riley officers.</t>
  </si>
  <si>
    <t>blame</t>
  </si>
  <si>
    <t>/bleɪm; bleɪm/</t>
  </si>
  <si>
    <t>[1] Despite the fact that the Sun has been virtually asleep, embarrassingly quiet, they are on cue getting ready to blame it all on the Sun.
[2] Congress and the American press had a field day, vying with one another to see how much blame they could dump at Mr Annan's door.
[3] The injury was partly to blame for her split with Gutierrez in 2000, she said.</t>
  </si>
  <si>
    <t>advantage</t>
  </si>
  <si>
    <t>[1] Cancer and Pisces are very soothing to one another and have the advantage of not needing to put everything into words.
[2] The advanced technology infrastructure in the US gives it a large advantage over emerging nations with lesser technological capacity.
[3] KDE is only just beginning to take advantage of these new opportunities.</t>
  </si>
  <si>
    <t>mud</t>
  </si>
  <si>
    <t>/mʌd; mʌd/</t>
  </si>
  <si>
    <t>[1] The pottery after ising with the mud(glue soil) model to dry in the air burns out with the fire of, is the crystallize of mire and fire.
[2] Commander Tony Russell of the U. S. Coast Guard said the mud was stopping some oil and gas.
[3] At least three villages in remote Zhouqu county were levelled by an avalanche of mud and rocks triggered by rain on Saturday.</t>
  </si>
  <si>
    <t>journalist</t>
  </si>
  <si>
    <t>[1] If this had been Bush every lame stream media "journalist" would be asking for his head on a gold platter.
[2] One Chinese television journalist said they told him they had resolved the matter simply by creating new folders.
[3] He sent yet another fax informing the journalist that if he did not reply soon he would be fired.</t>
  </si>
  <si>
    <t>fisherman</t>
  </si>
  <si>
    <t>/ˈfɪʃərmən; ˈfɪʃə(r)mən/</t>
  </si>
  <si>
    <t>[1] But it happens that this apple is already good enough to hook for her the little fish, to hook the fisherman on the line.
[2] Then the fisherman told him the whole story exactly as it had happened.
[3] Like the win universal praise the story of the fisherman: a fisherman at sea fishing, fishing for a few received rod ready to go home.</t>
  </si>
  <si>
    <t>stormy</t>
  </si>
  <si>
    <t>[1] Even if it had been a stormy day, I should have gone to see him in hospital.
[2] Lund told the court his wife's death was a "tragic accident" and that she had taken a wrong turn in her 4x4 in stormy conditions.
[3] Wolfowitz has had a stormy relationship with the bank's professional staff ever since he became president two years ago.</t>
  </si>
  <si>
    <t>ahead</t>
  </si>
  <si>
    <t>/əˈhed; ə'hed/</t>
  </si>
  <si>
    <t>[1] The meeting is expected to concentrate on finals preparations ahead of the announcement of a date for a general election.
[2] The size of the loss would depend on how much the price falls, something difficult to know ahead of time.
[3] He is a political insider who should have a bright future ahead of him in Russia's booming economy.</t>
  </si>
  <si>
    <t>blow</t>
  </si>
  <si>
    <t>/bloʊ; bləʊ/</t>
  </si>
  <si>
    <t>[1] Yeah, the wind is beginning to blow hard, but the radio said the weather would be fine today.
[2] If Watson does not eclipse the best human players by Wednesday, one assumes it is only a matter of months before it would blow them away.
[3] He took off after me, vainly trying to land a blow.</t>
  </si>
  <si>
    <t>connect</t>
  </si>
  <si>
    <t>/kəˈnekt; kə'nekt/</t>
  </si>
  <si>
    <t>[1] After doing that , click the verbs menu ( represented by an arrow ) in the title bar of one of the controls , and select the Connect item .
[2] After all, the point of networking is to connect yourself with others who can help you, as well as you help them.
[3] Identical restrictions should be set on all the virtual terminal lines, because a user can attempt to connect to any of them.</t>
  </si>
  <si>
    <t>basically</t>
  </si>
  <si>
    <t>/ˈbeɪsɪkli; 'beɪsɪkli/</t>
  </si>
  <si>
    <t>[1] Basically, we expect you to read the paper and be prepared to for two areas of discussion: the facts and your opinion of the research.
[2] Basically, however, Hitler was merely trying to save face when he spoke of "recapture of a part of the territories now lost in the West" .
[3] Now what I want you to get out of this lecture basically is a couple of key points.</t>
  </si>
  <si>
    <t>friendship</t>
  </si>
  <si>
    <t>/ˈfren(d)ʃɪp; 'fren(d)ʃɪp/</t>
  </si>
  <si>
    <t>[1] For a Frenchman, a German or an Englishman friendship is usually more special and carries a heavier burden of commitment.
[2] Now I'm grown up, to understand the love for others, cherish the friendship, appreciate their parents . . . . . .
[3] Of course, to have friendships like this, one must be prepared to take up the past as a ground for friendship.</t>
  </si>
  <si>
    <t>loan</t>
  </si>
  <si>
    <t>/loʊn; ləʊn/</t>
  </si>
  <si>
    <t>[1] Banks more or to find the most income-generating loan business, and neglect to the sky in real time business transformation.
[2] Jay Simpson, Gavin Hoyte and Kieran Gibbs might [go on-loan], " said the manager after Saturday's win against Wigan. "
[3] The bank will insist on collateral for a loan of that size.</t>
  </si>
  <si>
    <t>occasional</t>
  </si>
  <si>
    <t>/əˈkeɪʒən(ə)l; əˈkeɪʒ(ə)nəl/</t>
  </si>
  <si>
    <t>[1] Although there was an occasional classic French, or a semblance of Italian, by and large it was a gastronomic desert.
[2] And despite some occasional wobbles, Barack Obama's administration ultimately came down on the side of the demonstrators.
[3] He had a helicopter landing pad built on the ship which enabled him to fly in for an occasional hour or two of filming.</t>
  </si>
  <si>
    <t>often</t>
  </si>
  <si>
    <t>/ˈɔf(ə)n; ˈɒf(ə)n/</t>
  </si>
  <si>
    <t>[1] Christmas is often seen as a Western celebration of the birth of Jesus Christ.
[2] One awesome gadget or tool is often better than five mediocre ones.
[3] For you to listen to me, my words, often into a thin, silver gulls at the beach on the footprints.</t>
  </si>
  <si>
    <t>election</t>
  </si>
  <si>
    <t>/ɪˈlekʃ(ə)n; ɪ'lekʃ(ə)n/</t>
  </si>
  <si>
    <t>[1] Cameron was already seen as close to News Corp. , having courted the company in an effort to win its election endorsement.
[2] However, he said he was "not thinking at all about a double election at present" .
[3] He did not always win popularity, or re-election.</t>
  </si>
  <si>
    <t>talk</t>
  </si>
  <si>
    <t>[1] He said that "I find that every time I talk about design, I find myself putting the word " thinking " after it to explain what we do" .
[2] Wanting to talk, Tito once stood before a mirror pleading for his mouth to move. "All his image did was stare back, " he wrote.
[3] Josephina, the proprietress of Hydrangea House, had been easy to talk with on the phone.</t>
  </si>
  <si>
    <t>extract</t>
  </si>
  <si>
    <t>/ˈekˌstrækt; ˈekstrækt/</t>
  </si>
  <si>
    <t>[1] A text description can be associated with a particular request to help differentiate requests for similar extract requests.
[2] The antitussive activity of the extract was comparable to that of codeine phosphate, a prototype antitussive agent.
[3] Wishing to extract it from her drink, the young girl of fourteen began to unroll the thread of the cocoon.</t>
  </si>
  <si>
    <t>expert</t>
  </si>
  <si>
    <t>[1] As well as highly numerate, a modern CFO must be something of an IT expert.
[2] The elder, in particular, who had just come down from the university, thought he was a bit of an expert.
[3] You don't have to be an expert, but you have to tell people WHY. It could be that you've been through it all and have personal experience.</t>
  </si>
  <si>
    <t>approve</t>
  </si>
  <si>
    <t>[1] South Africa was the only BRICS nation to approve the resolution, but it became the leading force mediating for a cease-fire in Libya.
[2] "He said to us, if we are able to recruit people, then fine, " she said, "but he didn't approve, and he told people not to participate. "
[3] "My daughter doesn't approve of me coming here -- I stole a photo of her to bring to the market, " says one disconsolate father.</t>
  </si>
  <si>
    <t>image</t>
  </si>
  <si>
    <t>/ˈɪmɪdʒ; 'ɪmɪdʒ/</t>
  </si>
  <si>
    <t>[1] For whatever reason, I tend to think of him as a low-profile "insider, " but his publication history belies this image.
[2] Your self-image is a combination of how you see yourself, how others see you and how you think others see you.
[3] The main image is of men who see on the walls of a cave only the shadows of the real objects moving around outside the cave.</t>
  </si>
  <si>
    <t>mess</t>
  </si>
  <si>
    <t>/mes; mes/</t>
  </si>
  <si>
    <t>[1] NOTHING in Shinzo Abe's occupation of the Japanese prime minister'soffice became him like the leaving of it: he made a mess of that too.
[2] I have a detailer that keeps my car straight, but if the kids (make a mess), I've got to stop what I'm doing and go take care of it.
[3] Despite Europe's economic mess, a number of other factors suggest that the U. S. economy may begin to tick upward more during the next year.</t>
  </si>
  <si>
    <t>broken</t>
  </si>
  <si>
    <t>/ˈbroʊkən; ˈbrəʊkən/</t>
  </si>
  <si>
    <t>[1] The Abbot's foot crunched on a broken shard. He picked it up and turned it over in his hands.
[2] Finally, months after that dinner, after your parents had broken all contact with you and you'd lost your job, you'd recognize your misery.
[3] They broke her. I'm convinced. As much as her mother must love her, my cousin is broken. She's lost that spark she had way back from youth.</t>
  </si>
  <si>
    <t>statistical</t>
  </si>
  <si>
    <t>/stəˈtɪstɪk(ə)l; stə'tɪstɪk(ə)l/</t>
  </si>
  <si>
    <t>[1] A meta-analysis combines many studies by treating the result of each as a single piece of data for statistical purposes.
[2] As you point out in the book, the statistical differences between American and Dutch teens when it comes to sex is pretty staggering.
[3] For statistical purposes, a quantity of capacitors is often tested to produce useful data.</t>
  </si>
  <si>
    <t>segment</t>
  </si>
  <si>
    <t>[1] Specialty tea is the fastest-growing segment of the industry, as most of the big coffee houses have included a line of such teas, he said.
[2] The company hopes to see Intel chips being built into virtually every segment of computing.
[3] The general locations of the fuel ducts are dependent on the position of the air cyclone, and long enough premixing segment should be set.</t>
  </si>
  <si>
    <t>cave</t>
  </si>
  <si>
    <t>/keɪv; keɪv/</t>
  </si>
  <si>
    <t>[1] The dead were placed in a cave cut out of a rock it had shelves to lay out the dead on them.
[2] With these words David rebuked his men and did not allow them to attack Saul. And Saul left the cave and went his way.
[3] If it was seen to cave in to EU political pressure a second time, the blow to its credibility could prove terminal.</t>
  </si>
  <si>
    <t>complicated</t>
  </si>
  <si>
    <t>[1] InnoDB tends to be a more complicated storage engine and can be slower than MyISAM for most small applications.
[2] So many countries define it as a phenomenon of sexual discrimination. But sexual harassment phenomenon tends to become complicated.
[3] Through complicated experience in the next year, the boy finally made a apology for her initiatively, so the happiness continued.</t>
  </si>
  <si>
    <t>shame</t>
  </si>
  <si>
    <t>/ʃeɪm; ʃeɪm/</t>
  </si>
  <si>
    <t>[1] Trees do not bark, no doubt kill; people have no sense of shame, invincible.
[2] It was a shame, Mr Tsai says, that the phones made by his Chinese clients came to be known as shanzai, or bandit, phones.
[3] and steadfastly was she persuaded, that he could have no explanation to give, which a just sense of shame would not conceal.</t>
  </si>
  <si>
    <t>grandson</t>
  </si>
  <si>
    <t>[1] Toughened by a lifetime of fieldwork, the hands of a za provide loving care for her grandson, who wears a traditional hat adorned in silver.
[2] She turned and spoke with simplicity to her grandson: "You see, " she said, "I'm farting like a little pig. "
[3] All he knew was that his African ancestor taught his son and grandson the words in his own language for "river" and "guitar" .</t>
  </si>
  <si>
    <t>distinct</t>
  </si>
  <si>
    <t>[1] And all at once the distinct recollection came to him of an afternoon spent with her in a little wood on the banks of the river.
[2] Here, the cold and snowy winter and warm summer, alternating with each other, the change appeared to be very distinct seasons.
[3] A distinct path, as along a length of film or magnetic tape, on which sound or other information is recorded.</t>
  </si>
  <si>
    <t>review</t>
  </si>
  <si>
    <t>[1] Review options with spot welding or sewing, with a strong ear band not easy to fall.
[2] Review schedules and identify days and the time when all family members are available--even if it's two or three days.
[3] The MFGMO shall review the qualification of fuel gas appliance installation units once a year and announce the result of the review.</t>
  </si>
  <si>
    <t>ancestor</t>
  </si>
  <si>
    <t>/ˈænˌsestər; ˈænsestə(r)/</t>
  </si>
  <si>
    <t>[1] It was not right, thought Han Fei-tzu, for his wife to die before him: her ancestor-of-the-heart had outlived her husband.
[2] He did not know from which part of Africa his ancestor had come.
[3] Your ancestor was one of the twelve knights who assisted the Lord of Estremavilla in Normandy in his conquest of Glamorganshire.</t>
  </si>
  <si>
    <t>starve</t>
  </si>
  <si>
    <t>[1] After several months of trying to starve the city into submission, the Turks attempted to tunnel underneath the walls of the city.
[2] He said he would starve rather than beg for food.
[3] Sometimes they determined to starve me, or at least to shoot me in the face and hands with poisoned arrows, winch would soon dispatch me.</t>
  </si>
  <si>
    <t>exception</t>
  </si>
  <si>
    <t>/ɪkˈsepʃ(ə)n; ɪk'sepʃ(ə)n/</t>
  </si>
  <si>
    <t>[1] A little over a week ago, I closed down all of my social media accounts, with the exception of Twitter, which I locked.
[2] What is interesting about this agenda is how familiar much of it would seem to the participants at Bretton Woods, with one exception.
[3] There seems to be no recourse except to cause an exception or set the timeout so long that you risk a cache blowup.</t>
  </si>
  <si>
    <t>intellectual</t>
  </si>
  <si>
    <t>/ˌɪnt(ə)lˈektʃuəl; ˌɪntəˈlektʃuəl/</t>
  </si>
  <si>
    <t>[1] "Nothing you can do, " she said, trying not to chortle at the thought of my flying to Tehran to enforce my intellectual property rights.
[2] Now, to a large extent the poor quality of Mr. McCain's advisers reflects the tattered intellectual state of his party.
[3] A vital, ongoing intellectual conversation --about our writing and that of published authors--is the heart of the course.</t>
  </si>
  <si>
    <t>top</t>
  </si>
  <si>
    <t>[1] when leaves at the end of the meeting or in the middle, please place the receiver on the top of a table or deliver to the conference staff!
[2] No matter where you are in the organization, ultimately your job is to help the top honcho move the company forward.
[3] At the top of the stairs he drew from his pocket another key, with which he opened another door.</t>
  </si>
  <si>
    <t>conference</t>
  </si>
  <si>
    <t>[1] Unlike the 2005 summit in Gleneagles, Scotland, Heiligendamm would not be a pledging conference for aid, he said.
[2] Work with them to arrange some means for touching base on a routine basis -- say, through a once-a-week meeting or conference call.
[3] The only frustrating aspect of the conference for me was that it left many questions unsatisfactorily answered.</t>
  </si>
  <si>
    <t>pop</t>
  </si>
  <si>
    <t>[1] The sites shield themselves from search engines, so they do not pop up in response to online searches for the brands they offer.
[2] If you see that it is moist and not doughy, then you are ready to pop a piece into your mouth.
[3] A dolphin can pop its head out of the water to see something. This is called spy-hopping.</t>
  </si>
  <si>
    <t>weep</t>
  </si>
  <si>
    <t>[1] The eyes of those who know this man begin to weep as they hope with him for the healing touch of Jesus.
[2] "Then weep no more, " said the frog. "I can get it for you. But what will you give me if I fetch your plaything? "
[3] Yang flower little time for participation in the summer camp, had not careful to be in a forest, helpless weep, lost in fear unceasingly.</t>
  </si>
  <si>
    <t>week</t>
  </si>
  <si>
    <t>[1] A week later Ken and Mac met to discuss the matter.
[2] It took Shepard only a week to understand that his priority had to be getting a permanent job.
[3] Generally speaking, the "inverted Huang Mei" of the time not long , short, about a week, long the 10 -day and a half months.</t>
  </si>
  <si>
    <t>expose</t>
  </si>
  <si>
    <t>/ɪkˈspoʊz; ɪkˈspəʊz/</t>
  </si>
  <si>
    <t>[1] Often they would push their questioning to the point of absurdity in an effort to expose the fallacy of a particular belief or argument.
[2] Consistency among the various mechanisms that expose elements' interest levels helps make the Focused UI predictable and easy to use.
[3] This single call is all that you need to expose your data model as a service.</t>
  </si>
  <si>
    <t>shallow</t>
  </si>
  <si>
    <t>/ˈʃæloʊ; ˈʃæləʊ/</t>
  </si>
  <si>
    <t>[1] She had a broad beam and a shallow draft, ideal for making her way up the smallest of streams and crab walking over sandbars.
[2] Who will remember me when he get up in in the early morning and sunshine first arrived, or shallow evening, sleepless night.
[3] The research results mentioned above can be referred to and utilized when reliability theory standards for shallow foundations are modified.</t>
  </si>
  <si>
    <t>charming</t>
  </si>
  <si>
    <t>[1] is quite charming, " she said, in her low, crystal tones. "
[2] At this point, he has a child out of state like the old, gradually grow into the handsome and charming middle-aged.
[3] "Well, " she said, with a charming smile, "I sometimes take a walk after dinner to the gate and observe the shadows of night. "</t>
  </si>
  <si>
    <t>white</t>
  </si>
  <si>
    <t>/hwaɪt; waɪt/</t>
  </si>
  <si>
    <t>[1] Witness Wang Ming said the scuffle was between a "foreign" Apple worker and a Chinese customer over the latest white-coloured iPhone.
[2] It's part of a White House plan to put a spotlight on the U. S. economy.
[3] I smiled back as one of the two women said "Good morning" to us as they were unloading a wheelchair from the side of a large white van.</t>
  </si>
  <si>
    <t>application</t>
  </si>
  <si>
    <t>/ˌæplɪˈkeɪʃ(ə)n; .æplɪ'keɪʃ(ə)n/</t>
  </si>
  <si>
    <t>[1] You are going to see that the application must be employed moreover in the proper sense as well as in the figurative sense.
[2] Allocate enough memory at the beginning of a batch application to avoid time-consuming reallocation during the process.
[3] The above steps will produce a full ClickOnce application deployment in a subfolder of your project named Publish.</t>
  </si>
  <si>
    <t>true</t>
  </si>
  <si>
    <t>[1] They would have been willing to write it if it had been true.
[2] As he shook his heavy hand at me, with his mouth snarling like a tiger's I felt that it is true.
[3] Over the next few years, the Lord continued to bless me. Everything I prophesied came true!</t>
  </si>
  <si>
    <t>standard</t>
  </si>
  <si>
    <t>/ˈstændərd; ˈstændə(r)d/</t>
  </si>
  <si>
    <t>[1] PPP exchange rates are used for a number of purposes, most notably to compare the standard of living of two or more countries.
[2] If it is set to false or not set, then the build utility expects the format to be the standard properties file one.
[3] Our standard sizes make it easy to engineer a new system or retrofit an existing installation without needing special size filters.</t>
  </si>
  <si>
    <t>jet</t>
  </si>
  <si>
    <t>/dʒet; dʒet/</t>
  </si>
  <si>
    <t>[1] The cage has a few "Aconitum" and a pair of "black jade wing" jet wings female I feel pretty good, which should be 400 to win.
[2] Decades later he flew around the world in his own corporate jet, but he maintained emotional ties to the period in which he grew up.
[3] In recent months senior U. S. defense officials have said that it would be at least until 2020 until China had a stealth fighter jet.</t>
  </si>
  <si>
    <t>intelligent</t>
  </si>
  <si>
    <t>/ɪnˈtelɪdʒənt; ɪnˈtelɪdʒ(ə)nt/</t>
  </si>
  <si>
    <t>[1] He never upstaged his wife and though intelligent and rich, he was content to be viewed as a golfing, gin-swilling duffer.
[2] A building controlled by a BAS is often referred to as an intelligent building system.
[3] Madame Thenardier was just intelligent enough to read this sort of books.</t>
  </si>
  <si>
    <t>college</t>
  </si>
  <si>
    <t>[1] West Island College International in Nova Scotia, which owns the vessel, said it had been on a 10-month voyage when it capsized.
[2] Osama bin Laden mansion in the United States had found a large number of documents and information, like "small college library. "
[3] In the column, Valen detailed how the cruelty she experienced in her college sorority caused her to avoid friendships with other women.</t>
  </si>
  <si>
    <t>conscious</t>
  </si>
  <si>
    <t>[1] All day long, thoughts are swirling around inside our head and we need to be conscious about this.
[2] The number one seems to be stabbed pretty badly and she's lying down on the floor, they don't know whether she is conscious or not.
[3] It is possible that every country has at least one or two socially conscious hip-hop singers or groups.</t>
  </si>
  <si>
    <t>carrot</t>
  </si>
  <si>
    <t>/ˈkerət; ˈkærət/</t>
  </si>
  <si>
    <t>[1] It would be nice to think we're all going to start reaching for a raw carrot or celery stick when hunger strikes between meals.
[2] Bring out each item at a time, very ceremoniously, even if it is only an old stock cube or a rubbery carrot or such.
[3] He gives it a tin hat. The snowman has two stones for eyes and a carrot for a nose.</t>
  </si>
  <si>
    <t>comfort</t>
  </si>
  <si>
    <t>/ˈkʌmfərt; ˈkʌmfə(r)t/</t>
  </si>
  <si>
    <t>sharp</t>
  </si>
  <si>
    <t>[1] He had on only a light-weight jacket and no shoes, and the air was chilly, the wind sharp.
[2] He had a dirty, ordinary boy's face, but he behaved as if he were an adult. He was short for his age and had little, sharp, ugly eyes.
[3] It said the collapse in the country's banking system would produce a "very sharp" recession.</t>
  </si>
  <si>
    <t>mode</t>
  </si>
  <si>
    <t>/moʊd; məʊd/</t>
  </si>
  <si>
    <t>[1] Save that out as a jpeg, bring it back in on a new layer and give it a new blending mode and transparency.
[2] In the extending part of the opening, are configurarted the body detecting part, a time setting part and a mode setting part.
[3] Previous research shows that when people are in a ruminating mode, they are more likely to be depressed, he said.</t>
  </si>
  <si>
    <t>station</t>
  </si>
  <si>
    <t>/ˈsteɪʃ(ə)n; 'steɪʃ(ə)n/</t>
  </si>
  <si>
    <t>[1] Later, he took two big bags and got off at the next train station. Nobody helped him.
[2] The following day, I met the man at the Victoria Coach Station in London. I accompanied him all day until he left by bus in the evening.
[3] If you were respond to a call for recruits also to be possible own situation saying that the broadcasting station gave you to broadcast.</t>
  </si>
  <si>
    <t>Bible</t>
  </si>
  <si>
    <t>/ˈbaɪb(ə)l; 'baɪb(ə)l/</t>
  </si>
  <si>
    <t>[1] The second century was a time of a lot of Christian literature arising in different places that didn't make it into the Bible.
[2] The Bible says, "If you think you are too important to help someone in need, you are only fooling yourself. You are really a nobody. "
[3] Jesus thought this was so important that he took a whole chapter of the Bible to talk about it.</t>
  </si>
  <si>
    <t>wing</t>
  </si>
  <si>
    <t>[1] But, judging from the wing, it looked to me that when he see the ghost in the queen's apartment, he might have made more of his stockings.
[2] The wing clubs could have also been used to fight off predators, too, and this brings up an important point.
[3] A stroke is all dangerous of test, make me stronger, more humble, my hope have no broken wing.</t>
  </si>
  <si>
    <t>volleyball</t>
  </si>
  <si>
    <t>[1] The other morning, even though we had beach volleyball tickets, the entire family decided to stay in and watch the men's gymnastics finals.
[2] If my understanding of the volleyball team to help the United States to improve their level, it would be a very wonderful thing.
[3] He was an active member of the UST volleyball team throughout his three years as an undergraduate, and practiced regularly every week.</t>
  </si>
  <si>
    <t>tradition</t>
  </si>
  <si>
    <t>/trəˈdɪʃ(ə)n; trə'dɪʃ(ə)n/</t>
  </si>
  <si>
    <t>[1] It has been a tradition for more than twenty years for the Chinese Foreign Minister to visit Africa at the very beginning of the year.
[2] Thanksgiving is a good feeling, remember, Thanksgiving is a fine tradition of our nation, is a person of integrity at least moral character.
[3] In other ways, the rankings represent something of a return to tradition.</t>
  </si>
  <si>
    <t>overlap</t>
  </si>
  <si>
    <t>/ˈoʊvərˌlæp; ˈəʊvə(r)ˌlæp/</t>
  </si>
  <si>
    <t>[1] Finally, the boundaries of the districts may overlap, in which case two or more judges will exercise concurrent jurisdiction over suits.
[2] "Because we have so much to do and only so much time, wherever we have overlap, I will, " she said.
[3] We would like the wind blows away the clouds, forever have no longer overlap.</t>
  </si>
  <si>
    <t>ladder</t>
  </si>
  <si>
    <t>/ˈlædər; ˈlædə(r)/</t>
  </si>
  <si>
    <t>[1] I heard he fell off the ladder. Is anything the matter with him now?
[2] XX project will no doubt bring the best harvest I, let me in my life on the ladder further.
[3] In a typical cuckoo clock, a bird is pushed out the door by a folding ladder and does not move its body.</t>
  </si>
  <si>
    <t>early</t>
  </si>
  <si>
    <t>[1] He will have intensive treatment over the next couple of weeks but it is too early to say if he will be fit for the game against Everton.
[2] The look got a boost from a hot TV show based in the early 1960s, which was one of the last periods for innovative tailored styles.
[3] He told me that he often illusions themselves from an early age to encounter such a windfall uncle, however, has not encountered before.</t>
  </si>
  <si>
    <t>goodness</t>
  </si>
  <si>
    <t>[1] But you, O Sovereign Lord , deal well with me for your name's sake; out of the goodness of your love, deliver me.
[2] The popular criteria in model selection are reviewed and a new criteria, BICC, which from the point of goodness-of-fit term, is suggested.
[3] It had been like a first authentic experience of art or human goodness.</t>
  </si>
  <si>
    <t>disorder</t>
  </si>
  <si>
    <t>[1] Any ophthalmic disorder may thus negatively impact on this process, especially if it is unrecognised in the early years of life.
[2] I never used to be embarrassed about my body but I really think I'm developing a body dysmorphic disorder.
[3] Silence and quiet only do her good: your concern for her, and her love for you, will but augment the poor girl's disorder, if you should go.</t>
  </si>
  <si>
    <t>boost</t>
  </si>
  <si>
    <t>[1] Shaun Woodward, Northern Ireland secretary, said the Bombardier investment was "a major boost to the economy of Northern Ireland" .
[2] Purposely impressing people is an act that brings nothing but a momentary ego boost.
[3] It could further depress China's falling growth rate just as Beijing is rolling out a multibillion-dollar plan to boost consumer spending.</t>
  </si>
  <si>
    <t>donate</t>
  </si>
  <si>
    <t>/ˈdoʊˌneɪt; dəʊˈneɪt/</t>
  </si>
  <si>
    <t>[1] When asked about how much they will donate to charity, they just hemmed and hawed.
[2] But a neighbour reminds him to donate half of his fortune as he had vowed many years ago should his wife recover.
[3] Also, this month if you donate coffee to me with the little link on the sidebar, that will go to the donation fund as well.</t>
  </si>
  <si>
    <t>map</t>
  </si>
  <si>
    <t>/mæp; mæp/</t>
  </si>
  <si>
    <t>[1] Mr. Palmer's business empire is all over the map. He owns five golf courses in Australia and three resorts, including one in Tahiti.
[2] Eventually, you will have a clear map of your exposure and be able to see where to apply exceptional skills or effort.
[3] The release of the map marks a new phase of the mission for the spacecraft, which will now orbit the sun's innermost planet for a year.</t>
  </si>
  <si>
    <t>embed</t>
  </si>
  <si>
    <t>/ɪmˈbed; ɪm'bed/</t>
  </si>
  <si>
    <t>[1] Once the researchers have these two types of channels, they hope to embed them in a membrane that could also be used for water desalination.
[2] This template lets you embed a virtual handle in a native type and treat it as if it were the underlying type.
[3] The goal of the project is to make it easy to embed the framework into other projects.</t>
  </si>
  <si>
    <t>afterward</t>
  </si>
  <si>
    <t>[1] Jake banged his head hard when he was tackled, and he felt kind of weird afterward.
[2] He looked relaxed afterward and said the record was "a lifelong dream. "
[3] Soon afterward, Senator Tom Daschle, the Democratic Majority Leader, cautioned the President about the implications of the word "war. "</t>
  </si>
  <si>
    <t>or</t>
  </si>
  <si>
    <t>[1] Or perhaps I was looking at the small bird and thinking of him.
[2] But the natural label is neither enforced or regulated, and can be (as it is often) used without any USDA approval.
[3] However, in real life is not always some "interesting" and "worthy to talk about" a matter of sorrow or joy.</t>
  </si>
  <si>
    <t>joke</t>
  </si>
  <si>
    <t>/dʒoʊk; dʒəʊk/</t>
  </si>
  <si>
    <t>[1] The dentist did not know that it was a joke and tried to explain.
[2] He grinned at me, as if sharing a secret joke.
[3] As he would not be setting off for another three weeks, he treated this as a very good joke.</t>
  </si>
  <si>
    <t>send</t>
  </si>
  <si>
    <t>/send; send/</t>
  </si>
  <si>
    <t>[1] Pandas eat when the body is often straight to sit down cross-legged, forepaw grasp the fresh bamboo to send to the mouth.
[2] There was danger that the wave would rebound off the other side of the bank and send the dish plunging into the water again.
[3] If I thought it would not tempt her to go out in sharp winds, and grow coarse, I would send her a new hat and pelisse.</t>
  </si>
  <si>
    <t>indeed</t>
  </si>
  <si>
    <t>[1] Indeed, such a memory for the subject matter of a particular field is a standard test for the existence of expertise.
[2] The violence is indeed excessive, but everyone seems to forget that the situation is not the same as in Tunis and Egypt.
[3] And, indeed, she seemed to have lost all the old interests of her girlish, careless life, that had been so full of hope.</t>
  </si>
  <si>
    <t>remote</t>
  </si>
  <si>
    <t>/rɪˈmoʊt; rɪˈməʊt/</t>
  </si>
  <si>
    <t>[1] beings which are just beginning to develop on remote worlds may be ready to pick up our signals in thousands of years.
[2] Both encrypt the remote connection, but LogMeIn requires you to sign in twice: once to its own service and once to the computer itself.
[3] The mine is so huge and the area so remote that it has its own airport with a runway large enough to accommodate a Boeing 737.</t>
  </si>
  <si>
    <t>gamble</t>
  </si>
  <si>
    <t>[1] Blackburn Rovers midfield ace David Bentley admits he took a huge gamble leaving Arsenal.
[2] If commercial banks were to be protected, they should not be allowed to gamble in the securities markets.
[3] It's a gamble. The hedge funds are mostly new to Hollywood. They've been warned against trying to run a studio on the cheap.</t>
  </si>
  <si>
    <t>dare</t>
  </si>
  <si>
    <t>/der; deə(r)/</t>
  </si>
  <si>
    <t>[1] If you don't believe me I, dare you to go out with the "nice guy" and tell me the experience was a bad one.
[2] In the journey of chasing a dream, in the realization of the value of the journey of life, the moment did not dare to relax.
[3] She did not dare to bike down the abrupt slope.</t>
  </si>
  <si>
    <t>assignment</t>
  </si>
  <si>
    <t>/əˈsaɪnmənt; ə'saɪnmənt/</t>
  </si>
  <si>
    <t>[1] Instead, her assignment in the war effort was to coordinate the evacuation of endangered populaces along the spreading battlefronts.
[2] You'll need to calculate how much time the assignment will take.
[3] He had been surprised when she had called him in. He hoped it didn't mean she had another assignment for him.</t>
  </si>
  <si>
    <t>machine</t>
  </si>
  <si>
    <t>[1] At the back of his wagon he set a little anvil, and out of an oily tool box dug a small machine hammer.
[2] The machine makes this decision by "reading" how much ink is in different places on the bill.
[3] It was his "think-machine" that had gone wrong, and there was no cure for that except to get away to the South Seas.</t>
  </si>
  <si>
    <t>summer</t>
  </si>
  <si>
    <t>/ˈsʌmər; ˈsʌmə(r)/</t>
  </si>
  <si>
    <t>[1] We do hope you and Trudy will be making it out to the house this summer.
[2] For the summer though, once I get all these muscles how I'm gonna take a little, you know, weight off the sides so I fit in my swimsuit?
[3] There is usually a damper in the heat saver you can adjust to allow hot air to pass out of your home in the summer.</t>
  </si>
  <si>
    <t>finally</t>
  </si>
  <si>
    <t>/ˈfaɪn(ə)li; 'faɪn(ə)li/</t>
  </si>
  <si>
    <t>[1] Really? You know what else Ben did recently? He finally bit the bullet and asked his girlfriend to marry him! She said yes!
[2] After playing together for twenty years, the band members have finally decide to call it a day.
[3] Good confused mind, empty, not touch marginal, as if I alone wander in the sea of central, finally is able to reach the shore.</t>
  </si>
  <si>
    <t>intelligence</t>
  </si>
  <si>
    <t>/ɪnˈtelɪdʒəns; ɪnˈtelɪdʒ(ə)ns/</t>
  </si>
  <si>
    <t>[1] The face of the birth of life, intelligence is normal or not as good as Sam Sam the courage to face his wife, Sam Youji lesson in that.
[2] As I explain in a subsequent post, the association between physical attractiveness and intelligence may be due to one of two reasons.
[3] Mr Brennan was one of a small number of people President Obama considered for appointment to head the intelligence agency.</t>
  </si>
  <si>
    <t>area</t>
  </si>
  <si>
    <t>/ˈeriə; ˈeəriə/</t>
  </si>
  <si>
    <t>[1] The color of this area is usually the same as the color of the form, so it appears as though it is just text on the form.
[2] Smart communities can be conceptualized as a vibrant, up to date knowledge hub on a particular area of interest relevant for business.
[3] Key Moment: A well timed run into penalty area provided him with a great chance to score which he took beautifully.</t>
  </si>
  <si>
    <t>know</t>
  </si>
  <si>
    <t>/noʊ; nəʊ/</t>
  </si>
  <si>
    <t>adopt</t>
  </si>
  <si>
    <t>[1] China is ready to adopt a package of measures to promote the progress of its new high-tech companies and development zones.
[2] No one shall be subject to coercion which would impair his freedom to have or to adopt a religion or belief of his choice.
[3] He said he expects various clubs to adopt libraries to support.</t>
  </si>
  <si>
    <t>speed</t>
  </si>
  <si>
    <t>[1] The council described the moves as temporary and said the government is still committed to high-speed rail.
[2] Now the operation of the universe is leveled down to the comprehensible speed of the matter operation, which we arrage as K.
[3] As it got up speed it widened and threw out everything which came into its path, like a gyrating tornado.</t>
  </si>
  <si>
    <t>pool</t>
  </si>
  <si>
    <t>[1] we spent that afternoon walking around a flea market. We had a few coffees, watched a movie, and went for a swim in the pool at the hotel.
[2] Andy awoke the next morning in a pool of his own dribble, but ready to walk another day.
[3] Another is at the edge of a pool of walking, one not careful, kick, fell down, but are on the edge of a man to help me get out.</t>
  </si>
  <si>
    <t>bundle</t>
  </si>
  <si>
    <t>/ˈbʌnd(ə)l; 'bʌnd(ə)l/</t>
  </si>
  <si>
    <t>[1] The resulting bundle had a combined retail value of around $400, but he would sell it for a tenth of that price.
[2] New helixes or strands are being formed as the light-encoded filaments are beginning to bundle themselves together.
[3] Most crucially, it is usually claimed that the total bundle of loans is safer than any individual credit.</t>
  </si>
  <si>
    <t>copy</t>
  </si>
  <si>
    <t>[1] Either party shall be in a position request a hard copy of any previous electronic transmitted document.
[2] Together with a reproducible copy of any material which cannot be reproduced to an equal standard by photo copying.
[3] Young a man, is one of a copy to stick alive legs to play, he saw the man put his hands over his knee joints, roll on the ground a few.</t>
  </si>
  <si>
    <t>electricity</t>
  </si>
  <si>
    <t>/ˌilekˈtrɪsəti; ɪ.lek'trɪsəti/</t>
  </si>
  <si>
    <t>[1] It seems to me not true to write that Italy is " trying to reduce [its] dependence on nuclear electricity" .
[2] PLN, the state power company, has been trying to encourage private-sector investment, but subsidised electricity acts as a disincentive.
[3] But China's efforts to increase supplies of any kind of electricity have been hamstrung by a lack of transmission lines.</t>
  </si>
  <si>
    <t>freeze</t>
  </si>
  <si>
    <t>[1] Sodium montmorillonite can be freeze-dried into a spongelike material known as an aerogel.
[2] Store nuts in the shell until you are ready to use them. Refrigerate or freeze any that you plan to keep for more than three months.
[3] That's why I've submitted to Congress a plan for a three-year budget freeze, and I'm prepared to offer additional savings.</t>
  </si>
  <si>
    <t>coffee</t>
  </si>
  <si>
    <t>[1] One important thing is, it won't cost them much time as if it were just a cup of coffee or a piece of cake everyday.
[2] It was the hippies that took the movement out of the coffee shops and on to the campuses around the country.
[3] Specialty tea is the fastest-growing segment of the industry, as most of the big coffee houses have included a line of such teas, he said.</t>
  </si>
  <si>
    <t>same</t>
  </si>
  <si>
    <t>/seɪm; seɪm/</t>
  </si>
  <si>
    <t>[1] He got a glimpse of a pretty girl and then shot several glances at her, eager to know whether she caught sight of him at the same time.
[2] If I was quicker than you and we had the same move set, my move is going to execute better than yours even if it's the same exact move.
[3] It seems to me that food all over Europe is becoming the same.</t>
  </si>
  <si>
    <t>spark</t>
  </si>
  <si>
    <t>[1] I much prefer Spark, and I'd like to see that included as an "official" out of the box view engine. Perhaps even the default.
[2] But a show that pushes boundaries and presents the country's leaders in a less-than-positive light is bound to spark criticism .
[3] A spark from the fireworks had remained within, the trunk had caught fire, and was now nothing but ashes.</t>
  </si>
  <si>
    <t>praise</t>
  </si>
  <si>
    <t>/preɪz; preɪz/</t>
  </si>
  <si>
    <t>[1] Although do not know is true or false, but the boys so praise I kinda feel shy smile scratches his head.
[2] Each time the dog responds as you wish, praise him. Whenever he ignores your command, make him do what you commanded and then praise him.
[3] Even worse, "worship" is often misused to refer to a particular style of music: "First we sang a hymn, then a praise and worship song. "</t>
  </si>
  <si>
    <t>arm</t>
  </si>
  <si>
    <t>[1] One of the officers remained in a hospital Saturday with injuries to his arm, a spokesman for the Police Service of Northern Ireland said.
[2] And I swam to him at once. I used one of my arms to swim and helped him with my other arm.
[3] T-bag robbed an ice box and put his arm in it before. Then he went into a clinic and forced the doctor to connect his arm with his body.</t>
  </si>
  <si>
    <t>shipment</t>
  </si>
  <si>
    <t>/ˈʃɪpmənt; 'ʃɪpmənt/</t>
  </si>
  <si>
    <t>[1] please check the matter up and let us have your instruction on the disposition of the incorrect shipment very soon.
[2] That the shipment would be late , we were prepared to accept; that you would ship the wrong goods, we did not expect.
[3] He said the cost of transporting the first shipment amounted to $7m, not $700m as some have maintained.</t>
  </si>
  <si>
    <t>northeast</t>
  </si>
  <si>
    <t>[1] Soon a number of missionaries, soldiers and merchants began to fan out toward the outlying regions of the European orth and northeast.
[2] "I've received an impression from a tree about two or three miles northeast of here, " he said.
[3] The February sales pace was undoubtedly depressed by harsh weather in the Northeast, and a rebound in March or April is possible.</t>
  </si>
  <si>
    <t>harm</t>
  </si>
  <si>
    <t>[1] But if markets can inflict pain, the harm from trying to tame them is often worse, argue those who would let the invisible hand carry on.
[2] There is no report, including from the US Government, of any of our releases ever having caused harm to any individual.
[3] In practice we see that although many people do have the desire to serve the masses, they end up in failure, doing great harm to the masses.</t>
  </si>
  <si>
    <t>microphone</t>
  </si>
  <si>
    <t>/ˈmaɪkrəˌfoʊn; ˈmaɪkrəˌfəʊn/</t>
  </si>
  <si>
    <t>[1] I seem to have a microphone in my hand. Well, I'd be interested in knowing what Hillary has to say to that question. -Senator Clinton?
[2] How much longer do you think it'll be before someone puts a microphone in front of them?
[3] Get at least one microphone, and a stand to go with it. Playing songs is a lot more fun when someone's singing!</t>
  </si>
  <si>
    <t>restaurant</t>
  </si>
  <si>
    <t>/ˈrest(ə)rənt; ˈrest(ə)rɒnt/</t>
  </si>
  <si>
    <t>[1] Austrian authorities inspecting random samples found a small amount of the substance in a milkshake at a restaurant in Graz.
[2] They came into a restaurant, set down and called for some beer.
[3] Familiar with the receptionist, restaurant cashier operation process, work a strong sense of responsibility.</t>
  </si>
  <si>
    <t>weaken</t>
  </si>
  <si>
    <t>[1] Even though the storm had begun to weaken, it was expected to remain a powerful hurricane as it passed the Outer Banks.
[2] They knew that technology would eventually weaken the wards to the point of failure, but they decided to accelerate the process.
[3] Smoother is one of the widely used approaches to eliminate or to weaken the stochastic error from sampling data.</t>
  </si>
  <si>
    <t>twelve</t>
  </si>
  <si>
    <t>/twelv; twelv/</t>
  </si>
  <si>
    <t>[1] Twelve year old Kiana Deane was born with her face partially paralyzed, and for her entire life, she has not been able to smile.
[2] I can do something for twelve hours that would appall me if I felt that I had to keep it up for a lifetime.
[3] Now that she had a visible means of support, this irritated her. He seemed to be depending upon her little twelve dollars.</t>
  </si>
  <si>
    <t>component</t>
  </si>
  <si>
    <t>/kəmˈpoʊnənt; kəmˈpəʊnənt/</t>
  </si>
  <si>
    <t>[1] An out-of-process component attempted to pass a reference to a private object as an argument of an event it was raising.
[2] If the component programmer wants the user to be able to read the values of parameters, she must give at least read permission.
[3] "I think dealing with development and poverty around the world is going to be a critical component of our foreign policy, " he added.</t>
  </si>
  <si>
    <t>comedy</t>
  </si>
  <si>
    <t>[1] It drives me crazy-why it would have to be just a romantic comedy or. . . . . . I want to have a little integrity, a little story, you know.
[2] Still, the subject of absurdity engaged him. 'China is a comedy place, ' he said in his genial though limited English.
[3] Ryan returned to her comedy roots for her feature producing debut, 1995's only modestly entertaining French Kiss.</t>
  </si>
  <si>
    <t>fear</t>
  </si>
  <si>
    <t>/fɪr; fɪə(r)/</t>
  </si>
  <si>
    <t>[1] Taht's why the American President, Franklin Roosevelt, said: "The only thing we have to fear is fear itself. "
[2] In fear of losing his way, the little boy was looking back from time to time as he walked in the woods.
[3] The very first action Jesus took in helping Thomas find freedom over his fear was to choose him to be among the Twelve.</t>
  </si>
  <si>
    <t>capital</t>
  </si>
  <si>
    <t>/ˈkæpɪt(ə)l; 'kæpɪt(ə)l/</t>
  </si>
  <si>
    <t>[1] Chadian rebels have been trying to overthrow President Deby for more than three years and briefly reached the capital 15 months ago.
[2] Its $82bn in excess liquidity put the bank in a strong position and he could raise more capital by issuing preferred shares.
[3] It is hard to argue that China has added too much to its capital stock when, per person, it has only about 5% of what America or Japan has.</t>
  </si>
  <si>
    <t>decay</t>
  </si>
  <si>
    <t>/dɪˈkeɪ; dɪ'keɪ/</t>
  </si>
  <si>
    <t>[1] Giant detectors built to look for a hypothetical form of radioactivity in which protons decay never found such a thing.
[2] Day continued to broadcast on the loss of human nature, moral decay is the thing it is often seen.
[3] The only thing that makes sense to me is to identify when a method is starting to decay and replace it with one that isn't.</t>
  </si>
  <si>
    <t>carrier</t>
  </si>
  <si>
    <t>/ˈkeriər; ˈkæriə(r)/</t>
  </si>
  <si>
    <t>[1] Its building of a first aircraft carrier was part of that and would have a profound effect on the balance of forces in the region, he said.
[2] As the ship is the carrier of the cargo, it seems unreasonable to put such remarks. Meanwhile I don't think the Consignee will accept it.
[3] The States is currently way way way way ahead of China in terms of aircraft carrier technology. However, China is trying to close the gap.</t>
  </si>
  <si>
    <t>procedure</t>
  </si>
  <si>
    <t>[1] But don't bother trying to kill off old habits; once those ruts of procedure are worn into the hippocampus, they're there to stay.
[2] It is merely on the question of procedure at the moment that we disagree.
[3] The drill will be conducted as if it were a real emergency. The safety plan will be followed for the procedure.</t>
  </si>
  <si>
    <t>winner</t>
  </si>
  <si>
    <t>/ˈwɪnər; ˈwɪnə(r)/</t>
  </si>
  <si>
    <t>[1] The winner is often not the. one who gets a good hand . but who knows when to quit the game.
[2] One frog approached the winner and asked him where he could get so much strength to climb this long way up to the top.
[3] There was a day when a newspaper put "Winner of Pulitzer Prize" on the front page, and people flocked to read the Pulitzer Prize story.</t>
  </si>
  <si>
    <t>exhibit</t>
  </si>
  <si>
    <t>[1] Across the street from the park was the Friendship Hotel, and after the exhibit the man took her to the hotel entrance.
[2] Most swimmers with "swimmers' shoulder" exhibit at least one of these causes.
[3] Women exhibit the dark-side triad too, and can become accustomed to power and its perks as easily as a man can.</t>
  </si>
  <si>
    <t>curse</t>
  </si>
  <si>
    <t>[1] But he continued to curse and struggle, and I butted him again and again until he went down heavily, on his knee, profusely bleeding.
[2] Not allowed to bully me, curse me, to trust me, people bully me, you want the first time out to help me.
[3] A small man pushed his way to the front of the line, only to be pushed back, amid loud and colorful curse.</t>
  </si>
  <si>
    <t>English</t>
  </si>
  <si>
    <t>[1] We learned that she was studying English and Japanese by herself at home, and was pretty good at writing.
[2] Although I can't speak good english, , I can read it. Then, how much is the overtime pay for an hour?
[3] About the young volunteer oath's translation, hoped that certain English ability's person helps me me to be very anxious.</t>
  </si>
  <si>
    <t>plate</t>
  </si>
  <si>
    <t>/pleɪt; pleɪt/</t>
  </si>
  <si>
    <t>[1] he must be a batter . he made a home run , then left home plate and made three left turns and met the catcher who with a mask on.
[2] and finally coloring: binding the surface treatment material having same color with the pattern of the support plate on the support plate.
[3] His wife, in the kitchen, dropped the plate she was drying, ran into the living room, knocked over a vase, and looked out the window.</t>
  </si>
  <si>
    <t>goods</t>
  </si>
  <si>
    <t>[1] Like any other major economy, China has no interest in being a mere buyer of others' goods.
[2] It must be understood that our agreement to postpone the payment does not amount to an acceptance of your opinion of the goods supplied.
[3] Believe that if taking into account the quality of the goods, you will be able to understand our prices are very favorable.</t>
  </si>
  <si>
    <t>footstep</t>
  </si>
  <si>
    <t>/ˈfʊtˌstep; 'fʊt.step/</t>
  </si>
  <si>
    <t>[1] The wishing tree is there to help others to achieve the aspirations, but it did not retain your messy footstep.
[2] Perhaps the person of that in a dream hides deep place at the white cloud, past fog of the eyeful, was fond of me to return of footstep.
[3] We need come to a stop, Or slow footstep, The vacuum oneself a year, a day, a minutes or even one second.</t>
  </si>
  <si>
    <t>confidence</t>
  </si>
  <si>
    <t>[1] All of a sudden absolutely empty mood seems to have something, then to restore lost confidence to work.
[2] A man's attempt to impress women sells out his dignity, his confidence and his self-esteem.
[3] It was not confidence exactly, but more that I began to believe I knew how the city worked.</t>
  </si>
  <si>
    <t>observation</t>
  </si>
  <si>
    <t>[1] Such a fine screen in the pursuit of the process of observation of young children can develop.
[2] They did not always venture even to ask this question, but took an observation of the cap, and judged accordingly.
[3] Intensive observation is by no means a easy task while it must become the goal for efforts of every photographer.</t>
  </si>
  <si>
    <t>forty</t>
  </si>
  <si>
    <t>[1] If you were to give me forty such men, I never could be so happy as you.
[2] He was a man of about forty, short, stumpy, with bushy eyebrows and pouches under the eyes, and no beard, but a very healthy complexion.
[3] The average age of these officers was thirty in the regiment, thirty-five in a brigade, forty or over in a division.</t>
  </si>
  <si>
    <t>him</t>
  </si>
  <si>
    <t>/ɪm; ɪm/</t>
  </si>
  <si>
    <t>[1] Finally, a woman with a tray full of food sat down opposite him.
[2] He thought it beneath him to do such a thing.
[3] Rather than rebuking the Israelites, He began to test and teach them to daily trust and depend on Him.</t>
  </si>
  <si>
    <t>wish</t>
  </si>
  <si>
    <t>/wɪʃ; wɪʃ/</t>
  </si>
  <si>
    <t>[1] She had obtained private intelligence that Mr. Darcy did not wish for cards; and Mr. Hurst soon found even his open petition rejected.
[2] "Monsieur, " said the woman, "my boy tells me that you wish to hire a cabriolet . "
[3] Christine: I wish I had not come with you.</t>
  </si>
  <si>
    <t>satisfactory</t>
  </si>
  <si>
    <t>/ˌsætɪsˈfækt(ə)ri; .sætɪs'fækt(ə)ri/</t>
  </si>
  <si>
    <t>[1] We've held discussions with both companies in an attempt to resolve this issue and have not been able to reach a satisfactory agreement.
[2] If your prediction is not so satisfactory, what seems to be the problem?
[3] You know enough about the topic to produce a satisfactory article in the given time and walk away with a check for $5, 000USD.</t>
  </si>
  <si>
    <t>poll</t>
  </si>
  <si>
    <t>[1] Any poll will ratify the significance of that insight: Romney is the front-runner, and Huntsman is languishing in single digits.
[2] With his poll ratings in free fall and his deputies defecting from the party, Papandreou seems to be running out of options.
[3] But, in a recent poll, a majority of New Yorkers said they did not believe the project would be completed on time.</t>
  </si>
  <si>
    <t>roar</t>
  </si>
  <si>
    <t>[1] Their roar is like that of the lion, they roar like young lions; they growl as they seize their prey and carry it off with no one to rescue.
[2] With a roar the Cherokee pulled us into the air, and a trip around the pattern rushed by all too quickly.
[3] Listen! Listen to the roar of his voice, to the rumbling that comes from his mouth.</t>
  </si>
  <si>
    <t>surrender</t>
  </si>
  <si>
    <t>/səˈrendər; səˈrendə(r)/</t>
  </si>
  <si>
    <t>[1] He said he was willing to surrender the town.
[2] But when he turns up one night asking her to help him find his missing cousin, she's ready to surrender to sweet sensual satisfaction. . .
[3] US president Herry Truman said he made the decision that drop the atomic bomb to bring a quick end of the war, hoping Japan would surrender.</t>
  </si>
  <si>
    <t>girl</t>
  </si>
  <si>
    <t>[1] Perhaps the Snail Girl was just a tale, but the young man Huangbaishan was a real person.
[2] I might never reach the warriors around the girl. Even if I could reach, I would be bleeding all over and lose my consciousness.
[3] The girl is too weak to be up and around. According to the doctor, she will have to lie in bed for at least one more week.</t>
  </si>
  <si>
    <t>protect</t>
  </si>
  <si>
    <t>/prəˈtekt; prə'tekt/</t>
  </si>
  <si>
    <t>[1] As happy as he was to be free, Buck said, his biggest frustration was leaving behind the translator who helped protect him during the riots.
[2] Ship is the place for him to protect himself and imprison himself, also isolated him with the rest of the world.
[3] Harnessing the power of the immune system to cure and protect patients from leukaemia is one of our priority areas of research.</t>
  </si>
  <si>
    <t>big</t>
  </si>
  <si>
    <t>[1] This needs to be big enough to make a real difference and get at the heart of the problem.
[2] Crysis was a big technical achievement but in terms of design and gameplay it had a lot of flaws which I refuse to forgive myself for.
[3] Our house would be white with trees around it, a great big yard and grass growing without a fence.</t>
  </si>
  <si>
    <t>stupid</t>
  </si>
  <si>
    <t>[1] Some said Han is so stupid as to have said things like this, at the interval of his car racing, to "invite insult" .
[2] Use his head to knock into the door or crying as a baby as if nobody knows that I am not as stupid as your imagination.
[3] For this crook stupid people had a confession after spirit-broken dismay, filled left cheater, head down and went home.</t>
  </si>
  <si>
    <t>associate</t>
  </si>
  <si>
    <t>/əˈsoʊʃiət; əˈsəʊsiət/</t>
  </si>
  <si>
    <t>[1] Good morning. The United States Senate is now considering my nomination of Judge Sam Alito to be an associate justice on the Supreme Court.
[2] Controlled the air conditioning button which on the stage arranged in turn to let me associate the candied fruit.
[3] It makes the embedded data associate with the embedded position, so the watermark is not easy to be attacked.</t>
  </si>
  <si>
    <t>element</t>
  </si>
  <si>
    <t>/ˈelɪmənt; 'elɪmənt/</t>
  </si>
  <si>
    <t>[1] Otherwise. ClearCase considers it a new element instead of a new version of an already existing element.
[2] As "touch and texture" is nothing but a psychological factor of differentiated opinions, it is a permanent law in the Element of Beauty.
[3] If it does not find at least one contact element, an alert is given and the function returns with no further processing.</t>
  </si>
  <si>
    <t>relationship</t>
  </si>
  <si>
    <t>/rɪˈleɪʃ(ə)nˌʃɪp; rɪˈleɪʃ(ə)nʃɪp/</t>
  </si>
  <si>
    <t>[1] Because at the hospital, you sounded like you were fully prepared to blackmail me into having some kind of a relationship with you.
[2] Although they had a warm phone relationship, Ney only saw him once or twice a year, and he wasn't very physically affectionate.
[3] Regarding of the relationship of financial development and economic growth, the general view was that the two reciprocal causation.</t>
  </si>
  <si>
    <t>tin</t>
  </si>
  <si>
    <t>/tɪn; tɪn/</t>
  </si>
  <si>
    <t>[1] Betty fumbled again in her purse, this time pulling out a handful of old wrinkled pictures along with a tin of chocolate chip cookies.
[2] From her bedroom in her friends' lacy tin-roofed row house at the end of a shady street in Balmain, Danielle could see the water.
[3] It was windy. Suddenly a strong wind blew the small tin soldier onto the window sill. The wind blew stronger and he fell out of the window.</t>
  </si>
  <si>
    <t>competition</t>
  </si>
  <si>
    <t>[1] To seek work with a famous company, you must get ready to meet with fierce competition and challenges from all sides.
[2] If it had not been for your help, I wouldn't have won the competition.
[3] Such variety guarantees the gymnastics competition will forever remain one of the highlights of any Olympic programme.</t>
  </si>
  <si>
    <t>overflow</t>
  </si>
  <si>
    <t>/ˌoʊvərˈfloʊ; ˌəʊvə(r)ˈfləʊ/</t>
  </si>
  <si>
    <t>[1] What if it was a security patch for a buffer overflow exploit, of which Windows has not some -- several?
[2] Sommelier is a more detailed work, should be careful not to pour wine for the guests do not sprinkle drops, many do not overflow.
[3] Missing is a season of flowers, valleys, and I wish you over the attention is boundless, eyes, until the heart overflow. Happy New Year!</t>
  </si>
  <si>
    <t>nature</t>
  </si>
  <si>
    <t>/ˈneɪtʃər; ˈneɪtʃə(r)/</t>
  </si>
  <si>
    <t>[1] He, for his part, also had a certain sense of the topos, when what was in question was the order of nature.
[2] What interests me about this study is the way it reveals the bounded nature of memory.
[3] By the very nature of your study of different languages and cultures, you're opening your minds to a world of possibilities.</t>
  </si>
  <si>
    <t>teenager</t>
  </si>
  <si>
    <t>[1] At the time of her marriage, Nefertiti may have been a young teenager.
[2] There had been calls for him to go since he admitted sending a photo of himself in underpants to a teenager.
[3] If it is in the ancient times, I walk to you, must be from a young teenager into a decrepit old man to get to your hand.</t>
  </si>
  <si>
    <t>extent</t>
  </si>
  <si>
    <t>/ɪkˈstent; ɪk'stent/</t>
  </si>
  <si>
    <t>[1] Experiment results show that this method can improve precision ratio to a certain extent, but recall ratio greatly.
[2] I think it's far more better for you (and, to some extent, for me too) to let you think things by yourself now.
[3] To do a Bo, and do not know the operation, which is equivalent to a large extent, you do not you know how to dialogue with people like.</t>
  </si>
  <si>
    <t>tap</t>
  </si>
  <si>
    <t>/tæp; tæp/</t>
  </si>
  <si>
    <t>[1] Instead, if you tap-and-hold for a few seconds on an area of the screen with no controls, you return to the Home screen.
[2] The movie seems to tap into a general sentimentality about animals.
[3] Regaining that edge and repositioning the company to tap into growing markets promises to be a difficult transition.</t>
  </si>
  <si>
    <t>graceful</t>
  </si>
  <si>
    <t>[1] While he had been abroad, his mother's letters-graceful, witty, informative, cheerful-had been his main link with home.
[2] She has graceful stature, fair face and atramentous eyes, and the smile in her cheek generates so much charming.
[3] Variety comb innovative process design, pure hand-made, fashionable, graceful, exquisite workmanship, easy to use, easy to carry.</t>
  </si>
  <si>
    <t>trim</t>
  </si>
  <si>
    <t>/trɪm; trɪm/</t>
  </si>
  <si>
    <t>[1] When a texture has a trim for the top and bottom, align the bottom of the texture to the floor and the top to the wall.
[2] How much does a cut without washing cost? I just want a trim. Let's keep it the way it is.
[3] You've got to trim about 500 calories a day to lose a pound a week.</t>
  </si>
  <si>
    <t>which</t>
  </si>
  <si>
    <t>/(h)wɪtʃ; wɪtʃ/</t>
  </si>
  <si>
    <t>[1] His uneasiness arose from a misgiving that the old man had some secret store of money which he had not suspected.
[2] Goals keep you fixed on one path, which might not be the best path in a week or a month or a year.
[3] The dollar's losses also came in tandem with declines in gold, which is often used as hedge against high-risk events.</t>
  </si>
  <si>
    <t>cable</t>
  </si>
  <si>
    <t>/ˈkeɪb(ə)l; 'keɪb(ə)l/</t>
  </si>
  <si>
    <t>[1] if it is not good, see 4 words at the beginning is not the fault, and if so, please check the communication cable is not a problem.
[2] A spokeswoman for Australian operator Telstra Corp. said none of the company's undersea cable infrastructure was damaged.
[3] Buried Cable A cable installed under the surface of the ground in such a manner that it cannot be removed without disturbing the soil.</t>
  </si>
  <si>
    <t>convert</t>
  </si>
  <si>
    <t>[1] The elements are presented in descending order of roughly how much work is required to manually convert the element.
[2] if you convert a scalp or day trade into a position trade , by definition you did not consider the risks of the trade.
[3] If I were going to convert to any religion I would probably choose Catholicism because it at least has female saints and the Virgin Mary.</t>
  </si>
  <si>
    <t>specific</t>
  </si>
  <si>
    <t>/spəˈsɪfɪk; spə'sɪfɪk/</t>
  </si>
  <si>
    <t>[1] However, Wang said the specific plan is still under discussion and will be released at an appropriate time.
[2] Please provide me with specific samples of your work that relates to what I am looking for.
[3] Improvement was also at least partly specific for the eye and for the direction of two-dimensional motion used during monocular training.</t>
  </si>
  <si>
    <t>large</t>
  </si>
  <si>
    <t>[1] I smiled back as one of the two women said "Good morning" to us as they were unloading a wheelchair from the side of a large white van.
[2] The box had an opening big enough for the seal to put his head in, but not large enough for him to enter completely.
[3] Mounted with large and heavy guns, it was one of the few tanks that didn't have treads, and was designed to overrun any obstacle.</t>
  </si>
  <si>
    <t>strongly</t>
  </si>
  <si>
    <t>[1] The goal managed person should not be condemned as being self-centered in his drive. He may be very strongly driven by God Himself.
[2] 14Conversely, I strongly encourage you to use a fine-grained numbering style for use case descriptions.
[3] In conclusion, the data strongly suggest that if you're single, you (or someone you know) should learn a little bit about photography.</t>
  </si>
  <si>
    <t>journey</t>
  </si>
  <si>
    <t>[1] Our mini bus will pick you up in the hotel and take you to the marina (a journey about 20 min. south of Hua Hin).
[2] Our journey to the sky is as a fiction. But real-life scientists in real-life laboratories are working to make it a reality.
[3] The weather was fine, but like the cold. The new branch, I started the preparation and prepare for a new journey, I would be a miracle it?</t>
  </si>
  <si>
    <t>level</t>
  </si>
  <si>
    <t>/ˈlev(ə)l; 'lev(ə)l/</t>
  </si>
  <si>
    <t>[1] This war is also designed to increase the power of communism to the level that it equalled that of united Christendom.
[2] The Champions League, FA Cup, league - it's not easy to keep this level if you do not have the money that maybe other teams have.
[3] Researchers are now able to understand human behaviour at the population level rather than the individual level.</t>
  </si>
  <si>
    <t>gas</t>
  </si>
  <si>
    <t>[1] Then again, as gas prices hovering around $4. 00 and with no ceiling in sight, we may have little choice in the matter.
[2] Under such a policy, there would be a cap on greenhouse gas emissions from most sources, including electric utilities.
[3] The gas has been a problem since people first began burning fuels to cook food or to create heat.</t>
  </si>
  <si>
    <t>tank</t>
  </si>
  <si>
    <t>[1] I lost concentration and overfilled the tank. I quickly pulled it out and squirted the old lady with a bit of petrol.
[2] Each box had a round, four-gallon tank molded out of polypropylene, with an open-ended shaft in the middle where the seedlings grew.
[3] What was happening in the aquarium was a mystery. Each week, keepers were finding shark carcasses in the bottom of the tank.</t>
  </si>
  <si>
    <t>interval</t>
  </si>
  <si>
    <t>/ˈɪntərvəl; ˈɪntə(r)v(ə)l/</t>
  </si>
  <si>
    <t>[1] Richardson 's second free kick, after the interval, was more straightforward as he drilled his shot past Schwarzer.
[2] There was a brief interval of whispering, and Pork entered, his usual dignity gone, his eyes rolling and his teeth a-gleam.
[3] Given that this was the first IT services deal Interval had ever inked, Lee was also diligent about requirements and process definition.</t>
  </si>
  <si>
    <t>liberate</t>
  </si>
  <si>
    <t>/ˈlɪbəˌreɪt; ˈlɪbəreɪt/</t>
  </si>
  <si>
    <t>[1] The goal of my talking cure is to liberate those buried desires, to allow the patient to ask for help--openly.
[2] This above feature makes the valuable single mineral difficult to liberate and easy to be mud, so this ore is very hard to separate.
[3] Jaguar knight's plan was to ask for an important amount of accrual (cacao beans) and quetzalli (quetzal) feathers to liberate artist.</t>
  </si>
  <si>
    <t>downstairs</t>
  </si>
  <si>
    <t>/ˌdaʊnˈsterz; ˌdaʊnˈsteə(r)z/</t>
  </si>
  <si>
    <t>[1] Downstairs, in the bar, it had a much more friendly atmosphere, but upstairs felt oppressive and claustrophobic.
[2] She is at the supermarket downstairs. She said she would be back in about half an hour.
[3] Mr. Braddock: What&amp;apos; s the matter? The guests are all downstairs, Ben, waiting to see you.</t>
  </si>
  <si>
    <t>banana</t>
  </si>
  <si>
    <t>[1] We were chatting during the whole afternoon in his studio; our topic was all the way from potted banana in the studio to female artists.
[2] Water was carried in old cans, which had been used previously for cooking oil - the stopper was usually a banana.
[3] You can try to tell people that this banana tree is an orange tree all you want, but the fruit will tell the truth.</t>
  </si>
  <si>
    <t>my</t>
  </si>
  <si>
    <t>/maɪ; maɪ/</t>
  </si>
  <si>
    <t>[1] And that I shall at all times be ready, as a brave soldier, to give my life for this oath. . .
[2] Some will find this inspirational; as the last shot ended, a woman in my audience called out a passionate 'Amen! '
[3] When people ask what's the matter with my generation, part of me wants to say: Have you seen the economy you created?</t>
  </si>
  <si>
    <t>year</t>
  </si>
  <si>
    <t>/jɪr; jɪə(r)/</t>
  </si>
  <si>
    <t>[1] Several ministers have warned that the current ministerial meeting would be the last chance to make progress for at least a year.
[2] A few days later, at nearly midnight on the longest night of the year, Gabriel Oak could be heard playing his flute on Nor-combe Hill.
[3] On New Year's Eve, less than a week after the trial, Eduard Kuznetsov was taken from his cell, certain he was going to be shot.</t>
  </si>
  <si>
    <t>spy</t>
  </si>
  <si>
    <t>/spaɪ; spaɪ/</t>
  </si>
  <si>
    <t>[1] Wang Jiazhi is obviously not a good spy, nor is she trained to be a spy, but she acts as one simply out of passion to save her country.
[2] A dolphin can pop its head out of the water to see something. This is called spy-hopping.
[3] Falsely accused of being a spy, she was placed under house arrest and told she might be sent to a concentration camp.</t>
  </si>
  <si>
    <t>traffic</t>
  </si>
  <si>
    <t>/ˈtræfɪk; 'træfɪk/</t>
  </si>
  <si>
    <t>[1] The driver pulled up to the curb and the traffic cop told him that he had been doing ninety-eight-a really breakneck speed.
[2] Traffic slowed a bit, then the post made it to the bottom of Delicious Popular after three hours.
[3] Once you are ready to take on more traffic or need fault tolerance, you can graduate your application to the main Heroku platform.</t>
  </si>
  <si>
    <t>instruction</t>
  </si>
  <si>
    <t>/ɪnˈstrʌkʃ(ə)n; ɪn'strʌkʃ(ə)n/</t>
  </si>
  <si>
    <t>[1] The next instruction is a bit of a red herring, at least as far as this article is concerned.
[2] This would be useful if you wanted to skip a particular instruction or a set of instructions that appeared to be causing a problem.
[3] Perhaps the Sayadaw's instruction was a prelude to analysis of nama-rupa which he would deal with in his later sermons.</t>
  </si>
  <si>
    <t>they</t>
  </si>
  <si>
    <t>/ðeɪ; ðeɪ/</t>
  </si>
  <si>
    <t>[1] These size differences relate to how much they think about their own decisions.
[2] I said I couldn't remember my life without him and they said they would support me, even offering to help pay for some of my trips.
[3] And when they would say, 'He is not here, ' he would take an oath of the kingdom or nation, that they had not found you.</t>
  </si>
  <si>
    <t>dishonour</t>
  </si>
  <si>
    <t>[1] 165Of the sense of honour and dishonour, without which neither states nor individuals ever do any good or great work.
[2] Let them be confounded and consumed that are adversaries to my soul; let them be covered with reproach and dishonour that seek my hurt.
[3] Across that white forehead was no smudge , no trace of an earthly pollution -no mark of a terrestrial dishonour .</t>
  </si>
  <si>
    <t>motive</t>
  </si>
  <si>
    <t>/ˈmoʊtɪv; ˈməʊtɪv/</t>
  </si>
  <si>
    <t>[1] Let the motive of throw trash to be just like the experience of play basketball game when people see this special trash can.
[2] At this point, the main motive is to appease the U. S. ' and other trading partners, she said.
[3] Refusing on the basis that they must have some evil ulterior motive might be safer, but you might miss out on a great new friend.</t>
  </si>
  <si>
    <t>lover</t>
  </si>
  <si>
    <t>/ˈlʌvər; ˈlʌvə(r)/</t>
  </si>
  <si>
    <t>[1] Now, in the shade of this cool, green bush, he looked about him with the fancy of the lover.
[2] I've always been a great lover of Mozart, a great, great admirer of this composer.
[3] How would you react if you were to learn that your mate had had a lover of the same sex before you know each other?</t>
  </si>
  <si>
    <t>meaning</t>
  </si>
  <si>
    <t>[1] This makes some sense in the context that the Latin root is often given as meaning "uplifted. "
[2] People will have to see I use the word with a different meaning.
[3] Heathcliff glanced at me with an ill-meaning smile, expressing his acquaintance with the party.</t>
  </si>
  <si>
    <t>concentration</t>
  </si>
  <si>
    <t>[1] My concentration levels were never up to much at the best of times, but modern technology has left them almost non-existent.
[2] It's as if your ascending levels of concentration have brought you to the top of a flag pole.
[3] The solubility and release is compared with that of other equal concentration fertilizers produced at home and abroad.</t>
  </si>
  <si>
    <t>loyal</t>
  </si>
  <si>
    <t>/ˈlɔɪəl; 'lɔɪəl/</t>
  </si>
  <si>
    <t>[1] Mr. Cohade: Chinese people tend to be very brand loyal, but they are loyal to the concept of the brand, not necessarily to the brand per se.
[2] And loyal English fans - be they Manchester United followers or whoever - do not deserve to be caught up in those riots.
[3] I am a loyal employee, and I believe that it is in the best of both of our interests to have this conflict resolved.</t>
  </si>
  <si>
    <t>couple</t>
  </si>
  <si>
    <t>/ˈkʌp(ə)l; 'kʌp(ə)l/</t>
  </si>
  <si>
    <t>[1] A couple of years ago, the sea ice did not form at all until December and was gone again in March.
[2] "I grew up with all this back in Pittsburgh, so I've been looking for it here for a couple years, and now I've found it, " he says.
[3] With school out for the summer and only a couple of days before we were to leave, I began to give up hope of finding my great orange tip.</t>
  </si>
  <si>
    <t>international</t>
  </si>
  <si>
    <t>/ˌɪntərˈnæʃən(ə)l; ˌɪntə(r)ˈnæʃ(ə)nəl/</t>
  </si>
  <si>
    <t>[1] It with the CISOO such a international company hand in hand, looks like the jade which carefully carves together, disseminates the mild ray.
[2] GOVERNMENT crises in the Netherlands tend to be played out with little international publicity.
[3] You might have a positive development in business that will allow you to move forward in an international partnership or venture.</t>
  </si>
  <si>
    <t>banner</t>
  </si>
  <si>
    <t>/ˈbænər; ˈbænə(r)/</t>
  </si>
  <si>
    <t>[1] I hold high the banner of the firm, the next planting yesterday, today and tomorrow, I Fengman overlap with its own universe.
[2] We are trying to smooth things over the banner, argue that they do not want to let up.
[3] Friends in Louisville made a stout oak staff for her; she slung it over her shoulder, and hung her banner from it.</t>
  </si>
  <si>
    <t>fault</t>
  </si>
  <si>
    <t>[1] He thought the task of any intellectual was to make ideas as interesting as possible, and in this he succeeded to a fault.
[2] I did not want to confuse you with the long sentences. You do not have to feel wrong. It was my fault.
[3] Recognize that it is not their fault that you hurt them. Do not take your pain out on them.</t>
  </si>
  <si>
    <t>distinguish</t>
  </si>
  <si>
    <t>[1] The researchers then tested how well such a technique could distinguish the person who left the bacteria from the general population.
[2] A correlation set defines properties that are used to distinguish one instance of a state machine from another within a runtime environment.
[3] When Google launched the Nexus One in January, the company hit on an odd bit of marketing to distinguish the new phone from its rivals.</t>
  </si>
  <si>
    <t>jungle</t>
  </si>
  <si>
    <t>[1] But this "jungle principle" of every light for itself does not result in harmony, the researchers said.
[2] Back in the jungle, the lieutenant says he's received word that LRA fighters are heading his way.
[3] While you were on location for Rescue Dawn, you hung from the skids of a helicopter as it flew over the jungle.</t>
  </si>
  <si>
    <t>heavy</t>
  </si>
  <si>
    <t>/ˈhevi; 'hevi/</t>
  </si>
  <si>
    <t>[1] As I did this, it was as if a heavy load fell off my shoulders.
[2] Soon after I told him to get ready, the sky became dark with clouds and heavy rain began falling from the sky.
[3] Even as the thought flashed through his brain he received a heavy blow on the side of his head that nearly knocked him down.</t>
  </si>
  <si>
    <t>town</t>
  </si>
  <si>
    <t>/taʊn; taʊn/</t>
  </si>
  <si>
    <t>[1] One warm spring day, he took her to a town house he saw in the New York Times.
[2] Vertulfo called the name of the town from the front seat, and I opened Google Maps on my iPhone to look it up.
[3] The Hotel Nydeck is situated in the heart of the old town, only a few minutes' walk from the main station.</t>
  </si>
  <si>
    <t>question</t>
  </si>
  <si>
    <t>/ˈkwestʃ(ə)n; 'kwestʃ(ə)n/</t>
  </si>
  <si>
    <t>[1] My first thought was that this was like a classic interview question: "What food would you be if you were a food? "
[2] Lucas touched upon a frequently asked question: what was the imagined storyline beyond Episode VI?
[3] "How much weight China can pull will depend on the commodity in question, " said Xinyi Chen, analyst at Barclays Capital.</t>
  </si>
  <si>
    <t>silly</t>
  </si>
  <si>
    <t>/ˈsɪli; 'sɪli/</t>
  </si>
  <si>
    <t>[1] The long journey on the train exhausted this silly sister, who took flowers to home from thousands of miles away.
[2] The silly thing was that voters could see me running around the constituency, full of energy.
[3] I boxed up all the silly stuff, writing and acting and goofing about, and threw it in an attic somewhere. I shut the door. I moved on.</t>
  </si>
  <si>
    <t>modern</t>
  </si>
  <si>
    <t>[1] In modern society, money seems to have connection with people's life of every aspect. Love, of course.
[2] 'We appear to be living in a time of a modern epidemic, ' writes Ms. Loh. 'An epidemic#of frighteningly gifted children.
[3] Backstage with the modern dancers, Getting ready to go on, She showed me her spin, With a beauty lit from within.</t>
  </si>
  <si>
    <t>ship</t>
  </si>
  <si>
    <t>/ʃɪp; ʃɪp/</t>
  </si>
  <si>
    <t>[1] It was pleasant to be on board a ship on such a fine night.
[2] We make it a dollar cheaper to ship the sweaters, and then increase the tariff by two dollars to prevent the sweaters from being shipped.
[3] Then he made a radio telephone call to captain of a ship to ask for help .</t>
  </si>
  <si>
    <t>arithmetic</t>
  </si>
  <si>
    <t>/əˈrɪθmətɪk; .ærɪθ'metɪk/</t>
  </si>
  <si>
    <t>[1] The next development in arithmetic was the invention of mechanical devices and machines to speed up the execution of arithmetic processes.
[2] The result of experience shows that this kind of arithmetic is remarkably improved compared with current Maximum Matching arithmetic.
[3] "the usual arithmetic conversions" are not easy to implement and inconsistent across architectures.</t>
  </si>
  <si>
    <t>driver</t>
  </si>
  <si>
    <t>/ˈdraɪvər; ˈdraɪvə(r)/</t>
  </si>
  <si>
    <t>[1] What would happen to the license of a driver who was involved in an accident and did not stop to help persons who were inured?
[2] It's not something we could use as a public transportation vehicle but it would be a great driver for executive commuting and for tourism.
[3] The front-desk personnel asks the guest for a driver's license and form of payment.</t>
  </si>
  <si>
    <t>grasp</t>
  </si>
  <si>
    <t>[1] Busy bureaucrats who lack a strong grasp of the details at hand are likely to seize on your text as a time-saver.
[2] It seems to be completely out of control, unable to grasp the own destiny, and make the falling, bending and rolling with the track.
[3] HTMLDocumentEditor's source code is readable and easy to grasp, and a quick inspection of it reveals that the text area is a JTextPane.</t>
  </si>
  <si>
    <t>regardless</t>
  </si>
  <si>
    <t>[1] If you do not specify a backlog size, clients will attempt to synchronize regardless of the size of the backlog.
[2] Biluochun regardless of how the name of the origin of the tea has a long history, as early as a tribute tea is no doubt of.
[3] One of the questions under debate is whet IT a man get to choose comtotcapable clothes, which he or IT loves, regardless of fashion.</t>
  </si>
  <si>
    <t>worker</t>
  </si>
  <si>
    <t>[1] The robber said he would shoot the bank worker if he moved a muscle.
[2] As with the jewelry, Hong pawned it for the money used to cure a severely sick worker who had no money for medical treatment.
[3] He made something of what the worker said to fire him.</t>
  </si>
  <si>
    <t>mouse</t>
  </si>
  <si>
    <t>/maʊs; maʊs/</t>
  </si>
  <si>
    <t>[1] The mice ran into a little hole to escape, and the poor country mouse was almost scared to death.
[2] In a mouse click, your prospects determine who you are, how they feel about you, and decide if they want to do business with you.
[3] Afterward the poor man was as quiet as a mouse and said nothing at all, thinking that it was his fault, that he was to blame.</t>
  </si>
  <si>
    <t>simulate</t>
  </si>
  <si>
    <t>/ˈsɪmjəˌleɪt; ˈsɪmjʊleɪt/</t>
  </si>
  <si>
    <t>[1] This mechanic is often used in wargames to simulate "fog of war" .
[2] It's easy to understand why. Internet sex sites can only simulate the real thing, but online casinos are the real thing.
[3] Experimental results show that the system is able to simulate smoke quickly with reserved natural characteristic for a complex model.</t>
  </si>
  <si>
    <t>measurement</t>
  </si>
  <si>
    <t>/ˈmeʒərmənt; ˈmeʒə(r)mənt/</t>
  </si>
  <si>
    <t>[1] The generator is mainly used for the accurate measurement of the channel width uniform of a multichannel pulse amplitude analyzer.
[2] Methods are available for the measurement of absolute velocity constants but they are by no means easy to apply.
[3] A non-contacting infrared thermometer was presented. A quick and accurate measurement of the surface temperature for an object was realized.</t>
  </si>
  <si>
    <t>confirm</t>
  </si>
  <si>
    <t>[1] The White House also announced an air attack on Manila, in the Philippines, but it could not confirm the report.
[2] Disappointment is the best chariot to use on the path of the dharma. it does not confirm the existence of our ego and its dreams.
[3] You need a church family and a small group to confirm whether what you sense God directing you to do is true or not.</t>
  </si>
  <si>
    <t>vary</t>
  </si>
  <si>
    <t>/ˈveri; ˈveəri/</t>
  </si>
  <si>
    <t>[1] When you own a home, you'll have to pay for electricity, heating, cooling, water and sewer. While utility prices vary widely across the U.
[2] Note that all savings are estimates based on prices in my area and how much we typically buy. Your costs may vary.
[3] The correlation coefficient, like the covariance, is a measure of the extent to which two measurement variables "vary together. "</t>
  </si>
  <si>
    <t>velocity</t>
  </si>
  <si>
    <t>[1] Simulation results demonstrate that this method can realize precise velocity measurement and location regardless of the system noise.
[2] Methods are available for the measurement of absolute velocity constants but they are by no means easy to apply.
[3] a This positive value of a is now increasing the velocity and that's what you see.</t>
  </si>
  <si>
    <t>fame</t>
  </si>
  <si>
    <t>/feɪm; feɪm/</t>
  </si>
  <si>
    <t>[1] The fame thing isn't really real, you know. And don't forget I'm--I'm also just a girl, standing in front of a boy, asking him to love her.
[2] Fame is very much like an animal chasing its own tail who, when he captures it, does not know what else to do but to continue chasing it.
[3] Macaulay had wealth and fame, rank and power, and yet he tells us in his biography that he owed the happiest hours of his life to books.</t>
  </si>
  <si>
    <t>January</t>
  </si>
  <si>
    <t>/ˈdʒænjuˌeri; ˈdʒænjuəri/</t>
  </si>
  <si>
    <t>[1] But no rational basis for discrimination was presented at the two-and-a-half-week trial in January, he said.
[2] The coroner's report is expected by early January and with it, a ruling on whether the financier committed suicide.
[3] We made an inquiry for him in the January transfer window but the club wouldn't sell him to us then.</t>
  </si>
  <si>
    <t>strong</t>
  </si>
  <si>
    <t>[1] The wind is too strong for me to fly in a line through the storm.
[2] The American government may talk about the desirability of a strong dollar but it seems to have no intention of doing anything about it.
[3] He said the U. S. team has strong tactics, discipline and is very physical.</t>
  </si>
  <si>
    <t>figure</t>
  </si>
  <si>
    <t>[1] The next screen prompts you to choose the language for the installation process, as shown in Figure 2.
[2] Helpless for what to do, she sat down at a cafe to try and figure out a plan while keeping her children calm.
[3] The actual note itself is just a small box with standard text and a link that enables the user to edit the text later, as seen in Figure 2.</t>
  </si>
  <si>
    <t>typical</t>
  </si>
  <si>
    <t>/ˈtɪpɪk(ə)l; 'tɪpɪk(ə)l/</t>
  </si>
  <si>
    <t>[1] This is typical winter, isn't it? A bit dull and lifeless, however, you can still do a lot, skating, mountain-climbing, skiing. . .
[2] Jackson was a southwestern parvenu who combined a sense of rough-hewn egalitarianism with the gentlemanly honor typical of his class.
[3] Mr Wowereit said it was typical of post-war Germany that the victims had not been honoured until now.</t>
  </si>
  <si>
    <t>clock</t>
  </si>
  <si>
    <t>[1] Professor Hinkle made it a practice to start class every morning promptly at nine o'clock on the dot.
[2] I wake up in the morning to the sound of an alarm clock, and as I reach over to turn it off, I essentially press play to start my day.
[3] Though I was unhappy, it was time to get up. When I prepared to brush teeth, I suddenly found that the clock run slow and I would be late.</t>
  </si>
  <si>
    <t>formal</t>
  </si>
  <si>
    <t>[1] Similarly, governments should pay more attention to waste that winds up in the sea, even if it falls outside their formal jurisdiction.
[2] The Contractor shall be entitled to this payment without formal notice or certification, and without prejudice to any other right or remedy.
[3] There is contact with several teams, but I cannot say how much or when until any formal offers have been made.</t>
  </si>
  <si>
    <t>give</t>
  </si>
  <si>
    <t>[1] I don't give a brass farthing for what you think, I'm going to do it anyway.
[2] They also give off the heat, and, of course, the warm air rises into the living areas of the houses.
[3] It was the type of writing which he enjoyed, because it permitted him to give free rein to his imagination.</t>
  </si>
  <si>
    <t>needless</t>
  </si>
  <si>
    <t>[1] Well as you can imagine I can't give too much away, needless to say though - I don't think you've heard the last of me yet!
[2] He took a needless risk, the foolishness of which does not confer on you any moral obligation to correct his mistake.
[3] Needless to say we sent him on his way to explore the wider world and hopefully discover New Zealand in the process.</t>
  </si>
  <si>
    <t>exclaim</t>
  </si>
  <si>
    <t>/ɪkˈskleɪm; ɪk'skleɪm/</t>
  </si>
  <si>
    <t>[1] As she heard the news, she began to exclaim. =On hearing the news, she began to exclaim.
[2] But the fact was that you had to exclaim how such unbelievable thing happened in real life when you saw the origin of the chaos.
[3] People exclaim why they are living in such an appalling condition, and they tell me that they have never seen such a disciplined army.</t>
  </si>
  <si>
    <t>frame</t>
  </si>
  <si>
    <t>/freɪm; freɪm/</t>
  </si>
  <si>
    <t>[1] The thing is that the frame that is set in the beginning of the conversation is often one that may stay on for a while.
[2] The wall decor with a round straw hat, a large picture frame , and a few small bamboos made colanders and ladles.
[3] We also gave her a photo frame with pictures showing happy memories of our family and had a very healthy Steamboat meal at home.</t>
  </si>
  <si>
    <t>comparison</t>
  </si>
  <si>
    <t>/kəmˈperɪsən; kəmˈpærɪs(ə)n/</t>
  </si>
  <si>
    <t>[1] But a comparison with data for weeks when there was no experimentation showed that output always went up on Mondays.
[2] By comparison, just a few years ago the standard was still a 20-fold format design with a rate of 20 cycles per minute.
[3] It demands a mental transformation of these objects to bring them into a similar perspective for comparison before a judgement can be made.</t>
  </si>
  <si>
    <t>compete</t>
  </si>
  <si>
    <t>[1] Ms Pelosi realised that she did not need to compete with the White House in producing bright ideas that the Republicans might steal.
[2] New entrants might be able to make lifts but would struggle to compete with the comprehensive maintenance networks of the incumbents.
[3] For two short weeks, thousands of men and women from all over the world will compete and millions more will watch them.</t>
  </si>
  <si>
    <t>southeast</t>
  </si>
  <si>
    <t>[1] In a way, these photo festivals "prove" to the world that Southeast Asian photographers are only good enough to be "reviewed" .
[2] It has a position in India and Southeast Asia similar to that of Latin and Greek in Europe, and is a central part of Hindu tradition.
[3] But all that seems to be changing, with Southeast Asian artists leading the recovery.</t>
  </si>
  <si>
    <t>damage</t>
  </si>
  <si>
    <t>/ˈdæmɪdʒ; 'dæmɪdʒ/</t>
  </si>
  <si>
    <t>[1] The type of failure in operation is no longer the fatigue spall, but starts witt the surface damage.
[2] It could also raise more than a $1tn over the next decade to help the country recover from the damage inflicted by the Wall Street crew.
[3] "Drugs that are legal cause at least as much damage, if not more, than drugs that are illicit, " he said.</t>
  </si>
  <si>
    <t>omit</t>
  </si>
  <si>
    <t>/oʊˈmɪt; əʊˈmɪt/</t>
  </si>
  <si>
    <t>[1] Omit any unnecessary articles such as "a, " "an, " "the, " or other words for an easy to understand point description.
[2] Omit the parenthesis only if the anonymous method could have been used on any delegate .
[3] He did not omit to avail himself of the opportunity, cautiously and briefly: too cautiously to betray his presence by the slightest noise.</t>
  </si>
  <si>
    <t>cinema</t>
  </si>
  <si>
    <t>/ˈsɪnəmə; 'sɪnəmə/</t>
  </si>
  <si>
    <t>[1] She said she was meetinghim in the cinema the next day.
[2] THE HOSTESS: That's got to be one of the most memorable opening scenes in cinema.
[3] "Cinema, " he said, "was the perfect medium to tell the facts of life, " and he'd tell them all.</t>
  </si>
  <si>
    <t>trivial</t>
  </si>
  <si>
    <t>/ˈtrɪviəl; 'trɪviəl/</t>
  </si>
  <si>
    <t>[1] Isn't it sort of silly to ask God to relieve our trivial aches and pains?
[2] The fact that it's a common problem that men fall asleep after sex does not make it a trivial one.
[3] 'Don't be unobtrusive with me, boy. It is not much money. Besides, I owe you my life. Such a little money is trivial. '</t>
  </si>
  <si>
    <t>adapt</t>
  </si>
  <si>
    <t>/əˈdæpt; ə'dæpt/</t>
  </si>
  <si>
    <t>[1] Cartels are economic entities, and like any legitimate company the best are able to adapt in the face of a changing market.
[2] There has never been any rivalry between Pippo and I, in reality he was the one that helped me adapt when I first arrived.
[3] You always have to sort of adapt and improvise to the opportunities and accidents that happen, and the sort of turmoil of the world.</t>
  </si>
  <si>
    <t>ignorant</t>
  </si>
  <si>
    <t>[1] action of a man of maturity --- the deceived innocence of an ignorant child! And yet, the man cannot forgive the woman!
[2] The woman was very ignorant. She imagined that virtue came out of Christ by a law of necessity, without his knowledge or direct will.
[3] But disreputable, illiterate and ignorant though he was, Fegelein seems to have been possessed of a simon-pure instinct FOR survival.</t>
  </si>
  <si>
    <t>unlucky</t>
  </si>
  <si>
    <t>/ʌnˈlʌki; ʌn'lʌki/</t>
  </si>
  <si>
    <t>[1] Tom was an unlucky dog. His wife found all his pin money that would be used to buy a ten - speed bicycle.
[2] Having a bad time could upset you, but if you were unlucky enough to have this particular genetic variant then it would really upset you.
[3] Surtees was tragically unlucky; Massa was more fortunate but he believes the coincidence of two outlandish accidents is a warning.</t>
  </si>
  <si>
    <t>mechanism</t>
  </si>
  <si>
    <t>/ˈmekəˌnɪzəm; ˈmekəˌnɪz(ə)m/</t>
  </si>
  <si>
    <t>[1] Critics who advocate yuan appreciation in and of itself as a mechanism to reduce trade imbalances are sure to be disappointed.
[2] The invention also includes the application of the pin to a connecting mechanism of a digging bucket and a digging arm of a digging machine.
[3] The bank-bailout channel will be the only monetary transmission mechanism to function like clockwork.</t>
  </si>
  <si>
    <t>collect</t>
  </si>
  <si>
    <t>/kəˈlekt; kə'lekt/</t>
  </si>
  <si>
    <t>[1] If you are going to collect some money for a gift for her, you can count me in.
[2] An inbox is only useful as a place to collect everything that's important, to get it out of your head so that you can do something with it.
[3] He hoped to collect at least two examples of every sort of animal on his island, like Noah before the Great Flood.</t>
  </si>
  <si>
    <t>frequently</t>
  </si>
  <si>
    <t>[1] Trace flags are frequently used to diagnose performance issues or to debug stored procedures or complex computer systems.
[2] The sheep and the milker hated to hear it howl and said to it: He catches us frequently, but we do not make any noise.
[3] Leonardo used his hands liberally and frequently as part of his painting technique.</t>
  </si>
  <si>
    <t>volcano</t>
  </si>
  <si>
    <t>[1] Crater Lake in southwestern Oregon of the United States was formed in a depression that covers the top of a dead volcano.
[2] The cloud was so dense that it seemed as if the sun were setting early. At least one person thought a volcano had erupted.
[3] A brand new Canary island is emerging from the sea as an underwater volcano bubbles to the surface.</t>
  </si>
  <si>
    <t>Eve</t>
  </si>
  <si>
    <t>[1] One such year on New Year's Eve, all the villagers were getting ready to go hide in the mountains.
[2] In addition to these, fish has always been used to suggest the accumulation of prosperity and wealth with meals on New Year's Eve.
[3] She had not thought of that, but remembered the story of Adam and Eve in the Bible.</t>
  </si>
  <si>
    <t>veto</t>
  </si>
  <si>
    <t>[1] If it were to become a temporary Security Council member, Venezuela would not be able to veto any action.
[2] Russia has veto power in the U. N. Security Council and can stop the passage of any resolution against the volatile Middle Eastern nation.
[3] He proposes a grand bargain: swap Britain's veto over European integration for the right to opt out of any EU policy area.</t>
  </si>
  <si>
    <t>provided</t>
  </si>
  <si>
    <t>/prəˈvaɪdəd; prəˈvaɪdɪd/</t>
  </si>
  <si>
    <t>[1] Fever per se is not usually of any significant danger to the child, provided that the increased insensible water loss is replaced.
[2] He said soaring food prices provided another rare opportunity for a deal, since European and American farmers are prospering.
[3] A light emitting device comprises a pair of electrodes and a mixed layer provided between the pair of electrodes.</t>
  </si>
  <si>
    <t>batch</t>
  </si>
  <si>
    <t>/bætʃ; bætʃ/</t>
  </si>
  <si>
    <t>[1] But in a few days' time, the final batch of Malvern Water will be bottled and its production plant in the town shut down.
[2] In 1975, a scholar at the French National Library found a batch file, and then South Korea has been trying to get them returned.
[3] At the beginning of every month he'd wipe his iPod and load up the next batch (a mixture of new and old).</t>
  </si>
  <si>
    <t>tough</t>
  </si>
  <si>
    <t>/tʌf; tʌf/</t>
  </si>
  <si>
    <t>[1] If I were to win the first set, then second set I would fight and I would try to [win, but] it would be tough anyway.
[2] Without it, he said he would have a really tough time, especially when he has to travel outside of Seoul.
[3] He beat her as he had beaten snotty smaller kids long ago when he had been a tough teenager in New York's Hell's Kitchen.</t>
  </si>
  <si>
    <t>own</t>
  </si>
  <si>
    <t>/oʊn; əʊn/</t>
  </si>
  <si>
    <t>[1] Ametrine is said to possess all the metaphysical benefits of both Amethyst and Citrine, as well its own unique properties.
[2] It is unfortunately none too well understood that, just as the State has no money of its own, so it has no power of its own.
[3] You see, up to now, he's been king of his own room.</t>
  </si>
  <si>
    <t>assist</t>
  </si>
  <si>
    <t>/əˈsɪst; ə'sɪst/</t>
  </si>
  <si>
    <t>[1] It can help you know what's needed to help &amp; assist them or to motivate them into taking positive actions.
[2] We thank you for your politeness in allowing our discourse to take place in the terms that we chose to assist.
[3] Without a docent to assist us, many of us would not be able to really "see" much of what is being exhibited.</t>
  </si>
  <si>
    <t>invisible</t>
  </si>
  <si>
    <t>/ɪnˈvɪzəb(ə)l; ɪn'vɪzəb(ə)l/</t>
  </si>
  <si>
    <t>[1] They circle each other face to face as though joined by an invisible bar, a diminutive couple waltzing in a candlelit ballroom.
[2] By this token, showing invisible on QQ has been a habitual tide. My QQ is always invisible, how about you? What's your choice?
[3] In another, two security guards seem to be trying hard to remain invisible and pass the time.</t>
  </si>
  <si>
    <t>gentleman</t>
  </si>
  <si>
    <t>/ˈdʒent(ə)lmən; 'dʒent(ə)lmən/</t>
  </si>
  <si>
    <t>[1] "That's true, " cried the other, "and you seem to be a gentleman of great penetration. "
[2] Mrs Clinton and her would-be First Gentleman sit in a diner, discussing which song she will choose for her campaign theme.
[3] Her ardent sense of propriety fears that Bertha, in bed, might not be costumed decorously enough for the visit of a clerical gentleman.</t>
  </si>
  <si>
    <t>beside</t>
  </si>
  <si>
    <t>/bɪˈsaɪd; bɪ'saɪd/</t>
  </si>
  <si>
    <t>[1] Did you hear what I said? Walk. . . beside Him in the kingdom of heaven.
[2] Merrick stood up beside his table. He did not smile, because his face could not smile, but his eyes looked happy.
[3] 3 What are those who have been victorious over the beast and his image and over the number of his name doing beside the sea of glass?</t>
  </si>
  <si>
    <t>resident</t>
  </si>
  <si>
    <t>/ˈrezɪdənt; ˈrezɪd(ə)nt/</t>
  </si>
  <si>
    <t>[1] Mr D the resident monkey is a character and we spent a bit of time with him, feeding him and watching him have a swim, too cute.
[2] "The sky is always grey here, " one resident, who grew up on Xikuangshan, a nearby hill where antimony mining is concentrated, says.
[3] Eighty-seven year old Raymond Ward had been a resident of the Newark Home for the Aged for only two weeks.</t>
  </si>
  <si>
    <t>invariably</t>
  </si>
  <si>
    <t>/ɪnˈveriəbli; ɪnˈveəriəbli/</t>
  </si>
  <si>
    <t>[1] A child born and brought up in a parents-led family invariably appears to be abnormal in their mental development more or less.
[2] As she summed it up: "The facts of life do invariably turn out to be Tory. "
[3] A men who moralizes is usually a hypocrite, and a woman who moralizes is invariably plain.</t>
  </si>
  <si>
    <t>illustration</t>
  </si>
  <si>
    <t>/ˌɪləˈstreɪʃ(ə)n; .ɪlə'streɪʃ(ə)n/</t>
  </si>
  <si>
    <t>[1] In the previous illustration, you can see in the Folder List that this folder is available for you to insert images from.
[2] This illustration depicts how the catastrophic destruction of a star that wandered too close to a supermassive black hole may have occurred.
[3] They often cite in illustration of it the attractive, but false and deceptive advertisements to which many consumers fall victim.</t>
  </si>
  <si>
    <t>limited</t>
  </si>
  <si>
    <t>/ˈlɪmɪtəd; ˈlɪmɪtɪd/</t>
  </si>
  <si>
    <t>[1] It then tries to ascertain whether the writer is drunk by asking five mathematical questions that have to be answered in a limited time.
[2] An aspect of the outsourcing contract's Terms and Conditions. Sets out the extent to which the service provider's liability may be limited.
[3] Up to this point your brain has been working through a limited number of connections, all directly related to the problem at hand.</t>
  </si>
  <si>
    <t>qualify</t>
  </si>
  <si>
    <t>participant</t>
  </si>
  <si>
    <t>[1] Researchers told the participant which person was the target, and watched as the neurons duked it out.
[2] A great deal of previous work has shown that simply presenting the stimuli to the participant is usually not enough.
[3] In a recent meeting, one participant who used to code in COBOL asked what was different between SOA and what he did with COBOL copybooks .</t>
  </si>
  <si>
    <t>ten</t>
  </si>
  <si>
    <t>/ten; ten/</t>
  </si>
  <si>
    <t>[1] However, chip designers are faced with a difficult challenge when trying to develop a ten million gate design from scratch.
[2] Next week, I'm going to be looking at how, about ten thousand years ago, we began to transform the natural world by starting to farm.
[3] There could be no doubt of his being a sensible man. Ten minutes were enough to certify that.</t>
  </si>
  <si>
    <t>bronze</t>
  </si>
  <si>
    <t>[1] Adding eyeshadow. Use a light pink, peach or bronze eyeshadow. Apply just a little powdered eyeshadow to your lids.
[2] They killed the sons of Zedekiah before his eyes. Then they put out his eyes, bound him with bronze shackles and took him to Babylon.
[3] Stirred vessel microwave plasma together with the proliferation of the Road It seemed that it was the one without a polished bronze mirror.</t>
  </si>
  <si>
    <t>expansion</t>
  </si>
  <si>
    <t>/ɪkˈspænʃ(ə)n; ɪk'spænʃ(ə)n/</t>
  </si>
  <si>
    <t>[1] Aliases are a simple mechanism that enable you to provide an expansion for a given sequence.
[2] Credit expansion was one of the "unexpected difficulties" China had encountered in dealing with the worst crisis in decades, Wen said.
[3] Bernanke's plan seems to be to devalue the dollar against gold with huge monetary expansion, causing nominal equity values to rise.</t>
  </si>
  <si>
    <t>balance</t>
  </si>
  <si>
    <t>/ˈbæləns; 'bæləns/</t>
  </si>
  <si>
    <t>[1] Balance, motivation and the right feeling in the body. . . as I said, it's hard to articulate "flow" but its key.
[2] The poles are moving quickly, and the Earth's natural alignments that so much of its society depends on are out of balance.
[3] The issue of society balance is quite complicated, but the knot to solve complicacy is usually very simple: have room for maneuver.</t>
  </si>
  <si>
    <t>confusion</t>
  </si>
  <si>
    <t>[1] Written with his close collaborator, Christopher Bartlett, the article argued that this dual reporting leads to "conflict and confusion" .
[2] There seems to be some confusion about this from some of the things I've read.
[3] Numpad +: Confusion- When activated, the enemy is completely confused and will not react to your presence at all, even if you are uncloaked!</t>
  </si>
  <si>
    <t>sudden</t>
  </si>
  <si>
    <t>/ˈsʌd(ə)n/</t>
  </si>
  <si>
    <t>[1] All of a sudden, in a newspaper to see that there are many early born baby died. There are many children is born deaf and blind!
[2] Word was out that Richard had suffered a sudden heart attack and might have to limit it activities for the rest of the year.
[3] Many would like to have a good home to her mother, say, in all of a sudden all of this snow obliterated.</t>
  </si>
  <si>
    <t>minute</t>
  </si>
  <si>
    <t>virtual</t>
  </si>
  <si>
    <t>[1] Virtual particles have energy and momentum such that the rest mass does not correspond to that of a real , free particle.
[2] This paper introduces the concept of Virtual instrument, basic technology program, and application condition of it on the quality a. . .
[3] It is how much page file space would be used if all the private committed virtual memory in the system had to be paged out all at once.</t>
  </si>
  <si>
    <t>purple</t>
  </si>
  <si>
    <t>[1] One night, Kate is being attacked and left with her a strange purple residue on her body.
[2] Along with the wind, the purple waves writhe, tossing up the coolness of autumn into my heart. I love this season, yet in a way so lonely.
[3] There was a time when Apple had products that were in all the colors of the rainbow (you could even get an iMac in purple or orange).</t>
  </si>
  <si>
    <t>shortly</t>
  </si>
  <si>
    <t>[1] Shortly after the story of a happy, the sun found the relationship between the sky and the stars, very angry.
[2] "Shortly government will have to take stark measure to put an end to this type of activities and acts of terrors, " he said.
[3] The thieves' car was badly damaged and easy to recognize. Shortly afterwards, the police stopped the car and both men were arrested.</t>
  </si>
  <si>
    <t>breathe</t>
  </si>
  <si>
    <t>[1] It has to be maintained at an altitude where the thin air makes it a struggle for humans to breathe.
[2] There was such a crush on the train that I could hardly breathe.
[3] If there's a problem with the air tank, the diver could end up stuck too far underwater to be able to get up in time to breathe.</t>
  </si>
  <si>
    <t>gross</t>
  </si>
  <si>
    <t>[1] From my point of view, it would be a gross oversight to create something on this subject without the input of the online peanut gallery.
[2] The United States, which had the highest gross domestic product per capita, can't claim to be as happy as Denmark and New Zealand.
[3] I suspect that at that moment, Deputy Gross wasn't trying to be a hero; he was just doing his job.</t>
  </si>
  <si>
    <t>north</t>
  </si>
  <si>
    <t>[1] Being close to North Korea is always charming as you can imagine.
[2] One of the best things about riding a north-south route is that the sun bounds over the tracks in a triumphal arch.
[3] To do so Chiang had to fight his way, on the ground over the North China Plain, the most strategic area on the continent.</t>
  </si>
  <si>
    <t>insight</t>
  </si>
  <si>
    <t>/ˈɪnˌsaɪt; ˈɪnsaɪt/</t>
  </si>
  <si>
    <t>[1] She said the course provided insight into the wide-ranging influence of the Beatles.
[2] He said the new projections gave an 'interesting insight into different countries'.
[3] Aristotle's most enduring and useful insight was that virtually nothing is good for us if we have too little or too much of it.</t>
  </si>
  <si>
    <t>student</t>
  </si>
  <si>
    <t>[1] All of these principles can be raised for discussion and further investigation if it seems appropriate for the student's level.
[2] I heard that he had been the the student of Peking University before. he was expelled from school because he lost himself in the CS world.
[3] WINKS (Windows KWIKSTAT) makes statistical data analysis understandable and easy to perform for the researcher, student, or scientist.</t>
  </si>
  <si>
    <t>direction</t>
  </si>
  <si>
    <t>/daɪˈrekʃ(ə)n; daɪ'rekʃ(ə)n/</t>
  </si>
  <si>
    <t>[1] While the schedule is still to be fixed, the general direction is clear: the aim will be to simplify and unify the system.
[2] As the yarn is twisted, internal forces are built up in the direction of the twist.
[3] if Snape had been looking at him like that he'd have been running as fast as he could in the opposite direction.</t>
  </si>
  <si>
    <t>kit</t>
  </si>
  <si>
    <t>/kɪt; kɪt/</t>
  </si>
  <si>
    <t>[1] I'm looking to purchase 3 sets of this oil cooler kit. how much will the total cost be + shipping to singapore? any discounts?
[2] A few of the top clubs are considering setting up stores for their kit, but the league as a whole has no commercial outlet.
[3] And a careful, thoughtful man like Chan Kai Kit might do even better with his own pocket calculator instead of his abacus----- who knows?</t>
  </si>
  <si>
    <t>reputation</t>
  </si>
  <si>
    <t>/ˌrepjəˈteɪʃ(ə)n; ˌrepjʊˈteɪʃ(ə)n/</t>
  </si>
  <si>
    <t>[1] Tom had a reputation as a miser who hoarded every penny he could get his hands on.
[2] However watch out that you don't do too much because when your reputation reaches the maximum the surplus of an action has no effect.
[3] As the number one cook of White House, there's no doubt that shares a high reputation and prestige.</t>
  </si>
  <si>
    <t>nucleus</t>
  </si>
  <si>
    <t>[1] Gene treatment Patients with Parkinson's have reduced levels of a chemical - GABA - in part of the brain known as the subthalamic nucleus.
[2] Mucus type: the cells of this type produce a lot of mucus which presses the nucleus into a ring shape.
[3] That group eventually provided the nucleus of al-Qaeda, which bin Laden founded in 1988 as the war against the Soviets began to wind down.</t>
  </si>
  <si>
    <t>nation</t>
  </si>
  <si>
    <t>/ˈneɪʃ(ə)n; 'neɪʃ(ə)n/</t>
  </si>
  <si>
    <t>[1] International laws of self-defence would allow a nation to respond to remove the threat posed by an imminent or unfolding attack, he said.
[2] At this point it's hard to see how the nation can escape from this death spiral into default.
[3] He said gay Americans have fought just as hard over many generations and gave just as much to protect the nation.</t>
  </si>
  <si>
    <t>care</t>
  </si>
  <si>
    <t>/ker; keə(r)/</t>
  </si>
  <si>
    <t>[1] Phthalates are a group of chemicals used to help stabilize fragrances in personal care products as well as making plastics more pliable.
[2] My first care was to run to the door; he had left the key in it, taking the simple precaution of turning it twice in the lock.
[3] I didn't know if there was something brewing, and if it was, I didn't know how much I'd care. . .</t>
  </si>
  <si>
    <t>repair</t>
  </si>
  <si>
    <t>/rɪˈper; rɪˈpeə(r)/</t>
  </si>
  <si>
    <t>[1] Direct reprogramming may be used to grow new hearts for transplant from a patient's own skin or to help repair damage after heart attacks.
[2] My paint has some scratch, how much does it need to repair it?
[3] Also a good easy to repair, one can also easily Arts, its people, is said: "there can be yes, yes also enough. "</t>
  </si>
  <si>
    <t>studio</t>
  </si>
  <si>
    <t>[1] No doubt he had several weeks enjoyment out of imagining himself as the head of a smoothly functioning studio.
[2] Her mother is meanwhile trying to bribe shady characters on mopeds supposedly connected to the studio, with predictably gloomy consequences.
[3] Cinema Vehicle Services' completed Priest bike is now ready to ship back to the studio.</t>
  </si>
  <si>
    <t>wall</t>
  </si>
  <si>
    <t>[1] Before that, she was the sales and marketing manager of the Great Wall Sheraton Hotel in Beijing.
[2] Occupy Wall Street is like the kid in the fairy story saying what everyone knows but is afraid to say: the emperor has no clothes.
[3] He generally thrives in a crisis; his Commons performance was not the only backs-to-the-wall triumph in his career.</t>
  </si>
  <si>
    <t>economics</t>
  </si>
  <si>
    <t>[1] But good economics is often harder to do than bad economics.
[2] Enlightened government of the left, combining market economics with effective social policy, would not be a bad thing.
[3] Lonergan's concept of economics differs radically from that of contemporary economists and represent a major paradigm shift.</t>
  </si>
  <si>
    <t>privacy</t>
  </si>
  <si>
    <t>/ˈpraɪvəsi; ˈprɪvəsi/</t>
  </si>
  <si>
    <t>[1] Ornamentals can be used to mark the border of a property or to provide privacy from neighbors.
[2] The prime minister has condemned it as an invasion of privacy and his lawyer has said he would take legal action against the newspaper.
[3] Harry's own privacy is clearly a concern for the Prince as well, and he made little attempts to hide it.</t>
  </si>
  <si>
    <t>thought</t>
  </si>
  <si>
    <t>[1] To give praise costs the givers nothing but a moment's thought and a moment's effort.
[2] A myth is an account of the deeds of a god or supernatural beings, usually expressed in terms of primitive thought.
[3] In retrospect, like many scientific advances, it's such a simple idea that I'm surprised it wasn't thought of earlier.</t>
  </si>
  <si>
    <t>authority</t>
  </si>
  <si>
    <t>[1] If the competent authority makes no response within the specified time, the contract shall be deemed to have been approved.
[2] You're supposed to be the authority, and she says, 'Get out of the house, bitch.
[3] Even then, it is unclear how much authority they will wield over the disparate group of commanders who now control Tripoli's streets.</t>
  </si>
  <si>
    <t>directory</t>
  </si>
  <si>
    <t>/daɪˈrektəri; dəˈrekt(ə)ri/</t>
  </si>
  <si>
    <t>[1] When using a computer running Microsoft Windows NT 4. 0 Or later, it might be possible for two or more users to share the temp directory.
[2] Just as Tiny Core offers persistence options for downloaded application extensions, so does it for your home directory.
[3] For a variety of reasons, a directory server is often a much better choice.</t>
  </si>
  <si>
    <t>uncover</t>
  </si>
  <si>
    <t>/ʌnˈkʌvər; ʌnˈkʌvə(r)/</t>
  </si>
  <si>
    <t>[1] The relationships you build and the decisions you make will alter the story as you uncover the dark secret of Vampire High.
[2] Actually, this for a long time now, everyone changes we see in the eye of each other, but there was no enough courage to uncover the fact.
[3] The show is a little bit of a teen soap opera, with all of the relationships that we have and all of the things you uncover about the town.</t>
  </si>
  <si>
    <t>maintenance</t>
  </si>
  <si>
    <t>/ˈmeɪntənəns; 'meɪntənəns/</t>
  </si>
  <si>
    <t>[1] Proper ventilation is important for the maintenance of your boat, and is a necessary for the comfort of you and your crew.
[2] We'd like to see the Wachowski brothers direct him in a big-screen version of Zen and the Art of Motorcycle Maintenance.
[3] Regrettably, however, is the importance of software maintenance is often far less emphasis on software development work.</t>
  </si>
  <si>
    <t>method</t>
  </si>
  <si>
    <t>/ˈmeθəd; 'meθəd/</t>
  </si>
  <si>
    <t>[1] Finally, just call the appropriate method to walk through the XML document and pick up parts of it for display, as shown in Listing 7.
[2] The great decision I am talking about is method and curriculum. That seems to be the next step after deciding to teach your child at home.
[3] Conclusion: Azithromycin combination with clindamycin was an effective and safety method to treat the children mycoplasmal pneumonia.</t>
  </si>
  <si>
    <t>fun</t>
  </si>
  <si>
    <t>/fʌn; fʌn/</t>
  </si>
  <si>
    <t>fortunate</t>
  </si>
  <si>
    <t>[1] But, you know, thousands of leatherbacks each year are not so fortunate, and the species' future is in great danger.
[2] She was telling me how fortunate it was that she had named me Mireya, because the President of Panama was Mireya Moscoso.
[3] Abraham was also very fortunate to have grown up in a family of entrepreneurs who would take a chance on his seemingly crazy trading idea.</t>
  </si>
  <si>
    <t>invent</t>
  </si>
  <si>
    <t>/ɪnˈvent; ɪn'vent/</t>
  </si>
  <si>
    <t>[1] "If I could only invent something that would make me invisible, " he said.
[2] "If there had been no Bagration, somebody would have to invent him, " said the wit, Shinshin, parodying the words of Voltaire .
[3] After writing down a few different options (and quite a bit of chatter), we settled on "Invent a new kind of vacation at home. "</t>
  </si>
  <si>
    <t>unlikely</t>
  </si>
  <si>
    <t>/ʌnˈlaɪkli; ʌn'laɪkli/</t>
  </si>
  <si>
    <t>[1] If you had not had some intellectual bias -even of quite a mild sort -it is unlikely that you would be here today to receive a degree .
[2] But the timing of the appearance of these component words in the written record seems to make this assembly unlikely.
[3] However, he said the government was unlikely to delay the implementation of the law any further.</t>
  </si>
  <si>
    <t>complication</t>
  </si>
  <si>
    <t>[1] But there's yet another complication that will probably force A. I. G. to cough up cash more quickly than it otherwise might have had to.
[2] Although many carriers have no symptoms, at least one-quarter will ultimately suffer some complication from the infection.
[3] After surgery there was no complication except for a change for the worse of unilateral mental nerve hypoesthesia.</t>
  </si>
  <si>
    <t>society</t>
  </si>
  <si>
    <t>/səˈsaɪəti; sə'saɪəti/</t>
  </si>
  <si>
    <t>[1] It was one of the first times in my life where I started thinking, what have I really done, for myself, for my country, for society?
[2] Taipei Like Japan and China, Taiwan is not a tipping society-even though much of the currency seems to come in coin form.
[3] In person's development, individual is likely to be restricted with many facts from society. The personality is always repressed.</t>
  </si>
  <si>
    <t>rescue</t>
  </si>
  <si>
    <t>[1] A rescue plan involving 30 police officers attached to the Wuhan Railway Administration is to be launched in the next few days, they said.
[2] Speculation mounted ahead of a summit of European Union leaders that Greece would be offered some sort of financial rescue package.
[3] This time, as a result of the bank rescue, some big banks may be paying no dividends at all for years.</t>
  </si>
  <si>
    <t>necessarily</t>
  </si>
  <si>
    <t>/ˌnesəˈserəli; ˈnesəsərəli/</t>
  </si>
  <si>
    <t>[1] There is nothing necessarily wrong with that: it's a system that has worked well for centuries and if you are happy with it, then fine.
[2] But he said the focus of world attention had necessarily shifted in recent decades, towards China and South Asia.
[3] Reporter: So consumers have to be very careful: things like "natural, " "family farmed" don't necessarily mean "organic. "</t>
  </si>
  <si>
    <t>shine</t>
  </si>
  <si>
    <t>/ʃaɪn; ʃaɪn/</t>
  </si>
  <si>
    <t>[1] Lewis Booth, Ford's chief financial officer, is said to have taken a shine to Mr Li, seeing in him a real passion for the car business.
[2] "If I shine shoes on Broadway, " Mr. Abraham said he told him, "he'll be shining shoes next to me. "
[3] It takes just six hours for the sun to shine down on deserts the same amount of energy all humanity uses in a year.</t>
  </si>
  <si>
    <t>rotation</t>
  </si>
  <si>
    <t>/roʊˈteɪʃ(ə)n; rəʊˈteɪʃ(ə)n/</t>
  </si>
  <si>
    <t>[1] If accretion takes place in eccentric orbits as well, the rotation will be prograde and of the right order of magnitude.
[2] Special effects such as "sunray brush" are achieved by the rotation of a brush over the surface coated with a special liquid.
[3] For a day or so after the passage, until the Earth's rotation returns to its normal pace, the days may seem a bit too long.</t>
  </si>
  <si>
    <t>outwards</t>
  </si>
  <si>
    <t>/ˈaʊtwərdz; ˈaʊtwə(r)dz/</t>
  </si>
  <si>
    <t>[1] London had already begun to disgorge its workers as he neared Putney Bridge; the ant-heap was on the move outwards.
[2] Its profile is now vertical at the top as opposed to the bottom, with the bottom, not the top, sloping outwards.
[3] Leave space for the water to ripple outwards and enough space above the surface to catch the drops falling towards the surface.</t>
  </si>
  <si>
    <t>sweater</t>
  </si>
  <si>
    <t>/ˈswetər; ˈswetə(r)/</t>
  </si>
  <si>
    <t>[1] Jane was wearing a beautiful blue sweater which brought out the color of her eyes.
[2] Oh, just some food, clothes and a time machine. Fiona wore a nice new sweater and sunglasses with a yellow T-Shirt and jeans.
[3] I'm wearing blue jeans and a bright red sweater, and I'm perched on the stump of a redwood tree, surrounded by a forest of the same.</t>
  </si>
  <si>
    <t>pride</t>
  </si>
  <si>
    <t>/praɪd; praɪd/</t>
  </si>
  <si>
    <t>[1] It was the first open discussion of what had become a widespread if secretive practice, Ma said with a note of pride.
[2] But little did I suspect just how much the experience would offer me such powerful feelings and a sense of pride.
[3] There was pride in his voice. He felt that it was something to be connected with such a place, and he made her feel that way.</t>
  </si>
  <si>
    <t>event</t>
  </si>
  <si>
    <t>/ɪˈvent; ɪ'vent/</t>
  </si>
  <si>
    <t>[1] It is the only event of its kind not connected to a larger screening component, which helps contribute to its cozy atmosphere.
[2] You know there's a problem when people list "hanging out in the lobby" as a can't miss activity at a tech event.
[3] To see whichentries are affected, event logging for the offline address list generator must be set to at least medium.</t>
  </si>
  <si>
    <t>furniture</t>
  </si>
  <si>
    <t>[1] "Environment is " no say " and " a few people , quiet. " Whether sitting ordinary furniture, tatami or packets of " very uncomfortable.
[2] Moving all that furniture nearly did him in.
[3] Bo said, the mahogany furniture rental Yuan Henry, the only daily pay rent statistics, and maintenance of free rent period by businessmen.</t>
  </si>
  <si>
    <t>cat</t>
  </si>
  <si>
    <t>/kæt; kæt/</t>
  </si>
  <si>
    <t>[1] Dr Stone to1d Linda that he would freeze her cat with an injection. "Then you won't feel any pain afterwards, " he said.
[2] Gwen Cooper wrote a best-selling book about her energetic cat, Homer, who had to have both of his eyes removed.
[3] This was the sleep sisters, the cat tells me a moment ago, you comes to here, was must seek the messenger bird?</t>
  </si>
  <si>
    <t>anxious</t>
  </si>
  <si>
    <t>[1] Being with James was no longer a solution to feeling lost and anxious, and I lacked the skill set to comfort myself.
[2] He was anxious. What was the reaction of the physics community to his great paper , silence.
[3] Henry was anxious to let his mother know he was in the orchard, so he started to shout as soon as she came within range.</t>
  </si>
  <si>
    <t>son</t>
  </si>
  <si>
    <t>/sʌn; sʌn/</t>
  </si>
  <si>
    <t>[1] how mny of us can put the screws on a son and convince him that he must abandon his idea of a career and take up the idea of finding work?
[2] My son is alway complaining that I dump on him. He was very rude and told me to mind my own business. I cannot put up with that.
[3] If, for example, a mother wants to see all the photos tagged with the word "family" by her son, she creates the filter on her phone.</t>
  </si>
  <si>
    <t>release</t>
  </si>
  <si>
    <t>[1] Everybody knows that a tripod is an absolute must for long exposures, but the value of a good cable release is often underestimated.
[2] And she lay, with her eyes just moving, following in her mind that little scuttling sound, and waiting for sleep to release her from it.
[3] So instead of improving performance it would seem to be a decrease in performance between their current line and their upcoming release.</t>
  </si>
  <si>
    <t>seat</t>
  </si>
  <si>
    <t>[1] The dog walks around the front, looks at the number, and goes back to his seat.
[2] Be not too hasty either with praise or blame; speak always as though you were giving evidence before the judgment-seat of the Gods.
[3] Take one body half and, starting at the bottom of the valve, work the end flap of the elastomeric seat into the opening of the body.</t>
  </si>
  <si>
    <t>February</t>
  </si>
  <si>
    <t>/ˈfebruˌeri; ˈfebruəri/</t>
  </si>
  <si>
    <t>[1] Venus, your ruler, will meet with Jupiter on February 16, a once-a-year event that will produce a major day to circle in gold.
[2] The new law was passed a few months back in February and Cambodian police were quick to jump on cracking down on the brothels.
[3] Then, in a commentary in February of nineteen sixty-eight, he said the war seemed unwinnable.</t>
  </si>
  <si>
    <t>decide</t>
  </si>
  <si>
    <t>/dɪˈsaɪd; dɪ'saɪd/</t>
  </si>
  <si>
    <t>[1] If it is not too deep and you decide to drive through, drive as slowly as you can but keep the engine speed up to avoid stalling.
[2] Note that it is up to the server to decide how much it will consider your title.
[3] And then, the next time you decide that you're going to take action about it, the action is going to be a whole lot easier.</t>
  </si>
  <si>
    <t>rubbish</t>
  </si>
  <si>
    <t>/ˈrʌbɪʃ; 'rʌbɪʃ/</t>
  </si>
  <si>
    <t>[1] buzzed about the wall, and a little old mouse picked over the rubbish among the jam pots.
[2] As in many countries, dropping rubbish or leaving it behind is considered impolite and is punishable with a fine.
[3] A man was rushed by ambulance into A&amp;E, after having slipped while putting out his rubbish.</t>
  </si>
  <si>
    <t>everybody</t>
  </si>
  <si>
    <t>[1] 'I know nothing about Mr Rochester. Why don't you ask the name of the governess, and why everybody is looking for her? '
[2] My biggest problem so far has been trying to remember everybody's name so I won't embarrass myself by calling Mr. Lee by another's name.
[3] The time fissure sends out huge crashing, I vaguely hear him to say to me that, Everybody must be strong.</t>
  </si>
  <si>
    <t>invest</t>
  </si>
  <si>
    <t>/ɪnˈvest; ɪn'vest/</t>
  </si>
  <si>
    <t>[1] My wish is for you to help me invest my money in your country in any good venture and for you to be my guardian and protect me and my funds.
[2] Many are going to be bought with cash and used as some kind of safe-deposit boxes for the rich who do not know where to invest their money.
[3] State governments frequently bicker over how (and how much) to invest.</t>
  </si>
  <si>
    <t>writing</t>
  </si>
  <si>
    <t>[1] It might help to think of it as a technology like "writing to-do lists" or "budgeting. "
[2] Christ Michael Aton, you indicated you had things to tell me, that it was time for me to begin writing more.
[3] His writing was his and his alone, and his way of life was only what he chose to follow.</t>
  </si>
  <si>
    <t>forever</t>
  </si>
  <si>
    <t>/fərˈɛvər; fərˈevə(r)/</t>
  </si>
  <si>
    <t>[1] Conversely, it is considered bad luck for a single woman to wear a ring on her engagement finger as it might curse her to be single forever.
[2] The company reopened, but it was not as strong as before. In 1935, it closed forever, bringing economic disaster to the town and its people.
[3] Nouriel Roubini of New York University said the UK data suggested "the risk of a double-dip or long-term stagnation are not done forever" .</t>
  </si>
  <si>
    <t>alone</t>
  </si>
  <si>
    <t>/əˈloʊn; əˈləʊn/</t>
  </si>
  <si>
    <t>[1] He would never admit that he had been one jot afraid in the dark house alone.
[2] The word "forsaken" refers to an experience of total abandonment that leaves individuals feeling alone in their time of greatest need.
[3] Bernays was an advisor to General Motors but he was no longer alone.</t>
  </si>
  <si>
    <t>academy</t>
  </si>
  <si>
    <t>/əˈkædəmi; ə'kædəmi/</t>
  </si>
  <si>
    <t>[1] The change was an attempt to increase interest and gain more television viewers for the Academy Awards show.
[2] These paintings and others make a show of Manet's portraits at the Royal Academy in London one not to be missed.
[3] Hepburn played the lead female role in Roman Holiday (1953), winning an Academy Award, a Golden Globe and a BAFTA for her performance.</t>
  </si>
  <si>
    <t>ingenious</t>
  </si>
  <si>
    <t>[1] Especially on top class form teaching class, if having ingenious pronunciation to guide method effect to be going to be very notable.
[2] it was quite ingenious , but not the sort of thing you usually associate with fighting a war .
[3] His restaurant was more successful than any of his competitors' because he thought up a very ingenious way to cook the eels.</t>
  </si>
  <si>
    <t>defeat</t>
  </si>
  <si>
    <t>[1] In 1916, the German empire decided to focus again turned to the West line of attack, trying to defeat the French.
[2] If Sandy's music got to be too burdensome, some time, I would let a knight defeat me, on the chance that she would desert to him.
[3] In one of his last speeches, made weeks after Tripoli fell and he was a fugitive, he exhorted Libyans to defeat the uprising.</t>
  </si>
  <si>
    <t>affair</t>
  </si>
  <si>
    <t>/əˈfer; əˈfeə(r)/</t>
  </si>
  <si>
    <t>[1] PHP has always had something of a love affair with the popular open source relational database management system (RDBMS) known as MySQL.
[2] Whymper heard nothing of this affair, and the eggs were duly delivered, a grocer's van driving up to the farm once a week to take them away.
[3] Having found out that his wife had an affair with another man, the poor man wanted to kill himself.</t>
  </si>
  <si>
    <t>speaker</t>
  </si>
  <si>
    <t>[1] You will calm your nerves and be a much more effective speaker if you speak to one person at a time, for a few second each.
[2] Now please get ready to ask the speaker three questions.
[3] In everyday English, when the semantic meaning of the speaker crosses with that of the hearer, humor is formed.</t>
  </si>
  <si>
    <t>variation</t>
  </si>
  <si>
    <t>/ˌveriˈeɪʃ(ə)n; ˌveərɪˈeɪʃ(ə)n/</t>
  </si>
  <si>
    <t>[1] The residues of these three pesticides were observed to have been reducing with the harvest time, but with different variation in reduction.
[2] b. What seems to be a negative co-variation between phenomena is in reality a positive co-variation between phenomena.
[3] Rock burst is one of the severest natural calamities in coal mining; and its energy variation regular is always studied emphatically.</t>
  </si>
  <si>
    <t>China</t>
  </si>
  <si>
    <t>/ˈtʃaɪnə; 'tʃaɪnə/</t>
  </si>
  <si>
    <t>[1] The US consumer is in full retreat; were the retreat to become a rout, China's factories would be among the first to be ruined.
[2] For all that, the direction of travel counts: China is splashing out on its military just as the US retrenches.
[3] But he draws back the match to let the entire China shock, subsequently regard as an inopportune fool's day joke by the partial people.</t>
  </si>
  <si>
    <t>ninth</t>
  </si>
  <si>
    <t>/naɪnθ; naɪnθ/</t>
  </si>
  <si>
    <t>[1] It was the ninth month and the king was sitting in the winter apartment, with a fire burning in the fire pot in front of him.
[2] was the ninth in just over a year and has raised questions over the effectiveness of RBI efforts to curb inflation .
[3] After Pineda-Moreno challenged the DEA's actions, a three-judge panel of the Ninth Circuit ruled in January that it was all perfectly legal.</t>
  </si>
  <si>
    <t>hell</t>
  </si>
  <si>
    <t>/hel; hel/</t>
  </si>
  <si>
    <t>[1] "It's a personal hell, " he said slowly, in the dark room, "if the Lord will excuse me for saying it. "
[2] My only question is: Runway? You were there for less than a year. What the hell kind of a blip is that?
[3] But this sort of power requires some pretty heavy investment and a hell of a lot of engine work.</t>
  </si>
  <si>
    <t>lively</t>
  </si>
  <si>
    <t>/ˈlaɪvli; 'laɪvlɪ/</t>
  </si>
  <si>
    <t>[1] I am not too good at communication rhetoric, but I was trying to make its own efforts to become a lively, cheerful person.
[2] It was so quiet and lively automobile market, that price would be the next follow-up to this?
[3] Once upon a time, there was beautiful Italian architecture and a lively and vibrant cultural life.</t>
  </si>
  <si>
    <t>east</t>
  </si>
  <si>
    <t>[1] She was told she had to undergo a medical test that included an HIV test that was administered by an East European nurse.
[2] The two Koreas' situation is often compared to that of West and East Germany in the 1980s, but it's more extreme in several ways.
[3] The radar revealed an air gap behind the east wall, with a second wall behind the gap.</t>
  </si>
  <si>
    <t>friend</t>
  </si>
  <si>
    <t>/frend; frend/</t>
  </si>
  <si>
    <t>[1] She dared not relate the other half of Mr. Darcy's letter, nor explain to her sister how sincerely she had been valued by his friend.
[2] in a friend's house guest when the long-distance calls to go through the master agreement , left, to leave behind a telephone charges.
[3] Remember one thing, my girls, Mother is always ready too listen to youmto help and advise you, and father to be your good friend.</t>
  </si>
  <si>
    <t>sugar</t>
  </si>
  <si>
    <t>[1] "It was just sitting on the bottom and nibbling on the sugar like a couch potato, " Hackett says.
[2] How much green tea and sugar is required to make the Ghost Dress?
[3] There the child fared well, ate sugar-cakes, and drank sweet milk, and her clothes were of gold, and the little angels played with her.</t>
  </si>
  <si>
    <t>descend</t>
  </si>
  <si>
    <t>/dɪˈsend; dɪ'send/</t>
  </si>
  <si>
    <t>[1] A sigh of relief arose from the crowd as the fireman reappeared with the child in His arms and prepared to descend.
[2] At this point, ~85% of these upper motor neuronal axons decussate. These fibers then descend as the lateral corticospinal tract.
[3] Week after gentleman tiny doubt, descend a moment, let out to inhale, revolve inborn vitality once again, try to break a method for sky.</t>
  </si>
  <si>
    <t>security</t>
  </si>
  <si>
    <t>/sɪˈkjʊrəti; sɪˈkjʊərəti/</t>
  </si>
  <si>
    <t>[1] The Purchaser shall notify the Supplier of any claim made against the Bank issuing the Performance Security.
[2] "Our armed forces will always be a cornerstone of our security, but they must be complemented, " he said.
[3] Nationalist elements from the military, the security establishment and the seedier side of the business world would sweat it out together.</t>
  </si>
  <si>
    <t>closely</t>
  </si>
  <si>
    <t>/ˈkloʊsli; ˈkləʊsli/</t>
  </si>
  <si>
    <t>[1] The story of comb would not be worthy of mention, but for a closely related word no one today associates with it.
[2] Figures at the end of any international summit need to be examined closely, particularly those presented by the UK prime minister.
[3] The closely held nature of ShoreBank by a small number of mission-aligned investors created some long-term structural issues.</t>
  </si>
  <si>
    <t>accuracy</t>
  </si>
  <si>
    <t>/ˈækjərəsi; ˈækjʊrəsi/</t>
  </si>
  <si>
    <t>[1] Machinist is required to be able to perform routine duties and responsibilities at one of the skill levels at a high degree of accuracy.
[2] He made the necessary calculations to all orders of accuracy and found that they did fit, and I was very relieved to hear about it.
[3] He stands by the accuracy of his work and does not often use the easy excuse of "it's just a movie. "</t>
  </si>
  <si>
    <t>imaginary</t>
  </si>
  <si>
    <t>/ɪˈmædʒɪˌneri; ɪˈmædʒɪnəri/</t>
  </si>
  <si>
    <t>[1] "I eat the sun, " Miyuki says, raising her arms as if to tear pieces off an imaginary sun.
[2] The impetuous little lady played at love with these imaginary worthies, as a little while before she had played at maternity with her doll.
[3] The imaginary enemy of artists may be nothing but a question of the self.</t>
  </si>
  <si>
    <t>orderly</t>
  </si>
  <si>
    <t>[1] But it was the last thing that I expected, because people think of Kenya as a pretty safe, orderly place where tourists go on holiday.
[2] You smile wryly as you join the end of the orderly bus queue and yet again experience that sense of dj vu.
[3] This issue reinforces, again, the point that it is important for model evolution to take place in an orderly fashion.</t>
  </si>
  <si>
    <t>airport</t>
  </si>
  <si>
    <t>[1] But so far the company has announced just one deal: selling its stake in the London City Airport for an undisclosed price.
[2] Regular flyer Dave Gardner, 35, said the new case would be a big help when he is at the airport.
[3] Several young men were carrying an injured young woman as they rushed into a hospital near the international airport, late Wednesday.</t>
  </si>
  <si>
    <t>powerful</t>
  </si>
  <si>
    <t>/ˈpaʊrf(ə)l; ˈpaʊə(r)f(ə)l/</t>
  </si>
  <si>
    <t>[1] Forgiveness is a powerful place to be mentally, physically, emotionally and psychically . When you are there, you know it!
[2] Rights of any kind are the community's protection against the unwarranted interference in daily life by an all-powerful central government.
[3] it was a real pleasure meeting such diverse , open - minded , bright individuals and watching them turn into a powerful learning team.</t>
  </si>
  <si>
    <t>aim</t>
  </si>
  <si>
    <t>/eɪm; eɪm/</t>
  </si>
  <si>
    <t>[1] He likes the place lively, like fashion, like the noise, also like to see when beautiful MM, secretly took aim at the one.
[2] As a realistic dramatist , he took the morden social issues as his subjects with the aim of directing social reforms.
[3] In his speech, he said his government has what he describes as "a sincere aim for developing the country without any cravings for power. "</t>
  </si>
  <si>
    <t>Orthodox</t>
  </si>
  <si>
    <t>[1] St. Clare came in, embraced his wife in true, orthodox, husbandly fashion, and then presented to her cousin.
[2] So the minister, and the physician with him, withdrew again within the limits of what their church defined as orthodox.
[3] There was not least doubt that from his own orthodox point of view the situation was growing immoral.</t>
  </si>
  <si>
    <t>four</t>
  </si>
  <si>
    <t>[1] The money she saves can be spent on providing extra food and clothing for her four children.
[2] Easy to ride, this punchy four-stroke single has a full five speed gearbox to keep you ahead of the traffic, wherever you're going.
[3] He said he could live with the reduced pay, which amounted to 85 percent of his previous wages for a four-day week.</t>
  </si>
  <si>
    <t>dish</t>
  </si>
  <si>
    <t>/dɪʃ; dɪʃ/</t>
  </si>
  <si>
    <t>[1] My mother has no appetite for food, so I cook some special dish for her.
[2] Squatted in a hurry as nervous as stealing, he ladled the rainwater-mixed residual soup from the bottom of dish basin to his bowl.
[3] You've got to stop using all that sauce, and you dish out onions as if they were free.</t>
  </si>
  <si>
    <t>render</t>
  </si>
  <si>
    <t>/ˈrendər; ˈrendə(r)/</t>
  </si>
  <si>
    <t>[1] This aggregation tag library enables you to render the portlet content within a window frame or to aggregate multiple portlets onto a page.
[2] The Web server will happily render any page in the cache, whether the user has permission to see it or not.
[3] Interacting with a portal on such a page is possible via so-called render links which, by definition, do not change the server side state.</t>
  </si>
  <si>
    <t>lift</t>
  </si>
  <si>
    <t>/lɪft; lɪft/</t>
  </si>
  <si>
    <t>[1] If China is patient and just waits a few more months or a year, we will have done it to ourselves and they won't have to lift a finger.
[2] When using a "Y" cylinder, do not remove from its transportation skid. Never attempt to lift a cylinder by its cap.
[3] Please stay in touch and let me know how you are doing and if I can lift you up in prayer.</t>
  </si>
  <si>
    <t>kettle</t>
  </si>
  <si>
    <t>/ˈket(ə)l; 'ket(ə)l/</t>
  </si>
  <si>
    <t>[1] Then put two or three teaspoons of tea into the teapot, take the kettle to the pot and pour the boiling water over the tea.
[2] Let me show you . First boil some water in a kettle . OK . Then warm the pot by pouring in a little boiling water , and then empty it out .
[3] Like a fresh fallen tea leaf transformed into a piece of jade-like glass and molded right on top of the kettle cap.</t>
  </si>
  <si>
    <t>hurt</t>
  </si>
  <si>
    <t>[1] We Gyptians have been hurt more than most by these child thieves. -I need to go North with you, and help rescue those kids.
[2] And I woke up in a blur and was tied up, hurt, adrenaline scorching inside, as it raced through my veins.
[3] Before Jeanine even turned 40, her legs began to hurt. Deep into my aerobics period, I teased her: "It's because you're such a weenie. "</t>
  </si>
  <si>
    <t>utility</t>
  </si>
  <si>
    <t>[1] A total of 38 lines of code, shown in Listing 1, is all you needed for this little utility, including blanks lines.
[2] The utility model discloses a glove with finger nails used for the beautification, which consists of a latex glove body.
[3] We were heavily influenced by GREP, a popular string-matching utility on UNIX, which had been created in our research center.</t>
  </si>
  <si>
    <t>invalid</t>
  </si>
  <si>
    <t>/ˈɪnvəlɪd; ɪn'vælɪd/</t>
  </si>
  <si>
    <t>[1] This method thought over synthetically the factors of invalid rate and failure mode of every element in the system.
[2] Invalid data has been used to update the list item. The field you are trying to update may be read only.
[3] This exception should also be thrown when the combined state of a set of related objects is invalid for the operation.</t>
  </si>
  <si>
    <t>lake</t>
  </si>
  <si>
    <t>/leɪk; leɪk/</t>
  </si>
  <si>
    <t>[1] The lake water is now undrinkable despite several billion dollars having been spent trying to clean it up.
[2] Has everyone in your classes written to a factory to ask them to stop pouring dirty water into the river or lake nearby ?
[3] It's as if they have two people inside them, sitting side by side in a rowboat in the middle of a lake.</t>
  </si>
  <si>
    <t>diminish</t>
  </si>
  <si>
    <t>/dɪˈmɪnɪʃ; dɪ'mɪnɪʃ/</t>
  </si>
  <si>
    <t>[1] That Ruth had little faith in his power as a writer, did not alter her nor diminish her in Martin's eyes.
[2] With this map they were better able to predict how much the placebo would diminish pain in the remaining participants.
[3] As the company grows , and the technical staff represents a smaller part of it, the feeling of ownership tends to diminish .</t>
  </si>
  <si>
    <t>expand</t>
  </si>
  <si>
    <t>/ɪkˈspænd; ɪk'spænd/</t>
  </si>
  <si>
    <t>[1] Mr. Netanyahu has not declared his support for a two-state solution. He has also said he supports allowing Jewish settlements to expand.
[2] This sort of connectivity will expand dramatically as microscopic communications devices become dirt-cheap and multiply.
[3] Rio said the uncertainties over the global economy meant it was reviewing its plans to build new mines and expand existing operations.</t>
  </si>
  <si>
    <t>conflict</t>
  </si>
  <si>
    <t>[1] Rafah's location on the Egyptian border makes it a chief supply route for Gaza--and a key target in the current Israel-Gaza conflict.
[2] In the comic books, conflict between the two escalated into a feud, but later they were able to work together as friends.
[3] If I seek to fulfill my own needs at the expense of my partner, we are sure to experience unhappiness, resentment, and conflict.</t>
  </si>
  <si>
    <t>presence</t>
  </si>
  <si>
    <t>/ˈprezəns; ˈprez(ə)ns/</t>
  </si>
  <si>
    <t>[1] The presence of thorium, which is often found mixed with silicates, was the telltale marker of a particularly shallow volcano.
[2] The poor writer is a visible writer, and a poor interaction designer looms with a clumsily visible presence in his software.
[3] Mrs Newburn said she did not agree with Dr Odent that men's presence was always unhelpful.</t>
  </si>
  <si>
    <t>more</t>
  </si>
  <si>
    <t>[1] The old woman's face collapsed a bit more, if that were possible and her hands trembled as she put the can back on the shelf.
[2] Investment in education and research and a strong safety net can lead to a more productive and competitive economy.
[3] It was just a few short years ago that Yang Xin was applying his skills as assistant to BIG general manager Lin Xiao Wu but not any more.</t>
  </si>
  <si>
    <t>course</t>
  </si>
  <si>
    <t>[1] Of course, Sure, me too. And I dare say that I've never been so happy in my life. I bet you do, yeah?
[2] How much does the course cost?
[3] That of course doesn't answer your question of light, but it does say something about the ritual of looking.</t>
  </si>
  <si>
    <t>engineer</t>
  </si>
  <si>
    <t>/ˌendʒɪˈnɪr; ˌendʒɪˈnɪə(r)/</t>
  </si>
  <si>
    <t>[1] She said that she was an engineer a year ago .
[2] The engineer had to stop the train. He was angry as he cried out to the boy and asked him why he stood on the track.
[3] How much of a difference did your new engineer make?</t>
  </si>
  <si>
    <t>gay</t>
  </si>
  <si>
    <t>[1] Eight men were competing for the title and a place in the Worldwide Mr Gay pageant, to be held next month in Oslo, Norway.
[2] She had been a gay young girl, but by this time had lost her high spirits.
[3] They said Italy would be a more civilized country if it gives rights to unmarried and gay couples.</t>
  </si>
  <si>
    <t>metric</t>
  </si>
  <si>
    <t>/ˈmetrɪk; 'metrɪk/</t>
  </si>
  <si>
    <t>[1] Metric: The piece of data in a monitored instance that you want to analyze is called a metric in Monitor.
[2] The structure and validity of the MDMP must also be examined as the metric to which optional decision-making processes are compared.
[3] So it seems like we ought to tell them that socioeconomic wealth is not the only, or even the most important, metric of personal happiness.</t>
  </si>
  <si>
    <t>record</t>
  </si>
  <si>
    <t>[1] There was one notable exception: Supposedly Mani the Parakeet had a sterling record before the final, when he picked the Netherlands.
[2] Don't just hand over the money without some sort of record.
[3] Still, if Mr Obama is going to emulate the economic record of any predecessors, Mr Clinton is not a bad one to pick.</t>
  </si>
  <si>
    <t>until</t>
  </si>
  <si>
    <t>/ənˈtɪl; ən'tɪl/</t>
  </si>
  <si>
    <t>[1] He searched in the dark until he found his wife. "Did I miss much of the second act? " he asked.
[2] When he digs into a problem he does not give up until he gets to the bottom.
[3] But unlike either, the definition of that behavior isn't checked until the trait is actually incorporated as part of a class.</t>
  </si>
  <si>
    <t>seek</t>
  </si>
  <si>
    <t>[1] When female mosquitoes are ready to reproduce, they seek out suitable water in which to deposit their eggs.
[2] The initial report issued by the police said he fell down when playing a hide-and-seek game during the custody along with other prisoners.
[3] She would seek help from the Witch, the Witch is very easy to say, he gave her a wheat, so that she planted in a pot.</t>
  </si>
  <si>
    <t>endurance</t>
  </si>
  <si>
    <t>/ɪnˈdʊrəns; ɪnˈdjʊərəns/</t>
  </si>
  <si>
    <t>[1] But the most serious thing was that there was no person. It wasn't just a test of endurance and stamina.
[2] In this way, she did not exceed her normal, individual stress endurance.
[3] One night in a bar, three big men challenged her to a sexual endurance match at a nearby motel.</t>
  </si>
  <si>
    <t>slowly</t>
  </si>
  <si>
    <t>/ˈsloʊli; ˈsləʊli/</t>
  </si>
  <si>
    <t>[1] She was looking around for quite a while, then she came back slowly with tears on her face.
[2] Most glaciers move very slowly. But sometimes one will suddenly speed ahead for a year or two. These are called surge-glaciers.
[3] This spend skill manufacturing by the love triangle, and is slowly out of her control, toward the interesting direction all the way.</t>
  </si>
  <si>
    <t>mistake</t>
  </si>
  <si>
    <t>/miˈsteɪk; mɪ'steɪk/</t>
  </si>
  <si>
    <t>[1] We apologize in advance for the occasional mistake, but hope you recognize that this process is in the best interest of Pingo customers.
[2] My last lap should have been a bit better, but I made a mistake in turn 12, locking the rear under braking.
[3] He took a needless risk, the foolishness of which does not confer on you any moral obligation to correct his mistake.</t>
  </si>
  <si>
    <t>anyone</t>
  </si>
  <si>
    <t>/ˈeniˌwʌn; 'eni.wʌn/</t>
  </si>
  <si>
    <t>[1] Her mother had grown up in a small Byelorussian town where the pursuit of higher education was rare for anyone, and particularly for women.
[2] Sure enough, an hour later a man came up to the counter and asked if anyone had found a wallet.
[3] You are barking up the wrong tree if you ask her to help you, because she never helps anyone.</t>
  </si>
  <si>
    <t>seaport</t>
  </si>
  <si>
    <t>[1] St. Nicholas was an early Christian Bishop of Patara of the Lycian seaport (in present-day Turkey) in the 4th century A. D.
[2] The study corrected for other factors that might explain higher growth, like the presence of a university or seaport.
[3] Fierce street fighting continued Thursday in Beirut, as well as in the Bekaa Valley, shutting down the airport, seaport and roads.</t>
  </si>
  <si>
    <t>unfair</t>
  </si>
  <si>
    <t>/ʌnˈfer; ʌnˈfeə(r)/</t>
  </si>
  <si>
    <t>[1] Observers have begun comparing US political dysfunction with that of Italy. Judging by recent days, the comparison is unfair to Italy.
[2] It was unfair of you to give chocolate to some of the children and not to the others.
[3] Is unfair to teacher I spoken language ability to be very bad, this topic I cannot answer with the spoken language.</t>
  </si>
  <si>
    <t>mathematical</t>
  </si>
  <si>
    <t>/ˌmæθəˈmætɪk(ə)l; .mæθə'mætɪk(ə)l/</t>
  </si>
  <si>
    <t>[1] Just as in a mathematical demonstration the least empirical condition would degrade and destroy its force and value.
[2] Fuzzy clustering analysis is related to the fuzzy boundaries between things, when asked by a certain sort of things mathematical methods.
[3] Herein could lie the reason how the mathematical concept of zero got a philosophical connotation of reverence.</t>
  </si>
  <si>
    <t>vision</t>
  </si>
  <si>
    <t>/ˈvɪʒ(ə)n; 'vɪʒ(ə)n/</t>
  </si>
  <si>
    <t>[1] Our souls are sparks of light, the little twinkling lights you see from time to time out of the periphery of your of field of vision.
[2] Christine and the phantom of the feelings of love than raul shall, from her eyes with the phantom of the blurred vision can see.
[3] There had been speculation that the new boss would not be able to win over the old lags to his vision.</t>
  </si>
  <si>
    <t>apple</t>
  </si>
  <si>
    <t>/ˈæp(ə)l; 'æpl/</t>
  </si>
  <si>
    <t>[1] This magic is all made possible by the ingenuity of the software Apple's been perfecting for decades: QuickTime.
[2] With the bump the bit of poisoned apple popped out of her throat.
[3] A year ago Nokia lobbed a lawsuit at Apple, alleging that its American rival's iPhone infringes on a number of its "essential patents" .</t>
  </si>
  <si>
    <t>not</t>
  </si>
  <si>
    <t>/nɒt; nɒt/</t>
  </si>
  <si>
    <t>[1] The question of nationality is sure to come up again if Strauss-Kahn steps down, but Europeans will not be eager to part with the position.
[2] Smiling, I nodded and said that I almost received little education so that I would not be able to use that high-tech thing.
[3] Do not look he fat, the speech is very humorous, teaches the method which we sing quite to be easy to let us accept.</t>
  </si>
  <si>
    <t>problem</t>
  </si>
  <si>
    <t>[1] The inserts themselves could be very fast, but there may be an access plan problem for the SELECT which slows down the whole statement.
[2] 'There seems to be no price ceiling, ' says Mr. Lin. 'The problem is always the supply. '
[3] One of the women bringing charges has said he has "a twisted attitude to women, and a problem taking no for an answer" .</t>
  </si>
  <si>
    <t>plain</t>
  </si>
  <si>
    <t>/pleɪn; pleɪn/</t>
  </si>
  <si>
    <t>[1] Once waves have been generated, gravity is the force that drives them in a continual attempt to restore the ocean surface to a flat plain.
[2] She was a plain, elderly woman, dressed in a comprehensive waterproof mantle; she had a face with a good deal of rather violent point.
[3] Clean Syntax You can create easy to read classes with Eiffel's simple, unambiguous plain-English syntax.</t>
  </si>
  <si>
    <t>bark</t>
  </si>
  <si>
    <t>[1] Next he took soft clay, molding it to the shape of the bark and smoothing it with his hands.
[2] Trees do not bark, no doubt kill; people have no sense of shame, invincible.
[3] They were greeted in the hall by a black - and - white collie - a small broad -headed dog who wagged his tail but did not bark.</t>
  </si>
  <si>
    <t>confident</t>
  </si>
  <si>
    <t>[1] The reason seems to be that Iran was over-confident, offering too little and asking for too much.
[2] "But I am very confident that with the team we have got assembled we are going to be able to make it happen. "
[3] He also said that while he is pretty confident the company is going to be able to avoid major layoffs.</t>
  </si>
  <si>
    <t>swallow</t>
  </si>
  <si>
    <t>[1] "Dear Prince, " said the Swallow, "I cannot do that" ; and he began to weep.
[2] Hometown naive blue! The swallow eager from south fly back, in Zhan basket sky peep out so, as if in singing hymns of spring.
[3] The next day the little Swallow flies to the port. He looks at all the ships. In the evening he returns to the Happy Prince.</t>
  </si>
  <si>
    <t>blood</t>
  </si>
  <si>
    <t>/blʌd; blʌd/</t>
  </si>
  <si>
    <t>[1] She said they found a sexually tra mitted disease in my blood test, and then she began to call me a slut.
[2] The parts of the body associated with this chakra include the heart and lungs, and the blood circulatory system as a system.
[3] He then calculated how much energy the creature would require in order to pump around blood at this high pressure.</t>
  </si>
  <si>
    <t>retain</t>
  </si>
  <si>
    <t>/rɪˈteɪn; rɪ'teɪn/</t>
  </si>
  <si>
    <t>[1] not a thing of all that had been theirs did she retain but the old seal and spoon. 'Pooh - I have as much of mother as father in me!
[2] I'm trying to fashion some combination, one that allows me to retain my principles without having to file for bankruptcy.
[3] This allows you to retain messages for auditing purposes, or to perform compensating transactions if an error occurs.</t>
  </si>
  <si>
    <t>brake</t>
  </si>
  <si>
    <t>/breɪk; breɪk/</t>
  </si>
  <si>
    <t>[1] GEORGE: I need a brake, Jerry, ya know, I gotta get out of the city, I feel so cramped. . .
[2] "Last dinner" a few words brake occurs when the heart, empty, is sad, sad, don't give up, I also points are not clear, I haven't got a clue.
[3] The Rear Derailleur barrel adjuster is the same as found on the brake calipers, and is large and super-easy to adjust.</t>
  </si>
  <si>
    <t>sandy</t>
  </si>
  <si>
    <t>/ˈsændi; 'sændi/</t>
  </si>
  <si>
    <t>[1] As her mother bugged Sandy much more than before, she argued with her mother a lot more than usual, too.
[2] The granite rock landmass, which has only a few pine trees and a sandy beach, is normally known as Eagle island.
[3] Test results of Qiantang River silt in Hangzhou show that the critical hydraulic gradient of the silt differs from that of sandy soil.</t>
  </si>
  <si>
    <t>spider</t>
  </si>
  <si>
    <t>/ˈspaɪdər; ˈspaɪdə(r)/</t>
  </si>
  <si>
    <t>[1] Mom of the honey bee said: "No doubt the spider is a bit uglier, but at least he is doing networking. . . "
[2] Spider man wandering all day on the Internet is a big part of the work in LieJi, find some he had not seen in his own what goods shelves.
[3] Or so everyone thought, until scientists discovered a jumping spider that seems to be a vegetarian.</t>
  </si>
  <si>
    <t>drop</t>
  </si>
  <si>
    <t>[1] The glorious flag was flying with the wind. On the helmets of the soldiers was a heroic name , Air -drop Force.
[2] He mixed the paint outside andwaddled to the door with a gallon in each hand, the drop cloth under his arm, anda wide brush in his mouth.
[3] Willie's really weary. How much dew would a dewdrop drop if a dewdrop could drop dew ?</t>
  </si>
  <si>
    <t>father</t>
  </si>
  <si>
    <t>[1] You know, it's hard enough to tell him, but now with your father involved. . .
[2] We used to be faithful about it, but since Father went away and all this war trouble unsettled us, we have neglected many things.
[3] This guy my mother knew threw a cup of alcohol into my father's face, then took out a screwdriver and stabbed him in the heart four times.</t>
  </si>
  <si>
    <t>read</t>
  </si>
  <si>
    <t>involve</t>
  </si>
  <si>
    <t>[1] These fixes typically involve updates to a small number of application files and do not usually change application behavior or interfaces.
[2] A user- defined function is said to be precise if it does not involve any floating point operations .
[3] Bush may be right that Americans will not long support policies that don't involve trying to succeed.</t>
  </si>
  <si>
    <t>tube</t>
  </si>
  <si>
    <t>[1] The vet also gave him a tube and said, "Put the pills in the tube and put the tube into her mouth. Then blow. Yhat'll make it. "
[2] With the concentration increase of carbon nano-tube, the surface and volume conductivity decreased, and there were a conductive threshold.
[3] The heat transfer performance of a corrugated tube can also be improved if it's partially filled with porous media.</t>
  </si>
  <si>
    <t>understanding</t>
  </si>
  <si>
    <t>[1] In the game, the image and plots about him basically follow people's consistent understanding of him.
[2] Understanding how much money users were spending and the state of their accounts and credit cards was also hard.
[3] Though understanding no Chinese, the American girl was able to communicate with the other students in her class.</t>
  </si>
  <si>
    <t>inflation</t>
  </si>
  <si>
    <t>/ɪnˈfleɪʃ(ə)n; ɪn'fleɪʃ(ə)n/</t>
  </si>
  <si>
    <t>[1] Many seem to have bought them on this basis, as Tips now imply an inflation rate of 1. 1 per cent for the next 10 years.
[2] Since the Fed can basically print money, investors would be wise to respect its ability to cause inflation if it desires.
[3] By contrast, a policymaker trying to target a stability price index would have observed accelerating wage inflation.</t>
  </si>
  <si>
    <t>generation</t>
  </si>
  <si>
    <t>/ˌdʒenəˈreɪʃ(ə)n; .dʒenə'reɪʃ(ə)n/</t>
  </si>
  <si>
    <t>[1] A new generation of dissatisfied and radical Kurds could easily unleash a cycle of violence that even the PKK might be unable to control.
[2] The idea of being willing to, as he says, sacrifice a part of his body for a career, you could easily translate that to a whole generation.
[3] I sort of just missed you. I was the next generation.</t>
  </si>
  <si>
    <t>unfortunate</t>
  </si>
  <si>
    <t>[1] Others say the facts of the matter who will clear, privacy is a right, even if unfortunate and deepest memory.
[2] It was a bit unfortunate and I just hope we don't have these kind of problems any more.
[3] There have been questions about Livingston's unfortunate injury, and he certainly isn't as quick as he used to be.</t>
  </si>
  <si>
    <t>theory</t>
  </si>
  <si>
    <t>/ˈθiəri; ˈθɪəri/</t>
  </si>
  <si>
    <t>[1] Some experience with using grids, or at least the theory of grid systems, would also be advantageous, but is not vital.
[2] But in what follows, even this bit of tedious and phoney theory of causation disappears, and one finds only a mass of inexplicable events.
[3] On the basis of that, this paper presents the theory of construction project optimization resources scheme.</t>
  </si>
  <si>
    <t>fantastic</t>
  </si>
  <si>
    <t>/fænˈtæstɪk; fæn'tæstɪk/</t>
  </si>
  <si>
    <t>[1] Everyone knows Glen is a great player and if he's fit and ready to go, he's a fantastic asset for us.
[2] The WPP boss explains bluntly: "Why did I pick Charlotte Beers? She had the attention span of a gnat, but she was fantastic. "
[3] It's fantastic to see Gerard back in the game and I have absolutely no doubt that he will do a terrific job.</t>
  </si>
  <si>
    <t>cycle</t>
  </si>
  <si>
    <t>/ˈsaɪk(ə)l; 'saɪk(ə)l/</t>
  </si>
  <si>
    <t>[1] You'll discuss with your doctor the symptoms you're experiencing, their relation to your menstrual cycle and any other relevant information.
[2] Again a very self-willed people who are close to anger, do not know what reason, there is always a periodic cycle.
[3] Dramatic times lay ahead, but all point towards the end of the cycle and your opportunity to leave duality in its present form.</t>
  </si>
  <si>
    <t>indoors</t>
  </si>
  <si>
    <t>[1] Besides, on a fine day, we can go out for a walk or play a game in the open. On a rainy day, however, we can only stay indoors.
[2] In such a weather of sleet, people would rather stay indoors for a whole day than going out if there was nothing urgent and imperative.
[3] It may not seem logical, but the cozy indoors is often worse for your allergies than the raw outdoors.</t>
  </si>
  <si>
    <t>tell</t>
  </si>
  <si>
    <t>/tel; tel/</t>
  </si>
  <si>
    <t>[1] Could you tell me how much this parcel is to France?
[2] The world seems to be full of experts on my life who like to tell me what I should be doing.
[3] It was honest of him to tell me the truth.</t>
  </si>
  <si>
    <t>mother</t>
  </si>
  <si>
    <t>average</t>
  </si>
  <si>
    <t>/ˈæv(ə)rɪdʒ; 'æv(ə)rɪdʒ/</t>
  </si>
  <si>
    <t>[1] On average, the children stayed awake for 48 minutes after they went to bed, and slept about a half-hour longer on weekdays than weekends.
[2] Whatever he or she chooses to call it, a healthy person breaks wind an average of sixteen times a day, and most often when asleep.
[3] Mike: How much does an average office stuff member get?</t>
  </si>
  <si>
    <t>stamp</t>
  </si>
  <si>
    <t>/stæmp; stæmp/</t>
  </si>
  <si>
    <t>[1] The rare precious stamp is often a target of mad pursuit and adulation, and has become the object of wealth accumulation and status symbol.
[2] It is hard to estimate how much a stamp is worth.
[3] To tell whether the caching worked, look at the time stamp shown in the markup; it should be the same as what you observed earlier.</t>
  </si>
  <si>
    <t>visual</t>
  </si>
  <si>
    <t>/ˈvɪʒuəl; ˈvɪʒʊəl/</t>
  </si>
  <si>
    <t>[1] The front and rear of the building meanwhile, terrace back allowing each storey to have visual or actual access to greenery.
[2] The final visual touches are a new rear wing and a pair of double-barreled exhaust tips peeking through the revised rear skirt.
[3] For a while, I was a visual artist. Well, sort of.</t>
  </si>
  <si>
    <t>taxi</t>
  </si>
  <si>
    <t>/ˈtæksi; 'tæksɪ/</t>
  </si>
  <si>
    <t>[1] At hotels, porters ask for a few hundred rupiah for each bag. While most taxi drivers will automatically round up to the next 500 rupiah.
[2] If I go belly-up, I will no longer be able to tip my doorman when he gets me a taxi.
[3] But before he had time to consider the matter the taxi stopped and the Browns began to climb out.</t>
  </si>
  <si>
    <t>fire</t>
  </si>
  <si>
    <t>/faɪr; ˈfaɪə(r)/</t>
  </si>
  <si>
    <t>[1] He took a bit of paper and a few bits of wood and made a fire.
[2] Finally, he retrieved an old lighter from a pair of paint-stained jeans on the floor in the back of the closet and he had the fire going.
[3] Phillip climbs up, only to see that he is now trapped on a cliff. At another blaze of fire he loses his shield.</t>
  </si>
  <si>
    <t>commit</t>
  </si>
  <si>
    <t>/kəˈmɪt; kə'mɪt/</t>
  </si>
  <si>
    <t>[1] Commit for a Month. Thirty days is all you need to make a habit change perm anent.
[2] Commit for a Month . Thirty days is all you need to make a habit change permanent.
[3] She walked about in her room and wondered what new impulse had led her to commit so ridiculous an act.</t>
  </si>
  <si>
    <t>realm</t>
  </si>
  <si>
    <t>/relm; relm/</t>
  </si>
  <si>
    <t>[1] Each of the Chakras is associated with an Energy Center in the body and a Plane of Consciousness in the Astral Realm.
[2] The following steps are required on both the KDC machines to set up an inter-realm between the two realms that have been configured so far.
[3] What does it take to move a manufactured system across the "as if" threshold into the realm of "is? "</t>
  </si>
  <si>
    <t>universal</t>
  </si>
  <si>
    <t>[1] I feel fortunate to have grown up in a passionate, hugging Italian family. I associate hugging with a more universal kind of love.
[2] Couplets with the uniqueness of the above, but the couplet is still a literary form, with literature, the general and universal character.
[3] Yeah, no! Well, now, before we judge here, that dog used to run Universal Studios. So, you know, I mean. . . How do you think I get the job?</t>
  </si>
  <si>
    <t>rest</t>
  </si>
  <si>
    <t>/rest; rest/</t>
  </si>
  <si>
    <t>[1] Some of the restaurant as a garbage dump, to throw the rest of the meal, we do not throw to protect the environment.
[2] I could live the rest of my life in China and never learn more than I did in the last 16 months as a visa officer!
[3] There was no more a stone on the bench than there was a man in a round hat in the garden; I dreamed about the stone, as I did all the rest.</t>
  </si>
  <si>
    <t>draft</t>
  </si>
  <si>
    <t>[1] The bank is awaiting the final draft of the Cleary report on the matter, which should be submitted in the next two weeks.
[2] As I reached for the draft copy of my speech notes, I realized Qiu Qiu had left me a message as only a partially house-trained puppy can do.
[3] The other cars will occasionally do something unexpected, like try to spin you out, but it's fairly easy to draft around them.</t>
  </si>
  <si>
    <t>victorious</t>
  </si>
  <si>
    <t>[1] Just a few months later, two Chinese fishing trawlers harassed the U. S. S. Victorious in a similar incident.
[2] He said the party learned from its mistakes and today is leading the Chinese to a victorious future.
[3] 3 What are those who have been victorious over the beast and his image and over the number of his name doing beside the sea of glass?</t>
  </si>
  <si>
    <t>store</t>
  </si>
  <si>
    <t>[1] Most men hate to shop. That's why men's department is usually on the first floor of a department store, two inches from the door.
[2] When a visitor to your online store views the details of a particular book, they also see the reviews of that book on the same page.
[3] Our pick: when the brothers, in an attempt to escape the police, take a sharp turn and smash through aisles of merchandise in a toy store.</t>
  </si>
  <si>
    <t>expense</t>
  </si>
  <si>
    <t>/ɪkˈspens; ɪk'spens/</t>
  </si>
  <si>
    <t>[1] I OK'd the expense and Mr. Dou seemed to have found a woman he trusted.
[2] You may have been saving up for something you really wanted, Libra, when an unexpected expense compels you to spend some of your savings.
[3] Moving and equipping the house has been a vast expense and, after splitting our savings, X and I haven't talked about money at all.</t>
  </si>
  <si>
    <t>verify</t>
  </si>
  <si>
    <t>/ˈverɪˌfaɪ; ˈverɪfaɪ/</t>
  </si>
  <si>
    <t>[1] IGAA helps Barb test the solution and prompts her to verify that none of the previous symptoms (or any new symptoms) sill exist (Figure 19).
[2] Verify that the files and folders that you intend to copy to the CD appear under Files Ready to be Written to the CD.
[3] Microsoft Watermark: Verify the watermark by holding the paper up to the light to see an image of the Microsoft logo.</t>
  </si>
  <si>
    <t>rainbow</t>
  </si>
  <si>
    <t>/ˈreɪnˌboʊ; ˈreɪnˌbəʊ/</t>
  </si>
  <si>
    <t>[1] That elm-shaded pond, Not like a clear spring, But a rainbow in the sky; Ripples among float alga, With rosy dreams settled.
[2] There was a time when Apple had products that were in all the colors of the rainbow (you could even get an iMac in purple or orange).
[3] Her computer screen is a collage of tween faces, rainbow colored text bubbles and a chorus of shrill voices all vying for her attention.</t>
  </si>
  <si>
    <t>entertain</t>
  </si>
  <si>
    <t>/ˌentərˈteɪn; ˌentə(r)ˈteɪn/</t>
  </si>
  <si>
    <t>[1] On my visit to China in May, I met with leaders who, until recently, had not been willing to entertain this discussion.
[2] Nothing was required of him on this ship save to entertain his guest.
[3] However, the villagers did not begrudge them the best out of things to entertain us in the most sincere smile to greet the arrival of us.</t>
  </si>
  <si>
    <t>here</t>
  </si>
  <si>
    <t>/hɪr; hɪə(r)/</t>
  </si>
  <si>
    <t>[1] Here's a quick roundup of the latest and greatest developments, with a bit of local color thrown in.
[2] "What we're beginning to see here in Asia is no different from what is going on in Europe and what has already happened in the US. "
[3] SongYingJie take back to the house package station is hot, found XingZiYu give he said here is not easy to stay.</t>
  </si>
  <si>
    <t>lock</t>
  </si>
  <si>
    <t>[1] Get yourself a good lock for your laptop for when it's in your dorm room, and choose one that is light so that it's easy to carry with you.
[2] So, the Chinese lock people up in forced labor camps for protesting water quality and yet they worry about a few goldfish?
[3] After Mary failed the examination she said she would study hard after that. She wanted to lock the barn door after the horse was stolen.</t>
  </si>
  <si>
    <t>theme</t>
  </si>
  <si>
    <t>[1] The father's work is in a free, extended rondo form, with a strong march theme in C minor recurring at the pivotal points.
[2] The theme of children was one that continued to haunt Jackson.
[3] Building and maintaining connectivity between the organizers, the events, and with the causes is a common theme across the mega events.</t>
  </si>
  <si>
    <t>mostly</t>
  </si>
  <si>
    <t>/ˈmoʊs(t)li; ˈməʊs(t)li/</t>
  </si>
  <si>
    <t>[1] Mostly it post the whole characterful of bashan folk song from the kind of lyric, special language, sort of descant.
[2] There was a bit of a spill over into others such as Spain and Italy, but the impact has mostly been contained.
[3] The next day, I was mostly lonely. Other folks got some money, but i got none. I thought that was just a beginning.</t>
  </si>
  <si>
    <t>elastic</t>
  </si>
  <si>
    <t>/ɪˈlæstɪk; ɪ'læstɪk/</t>
  </si>
  <si>
    <t>[1] The possibility is usually overshadowed by his immense and immensely elastic appeal.
[2] The basic theory of the method--that of a rigid inclusion in an elastic medium--has been developed by several investigators.
[3] Next to them lay the body of a middle-aged monk, covered in a blanket wrapped by an elastic cord with his foot sticking out.</t>
  </si>
  <si>
    <t>vest</t>
  </si>
  <si>
    <t>/vest; vest/</t>
  </si>
  <si>
    <t>[1] The restricted stock will vest over a year and a half, with the first portion available to sell in August.
[2] princess washed six times, until the vest is clean. But the old man only gave her a piece of black bread and a small glass of spring.
[3] Henry came banging out of the door, shoving his tie inside his vest as he came.</t>
  </si>
  <si>
    <t>desert</t>
  </si>
  <si>
    <t>/ˈdezərt; ˈdezət/</t>
  </si>
  <si>
    <t>[1] I began to glory in the thought of such a death, alone in the desert, with the wild eagles besieging my last moments.
[2] As I was washing my feet, I let my mind wander. I felt as if I was on a vast desert.
[3] The son in the desert. Oh, that's a thing far away. He was a really stubborn child. He never came back when he went away. We all miss him.</t>
  </si>
  <si>
    <t>red</t>
  </si>
  <si>
    <t>/red; red/</t>
  </si>
  <si>
    <t>[1] From the table drawer he took out a penholder, a bottle of ink, and a thick, quarto -sized blank book with a red back and a marbled cover.
[2] I can't believe how much red tape there is in getting a visa.
[3] And (RED) is gearing up to inspire its army of friends, as well as the corporations we work with, to help deliver the 2015 goal.</t>
  </si>
  <si>
    <t>eleventh</t>
  </si>
  <si>
    <t>/ɪˈlev(ə)nθ; ɪ'lev(ə)nθ/</t>
  </si>
  <si>
    <t>[1] Since the Eleventh century, there has been a sizable Druze presence, concentrated in rural, mountainous areas east and south of Beirut.
[2] Combine the vibration of this planet with that of the sign on the eleventh house cusp and the vibration of the ruler itself.
[3] Wayne Rooney has sensationally revealed that he was ready to join Newcastle in 2004 before United made their eleventh-hour move to sign him.</t>
  </si>
  <si>
    <t>success</t>
  </si>
  <si>
    <t>/səkˈses; sək'ses/</t>
  </si>
  <si>
    <t>[1] On the surface, the policy response to that recession looks like a success story.
[2] By contrast, China's size, economic success and authoritarian ideology combine to make it a formidable challenger to the US.
[3] It's early yet, but it looks like another success for a company that, more than any other consumer brand, is synonymous with the new.</t>
  </si>
  <si>
    <t>companion</t>
  </si>
  <si>
    <t>/kəmˈpænjən; kəm'pænjən/</t>
  </si>
  <si>
    <t>[1] If you've got a companion, take a rope with you and a couple of pitons for your belays, but nothing else.
[2] and yet no secret, such as the physician fancied must exist there, ever stole out of the minister's consciousness into his companion's ear.
[3] I knew how much her children, John and Caroline, and her companion, Maurice Tempelsman, would miss her.</t>
  </si>
  <si>
    <t>indicate</t>
  </si>
  <si>
    <t>/ˈɪndɪˌkeɪt; ˈɪndɪkeɪt/</t>
  </si>
  <si>
    <t>[1] If you were laid off in an across-the-board cutback, say so; otherwise, indicate that the move was your decision, the result of your action.
[2] Experimental results indicate that the sealing capacity of bedding faults is so high that it greatly enhances that of its original rock.
[3] In todo_foreign, that would require two columns; the deletion date might be null to indicate that the item is still active.</t>
  </si>
  <si>
    <t>valid</t>
  </si>
  <si>
    <t>/ˈvælɪd; 'vælɪd/</t>
  </si>
  <si>
    <t>[1] But for the vote to be valid, a quorum of at least one-third of the voting rights of shares outstanding is required.
[2] In a statement last Friday, Danone claimed its trademark contract was valid and said Mr Zong's statements were damaging the company.
[3] to point out fraud wherever you think it occurs, but you do not have the right to decide whether your accusations are valid.</t>
  </si>
  <si>
    <t>identification</t>
  </si>
  <si>
    <t>/aɪˌdentɪfɪˈkeɪʃ(ə)n; aɪ.dentɪfɪ'keɪʃ(ə)n/</t>
  </si>
  <si>
    <t>[1] The woman's positive identification of the bank robber was the clincher in the court case.
[2] Whenever you find yourself hypnotized by an identification with a trait or an attitude, sense the presence of your body and breath.
[3] The initial boundary guess and the temperature measurement error have no obvious effect on the boundary identification result of the plate.</t>
  </si>
  <si>
    <t>former</t>
  </si>
  <si>
    <t>[1] He said he has emailed the former Apple CEO a few times but admitted that Syrian pride means he would never call him.
[2] A former head of the Pakistan Cricket Board, Shahryar Khan, said he felt mortified by the players' behaviour.
[3] Just because a former employer may have directed you to the door, however, you can still walk out with your pride intact.</t>
  </si>
  <si>
    <t>tennis</t>
  </si>
  <si>
    <t>/ˈtenɪs; 'tenɪs/</t>
  </si>
  <si>
    <t>[1] Born into a worker's family in Beijing, she began to play table tennis at the age of five.
[2] The weather was rainy, and for two days there was no question of tennis.
[3] "I didn't used to understand tennis all that much but because of Li Na I have fallen in love with it, " said the 26-year-old.</t>
  </si>
  <si>
    <t>sportsman</t>
  </si>
  <si>
    <t>[1] A thought began transpiring in the scientist's mind. He took the telescope back from Sportsman.
[2] Henry told the police that he was a sportsman who enjoyed rowing and that he had come to Switzerland for the winter sports.
[3] Shah Rukh said he possesses good sportsman's spirit and that he would never ever behave in a bad manner.</t>
  </si>
  <si>
    <t>mention</t>
  </si>
  <si>
    <t>/ˈmenʃ(ə)n; 'menʃ(ə)n/</t>
  </si>
  <si>
    <t>[1] As the saying goes, "water of the TU, when springs with reportedly" animal world like this, not to mention the people we are thinking of it!
[2] Public statements from each side made no mention of the currency issue, but a U. S. official said the yuan was discussed.
[3] Do not mention to his wife that he started smoking again.</t>
  </si>
  <si>
    <t>original</t>
  </si>
  <si>
    <t>/əˈrɪdʒən(ə)l; əˈrɪdʒ(ə)nəl/</t>
  </si>
  <si>
    <t>[1] He insisted that he had not lost any original data, but that the sources of some of the data may have been insufficiently clear.
[2] From the snow behind the doll out of two people, is the original parents, they looked at me gently.
[3] Secondly, it is open and original that the assessment about many historic persons of him.</t>
  </si>
  <si>
    <t>heighten</t>
  </si>
  <si>
    <t>/ˈhaɪt(ə)n; 'haɪt(ə)n/</t>
  </si>
  <si>
    <t>[1] The sight of your dear sister, however, was really dreadful; and to heighten the matter, I found her alone.
[2] It seemed to heighten the sense of detachment in his photographs of anonymous intersections and streets.
[3] Traveling together will heighten romance this month, so if it is possible to slip away on a quick vacation in the first week, do.</t>
  </si>
  <si>
    <t>cooperative</t>
  </si>
  <si>
    <t>[1] It is usually through phone calls that you come to the first private contact with an overseas cooperative partner.
[2] At the beginning, both sides did not reach cooperative consensus, develop severally later.
[3] Federal prosecutors said the apology was meaningless, arguing that Mr. Hsu was not as cooperative as he could have been.</t>
  </si>
  <si>
    <t>bankrupt</t>
  </si>
  <si>
    <t>[1] The cash flow of the past and present should be able to well reflect the value and bankrupt probability of the company.
[2] They broke off the business relations with that company as it suffered huge losses in the last financial year and went bankrupt already.
[3] Examples: "Even after the bank went bankrupt, the executives continued to line their pockets with bonuses. "</t>
  </si>
  <si>
    <t>judgement</t>
  </si>
  <si>
    <t>/'dʒʌdʒmənt; 'dʒʌdʒmənt/</t>
  </si>
  <si>
    <t>[1] This implicit judgement was subtle enough that she could not be called on it, yet it was tangible and impossible for him to overlook.
[2] It is not your own prudence or judgement that has enabled you to keep your place in the trade.
[3] Their judgement matters a great deal to me and I would be very hurt if they thought I was an unfair and violent player.</t>
  </si>
  <si>
    <t>job</t>
  </si>
  <si>
    <t>[1] He said ( that ) he was excited about his new job, and that he'd found a nice apartment.
[2] Although we now are students, but I believe that everyone is able to say in the future of his or her dream job.
[3] These actually gave everyone an opportunity to get a government job or to teach if they did not do as well.</t>
  </si>
  <si>
    <t>sailor</t>
  </si>
  <si>
    <t>/ˈseɪlər; ˈseɪlə(r)/</t>
  </si>
  <si>
    <t>[1] China was the first foreign country he visited, at age 23, and he worked his way over as a sailor.
[2] Sailor as he was , it was easy enough for him to clamber up the gnarled trunk .
[3] The old sailor's skin has desiccated from years of being out in the sun and the wind.</t>
  </si>
  <si>
    <t>ripe</t>
  </si>
  <si>
    <t>/raɪp; raɪp/</t>
  </si>
  <si>
    <t>[1] Did not know how is good? Very had probably already been ripe, but she as if me works as the stranger is ordinary!
[2] It is one of the best strains for contributing big tannin volume and is characterized by ripe fruit, smoke and a licorice finish.
[3] Hold one section of a ripe orange in your hand. Lift it up to the light. Try to look through it.</t>
  </si>
  <si>
    <t>divide</t>
  </si>
  <si>
    <t>/dɪˈvaɪd; dɪ'vaɪd/</t>
  </si>
  <si>
    <t>[1] Even though we know that the next world lies across the great divide known as the "grave" , we do not know how long we have to tarry there.
[2] If you are in the process of a divorce and trying to divide property fairly, Mars' position shows that talks will become intense.
[3] They dragged the body to the king and asked him to divide it between them fairly.</t>
  </si>
  <si>
    <t>realize</t>
  </si>
  <si>
    <t>/ˈriəˌlaɪz; ˈrɪəlaɪz/</t>
  </si>
  <si>
    <t>[1] We don't realize how much God loves us, we want to control our own lives, and we misunderstand the meaning of surrender.
[2] And the wonder of it all Is that you just don't realize How much I love you.
[3] They don't seem to realize that perverts like this exist everywhere.</t>
  </si>
  <si>
    <t>missing</t>
  </si>
  <si>
    <t>[1] Dental implants have been used to restore missing teeth for a period of time.
[2] I hate to sound like a nitpicker , but I found a comma missing in your third paragraph.
[3] You take what you need, go in every now and then to see what's going on, and don't worry that you're missing things.</t>
  </si>
  <si>
    <t>cheap</t>
  </si>
  <si>
    <t>[1] it's cheap, right? While we're at it, buy more hosts too, and you can attain the same level of VM density as you could with ESX.
[2] Have a enjoyable and cheap trip to London and if I can be of any more help please contact through this site.
[3] The answer seems to be an abundance of cheap money, which lured investors into complacency.</t>
  </si>
  <si>
    <t>status</t>
  </si>
  <si>
    <t>/ˈstætəs; 'steɪtəs/</t>
  </si>
  <si>
    <t>[1] He has his own happiness and sadness, but he never conceal his emotion on the basis of his status, and he shows all.
[2] This strategy is one way of beginning to put Asia back in balance as China changes the status quo.
[3] The rate of mild cognitive impairment was the same, regardless of a man's education or marital status.</t>
  </si>
  <si>
    <t>bath</t>
  </si>
  <si>
    <t>[1] George always has Mr. Dinosaur with him in the bath. So Mr. Dinosaur is in the bath.
[2] I made it a rule to get up early, take a cold bath, and then do some running.
[3] One day, she began to take a bath, he stopped her at the door, "Let me take it first , OK? "</t>
  </si>
  <si>
    <t>your</t>
  </si>
  <si>
    <t>[1] Better yet, do not even waste your time with a website until you are at least 10% into the project (programming and art wise).
[2] While you might have to adjust your gift ideas, you'll end up saving money, she said.
[3] Ultimately, you have to be on board to enjoy the bounty of your system. Otherwise, none of it means anything.</t>
  </si>
  <si>
    <t>wealthy</t>
  </si>
  <si>
    <t>/ˈwelθi; 'welθi/</t>
  </si>
  <si>
    <t>[1] Although he was a prince born into a wealthy and powerful family, the young Siddhartha often just wanted to get away from it all.
[2] All this widespread culture of the wealthy householder is to the credit of the early Roman Empire.
[3] Except for the wealthy, most people select their clothes from the "ready to wear" rack of a clothing store.</t>
  </si>
  <si>
    <t>practice</t>
  </si>
  <si>
    <t>[1] After two years of practice, she started to realize that she had much to learn.
[2] It is not difficult to see that the majority of voters hold a negative attitude toward the practice.
[3] Part of the goal of these exercises is to give you practice with working with data, estimating models and making sense of the results.</t>
  </si>
  <si>
    <t>introduction</t>
  </si>
  <si>
    <t>/ˌɪntrəˈdʌkʃ(ə)n; .ɪntrə'dʌkʃ(ə)n/</t>
  </si>
  <si>
    <t>[1] About this trip here first simple introduction, the specific content, everybody can consult brochure or visit our website to understand.
[2] The article gives sort of a general introduction concerning the back story of the game, and the general feel .
[3] Howard Webb, the English referee retained by Fifa for the quarter-finals, said he would be open to the introduction of goalline technology.</t>
  </si>
  <si>
    <t>jacket</t>
  </si>
  <si>
    <t>/ˈdʒækət; ˈdʒækɪt/</t>
  </si>
  <si>
    <t>[1] A boy in a dull green padded jacket is walking against the wind, but later, he no longer seems capable of walking without staggering.
[2] And how much did you spend on your black leather jacket?
[3] Get a pair of jeans that makes you look your very best, a gorgeous jacket and a pair of great looking boots.</t>
  </si>
  <si>
    <t>millimetre</t>
  </si>
  <si>
    <t>[1] But the weaving of these yarns, which may be only one-thousandth of a millimetre thick, is complicated and expensive.
[2] And whichever cell covers a tenth of a millimetre fastest (probably taking about an hour to do so) will be declared the winner.
[3] The 'bulge' at the Equator had been shrinking by less than a millimetre a year, according to National Geographic.</t>
  </si>
  <si>
    <t>appear</t>
  </si>
  <si>
    <t>/əˈpɪr; əˈpɪə(r)/</t>
  </si>
  <si>
    <t>[1] In contrast to other creatures, hibernating bears do not appear as though they are dead, but seem as though they are very sleepy.
[2] The application did not appear to be responding to the system.
[3] These buildings are part of a new generation of innovative, exciting skyscrapers set to appear all over the world over the next 10 years.</t>
  </si>
  <si>
    <t>stuff</t>
  </si>
  <si>
    <t>/stʌf; stʌf/</t>
  </si>
  <si>
    <t>[1] I consider Vietnamese pho, Middle Eastern shawarmas and all that stuff to be fast food as well.
[2] I tried to work hard and do all the right stuff but it just didn't seem to go for me.
[3] If I get a job this summer I'll be able to save some of that green stuff for my tuition.</t>
  </si>
  <si>
    <t>poverty</t>
  </si>
  <si>
    <t>[1] To decide how much the Mapuches are owed and the best way to help them emerge from their poverty, Chile urgently needs a national debate.
[2] This progress has greatly improved the prospects for growth and for a substantial reduction in poverty over the next decade.
[3] But even in quite poor countries, a different concept of poverty also seems to creep in, the authors argue.</t>
  </si>
  <si>
    <t>jewel</t>
  </si>
  <si>
    <t>[1] Exhibits are displayed in chic, modern glass cases and lit as if each handbag or lipstick case was a jewel.
[2] It shone with the glory of God, and its brilliance was like that of a very precious jewel, like a jasper, clear as crystal.
[3] The jewel in his staff, glowed. He waved it over me and I felt better than I ever have.</t>
  </si>
  <si>
    <t>thanksgiving</t>
  </si>
  <si>
    <t>[1] I can't wait for you to come home next thanksgiving a militant veganism, anemic and proud. Brown is an ivy league school.
[2] If Thanksgiving preparations have our kitchen floor looking like this, at least this isn't your living room.
[3] Please be assured that the beginning of Thanksgiving from the heart, the warmth of human love.</t>
  </si>
  <si>
    <t>specially</t>
  </si>
  <si>
    <t>/ˈspeʃ(ə)li; 'speʃ(ə)li/</t>
  </si>
  <si>
    <t>[1] It turned out to be that he made two bowls of noodles specially, one for himself and the other for his dad.
[2] But if any provide not for his own, and specially for those of his own house, he hath denied the faith, and is worse than an infidel.
[3] Don't breathe a word of it to Mrs. West, or she would be rushing over to Chinatown to get it specially for you.</t>
  </si>
  <si>
    <t>probable</t>
  </si>
  <si>
    <t>[1] Mr. Frans said that he doubted the Taliban claim of responsibility, and said the police had told him the probable motive was robbery.
[2] Being given that this direction is not very probable, from the Saturn influence, you will have energy to go at the end of each thing.
[3] Top diplomats said the hardline military was now steering nuclear arms policy, making economic bargains less probable.</t>
  </si>
  <si>
    <t>end</t>
  </si>
  <si>
    <t>/end; end/</t>
  </si>
  <si>
    <t>[1] The character which when preceded by an escape character represents the word-end boundary assertion.
[2] I think in the end he just wanted to see how much I really wanted to put them in.
[3] Just by cutting back on small expenses each week you can save a nice bit of money by the end of the year.</t>
  </si>
  <si>
    <t>hardly</t>
  </si>
  <si>
    <t>[1] L: To be frank with you, if it weren't for our good relations, we'd hardly be willing to make you a firm offer at this price.
[2] she whispered, hardly audibly , peeping up at him from under her eyelids, smiling and almost crying with excitement.
[3] He'd hardly looked at it; the car had been waiting to take him to the airport.</t>
  </si>
  <si>
    <t>previously</t>
  </si>
  <si>
    <t>[1] "It's clear that we're introducing a lot of people to Apple who previously had not been introduced to the company, " Cook said.
[2] The judge previously has said he might approve the contracts even over Katherine Jackson's objection.
[3] The Delegation referred to the proposal made by Canada and also subscribed to what Brazil indicated previously.</t>
  </si>
  <si>
    <t>action</t>
  </si>
  <si>
    <t>/ˈækʃ(ə)n; 'ækʃ(ə)n/</t>
  </si>
  <si>
    <t>[1] Affirmative action has been a divisive issue in the United States for close to thirty years.
[2] In both America and Australia the public seems to be growing more doubtful even as policymakers feel more certain of the need for action.
[3] The market's response was different because it had been in fear mode for so long that it was ready to interpret such action positively.</t>
  </si>
  <si>
    <t>speech</t>
  </si>
  <si>
    <t>[1] This speech raises the stakes, and the pressure is going to mount to deliver something more than just a dialogue.
[2] Today, I stand to make a speech, I actually do not know what to say what should be.
[3] Perform this exercise at least three times, using different speech topics and working up to a speech time of three minutes.</t>
  </si>
  <si>
    <t>exciting</t>
  </si>
  <si>
    <t>[1] The children are very excited to hear the exciting news.
[2] It was exciting to see that self improvement is spreading to Harvard classrooms and being legitimized by academia and the mainstream media.
[3] Experts said the find was exciting and like looking into a "lost world" .</t>
  </si>
  <si>
    <t>cry</t>
  </si>
  <si>
    <t>/kraɪ; kraɪ/</t>
  </si>
  <si>
    <t>[1] I'd be her shoulder to cry on and her best friend and I'd spend everyday trying to think of how to make her laugh.
[2] Recently do not know how the heart is very sad but not cry ~ ~ cry feel wronged!
[3] No one else , no matter how much we talk or cry , can pull us through the anxious tours of soul repair and growth .</t>
  </si>
  <si>
    <t>new</t>
  </si>
  <si>
    <t>[1] With the move to Manhattan, he said the agency may increase its New York staff.
[2] And he's not a rebel at all. As you see in the film, he is a big Berlusconi fan, he's a reactionary, there's nothing new in his ideology.
[3] The only big new spending scheme would be for research into cleaner forms of energy, which would receive $15 billion a year.</t>
  </si>
  <si>
    <t>southern</t>
  </si>
  <si>
    <t>/ˈsʌðərn; ˈsʌðə(r)n/</t>
  </si>
  <si>
    <t>[1] Does Australia really need such a lousy state like the USA to do its bidding in the southern hemisphere?
[2] This means that Southern Company has a good idea, in advance, of how much money it will earn from generating electricity.
[3] Being southern Californian to the core, there was an air of the surfer about him.</t>
  </si>
  <si>
    <t>group</t>
  </si>
  <si>
    <t>[1] Growth will have to experience pain, some people predicted that the last national group purchase site will remain two or three.
[2] Established in 1905, the KGK group is one of the oldest gemstone houses of India and has founded a definite place in International markets.
[3] Saying a group of porcupines is a boar, the body is long to stab of that kind of boar, everyone is crowded to together pass the winter.</t>
  </si>
  <si>
    <t>other</t>
  </si>
  <si>
    <t>/ˈʌðər; ˈʌðə(r)/</t>
  </si>
  <si>
    <t>[1] He offers this as a special case of the idea that geeks seem to be able to find each other across national, language and cultural barriers.
[2] In the field, parts of a battalion may be widely separated and a platoon commander messes with the other officers in his company.
[3] They looked into each other's eyes. The Girle Weaver told the poor Cowherd that she would be his wife.</t>
  </si>
  <si>
    <t>freedom</t>
  </si>
  <si>
    <t>[1] The only force powerful enough to stop the rise of tyranny and terror, and replace hatred with hope, is the force of human freedom.
[2] The Impressionists had a sense of freedom, which, through loose brushwork and a bold palette, introduced spontaneity and subjectivity.
[3] We shall never allow that torch of freedom to be blown out, however high the wind or stormy the tempest.</t>
  </si>
  <si>
    <t>comfortable</t>
  </si>
  <si>
    <t>/ˈkʌmfərtəb(ə)l; ˈkʌmftəb(ə)l/</t>
  </si>
  <si>
    <t>[1] It was just as comfortable as the three-blade Gillette I've used for several years.
[2] I feel a little safer being right by the radar and all my othergauges, and my big seat here is really just as comfortable as the bed!
[3] It had a huge high-ceiling lobby, comfortable rooms, and a nice restaurant and bar.</t>
  </si>
  <si>
    <t>pipeline</t>
  </si>
  <si>
    <t>/ˈpaɪpˌlaɪn; 'paɪplaɪn/</t>
  </si>
  <si>
    <t>[1] Because data can just as easily be piped to sed, it's very easy to use sed as part of a long, complex pipeline in a powerful shell script.
[2] Detailed stress analysis was carried out for a section of the pipeline including an eccentric reducer on which long cracks appeared twice.
[3] As you'll see in a moment, a bunch of temporary and dynamically created files are managed and monitored by the objects of the HTTP pipeline.</t>
  </si>
  <si>
    <t>request</t>
  </si>
  <si>
    <t>/rɪˈkwest; rɪ'kwest/</t>
  </si>
  <si>
    <t>[1] the hero is not entitled to a last kiss , a last cigarette , or any other form of last request.
[2] the " directory enquiry " service allows you to request a telephone number , if you know the name and at least some of the address.
[3] We need good ways to intercept DNS requests so they don't "leak" their request to a local observer while we're trying to be anonymous.</t>
  </si>
  <si>
    <t>apology</t>
  </si>
  <si>
    <t>[1] To her amazement, her son was grateful for her son was grateful for her willingness to call and offered an apology of his own.
[2] Instead of an apology of any sort, the salesperson said, to her face, "I hate having to deal with PRC girls like you, you are a menace. "
[3] I can give to another family to ask forgiveness, or apology for a wrongdoing a member of my family has caused onto the other family.</t>
  </si>
  <si>
    <t>headquarters</t>
  </si>
  <si>
    <t>[1] He says that "almost all the key people left" and adds that "there is no company left" at the headquarters, just a shell.
[2] Walking into the P. M. 's minute headquarters, I expect to be stopped and searched, or at least asked for photo identification.
[3] He gave a farewell speech at VOA headquarters in which he talked about his time working here.</t>
  </si>
  <si>
    <t>can</t>
  </si>
  <si>
    <t>/kən; kən/</t>
  </si>
  <si>
    <t>[1] A wild ass used to the wilderness, that snuffeth up the wind at her pleasure; in her occasion who can turn her away?
[2] And fourth, because they were ready to do hard things, they earned global leadership the only way you can, by saying: "Follow me. "
[3] You can verbally communicate what you are viewing into the tape recorder or to someone who records the information received.</t>
  </si>
  <si>
    <t>odd</t>
  </si>
  <si>
    <t>[1] Amanda: It just seemed like an odd coincidence that it had to happen today.
[2] "And these, " said the chief, as two of his tribesmen dragged an odd-looking crate into the hut.
[3] I thought it was odd at the time, I will admit, as though Samsung couldn't decide if it wanted the Q1 to be a business or consumer device.</t>
  </si>
  <si>
    <t>brighten</t>
  </si>
  <si>
    <t>/ˈbraɪt(ə)n; 'braɪt(ə)n/</t>
  </si>
  <si>
    <t>[1] There was little enough in him to brighten her face, for he was a sullen young fellow, and ungracious in his manner even to her.
[2] Y: Of MY tulips? I brought those in here to brighten the place up, not for you to eat! And who eats flowers anyway?
[3] For 54 per cent of grumpy Brits, a simple cup of tea or coffee is all it takes to brighten their mood and help them to wake up.</t>
  </si>
  <si>
    <t>amount</t>
  </si>
  <si>
    <t>/əˈmaʊnt; ə'maʊnt/</t>
  </si>
  <si>
    <t>[1] The amount of fat calories blocked will depend on how much fat you eat, but most patients block 100 to 200 calories per day.
[2] None of that alters the fact that the total amount paid is in many cases quite mind-boggling to people outside.
[3] Like the United States, China obtains a certain amount of oil from domestic wells, but must acquire a growing share from overseas suppliers.</t>
  </si>
  <si>
    <t>oh</t>
  </si>
  <si>
    <t>[1] Oh, she will be so sorry to leave home, 'said the child. 'She could not come away from our mother.
[2] Oh no, no, not at all. You are just as charming as you were on the phone.
[3] Oh, that was only a minute, but I think you'd be safe to have that near the end of the flight, perhaps.</t>
  </si>
  <si>
    <t>climate</t>
  </si>
  <si>
    <t>/ˈklaɪmət; 'klaɪmət/</t>
  </si>
  <si>
    <t>[1] It has grown into a metropolis, but I still cannot quite get used to the climate here.
[2] Inevitably those who resist tackling climate change point to the global nature of emissions as a reason not to act.
[3] Among the biggest achievements was the approval of a European Union plan to negotiate a future legal deal to combat climate change.</t>
  </si>
  <si>
    <t>system</t>
  </si>
  <si>
    <t>/ˈsɪstəm; 'sɪstəm/</t>
  </si>
  <si>
    <t>thousand</t>
  </si>
  <si>
    <t>/ˈθaʊz(ə)nd; 'θaʊz(ə)nd/</t>
  </si>
  <si>
    <t>[1] And he would let investors reduce their taxable income by up to fifteen thousand dollars for stock losses, five times the current limit.
[2] So Saul took three thousand chosen men from all Israel and set out to look for David and his men near the Crags of the Wild Goats.
[3] The United States is one of twenty-five countries where farmers planted genetically engineered crops in two thousand nine.</t>
  </si>
  <si>
    <t>mind</t>
  </si>
  <si>
    <t>/maɪnd; maɪnd/</t>
  </si>
  <si>
    <t>[1] I stopped and picked it up, and realized that I had been worrying and fretting in my mind about things I cannot change.
[2] Some powerful force inside me made me test my mind. I wanted to learn if it was as good as that of others.
[3] His mother said he needed to take his mind off his work and the pressures of being the president.</t>
  </si>
  <si>
    <t>repeatedly</t>
  </si>
  <si>
    <t>[1] She said she had spent a sleepless night on Tuesday, repeatedly dialing phone numbers in Haiti and getting no answer.
[2] 'I've repeatedly told him to go out with other people, ' she said in an interview.
[3] Our host said the shish-kebabs should be turned repeatedly to let them heated evenly.</t>
  </si>
  <si>
    <t>observe</t>
  </si>
  <si>
    <t>[1] Let us observe a moment of silence for those who are not able to be so thankful.
[2] Casually drop BitTorrent into a conversation with a studio executive, and observe as they choke back their rage.
[3] One of the great joys of Little Deadman's Cay was that there were no local rituals or folkways to observe, no minders to look after.</t>
  </si>
  <si>
    <t>Swiss</t>
  </si>
  <si>
    <t>/swɪs; swɪs/</t>
  </si>
  <si>
    <t>[1] "We have a flat tyre but do not know where is the spare, " said the Swiss driver.
[2] Swiss air rescue agency said it was a small plane, but did not release more information.
[3] It had taken this committee four meetings, which had cost altogether more than one million Swiss francs.</t>
  </si>
  <si>
    <t>serious</t>
  </si>
  <si>
    <t>/ˈsɪriəs; ˈsɪəriəs/</t>
  </si>
  <si>
    <t>[1] We will, of course, attempt to finish the construction by the deadline; as you know, we have had several serious delays.
[2] America's policy of trade with Britain and France continued to be a serious issue.
[3] the conversation when he could give it a serious turn.</t>
  </si>
  <si>
    <t>eternal</t>
  </si>
  <si>
    <t>[1] Many and bitter were the thoughts of this wild girl as she sat there in her eternal darkness.
[2] The two are heartbroken over their eternal separation, and the husband then holds a funeral for her as if she were a human being.
[3] For they were positing nothing but eternal men, nor are the Platonists making the Forms anything other than eternal sensible things.</t>
  </si>
  <si>
    <t>context</t>
  </si>
  <si>
    <t>[1] The Secretariat therefore suggested that this matter be taken up in the context of the preparation of the next program and budget.
[2] To put that into context, The U. K. government spends about 12 billion pounds a year on foreign aid.
[3] Seems to me to be yet another case where assumptions about what a particular means in a particular context will lead to miscommunication.</t>
  </si>
  <si>
    <t>viewpoint</t>
  </si>
  <si>
    <t>[1] You have to understand the environment, and if you just see it from the American viewpoint, that's all you know.
[2] Despite the extreme to which the former (latter) viewpoint goes, the fact of the matter, in my opinion, is that.
[3] As a salariat, how much money should pay for the new year? Shared your viewpoint please!</t>
  </si>
  <si>
    <t>industrialize</t>
  </si>
  <si>
    <t>/ɪnˈdʌstriəˌlaɪz; ɪnˈdʌstriəlaɪz/</t>
  </si>
  <si>
    <t>[1] To accelerate technology innovation and industrialize hi-tech needs the support of risk investment.
[2] For China to modernize its economy, it must further industrialize, and urbanize .
[3] Without exports small countries would not be able to industrialize their economies, regardless of the cost involved.</t>
  </si>
  <si>
    <t>animal</t>
  </si>
  <si>
    <t>/ˈænɪm(ə)l; 'ænɪm(ə)l/</t>
  </si>
  <si>
    <t>[1] "That was the voice of an animal" , said the chief clerk, with a calmness that was in contrast with his mother's screams.
[2] Eye: En eye is one of the two organs on the face of a person, animal, or bird that are used for seeing.
[3] The capacity of human beings to bore one another seems to be vastly greater than that of any other animal.</t>
  </si>
  <si>
    <t>rude</t>
  </si>
  <si>
    <t>[1] To forget someone's name is rude and makes it look as if you do not think they matter.
[2] His mother was annoyed with him for being so rude to their neighbors.
[3] But speaking about Chinese people, I feel as if the Chinese immigrants that come to the United States are incredibly rude.</t>
  </si>
  <si>
    <t>refine</t>
  </si>
  <si>
    <t>/rɪˈfaɪn; rɪ'faɪn/</t>
  </si>
  <si>
    <t>[1] Refine good action and show it out with music.
[2] One of my tests used a query to select records into a temp table and then a second query to further refine the results from the temp tables.
[3] Toyota's running into its own regulatory roadblocks trying to partner up with companies to mine and refine rare earths in Vietnam.</t>
  </si>
  <si>
    <t>yield</t>
  </si>
  <si>
    <t>[1] Meanwhile, scientists at the Wheat Yield Consortium are trying to produce bigger wheat plants by speeding up the rate of photosynthesis.
[2] Again Magnus waved, about to yield to his better instincts and to the entreaties of his wife.
[3] The yield to call will be higher than the nominal yield if the bond is called at a price above the price paid by the investor originally.</t>
  </si>
  <si>
    <t>flat</t>
  </si>
  <si>
    <t>/flæt; flæt/</t>
  </si>
  <si>
    <t>[1] But does that insult to existence, that flat denial in which it is plunged come from the fact that it has no meaning?
[2] As she left she heard a loud crash behind her. When she went back to see what had happens, he was sprawled flat on the floor.
[3] She flat on her left arm to me, shrug torch-like glare out there in her palm, jump burning, never leave the potential field of her palm.</t>
  </si>
  <si>
    <t>cool</t>
  </si>
  <si>
    <t>[1] Perhaps it would be best, I decided, to let his anger cool, even to wait until he chose to bring up the subject.
[2] Star Star Cool Sites Cool Sites Third, after the audit in the matter and prior to the transfer of risk prevention.
[3] Cool mist humidifiers put moisture into the air by using a motor that converts the water to a fine mist.</t>
  </si>
  <si>
    <t>trip</t>
  </si>
  <si>
    <t>/trɪp; trɪp/</t>
  </si>
  <si>
    <t>[1] The movie he made of the trip is called "Twice Upon a Caravan. " People can also order it from some bookstores.
[2] We asked him if he would be willing to start Carmen on her trip by taking her on his route for a day.
[3] He never cried on the trip and laughed happily when he would be barricaded in a bunk so he could not fall out when we were in heavy weather.</t>
  </si>
  <si>
    <t>requirement</t>
  </si>
  <si>
    <t>/rɪˈkwaɪrmənt; rɪˈkwaɪə(r)mənt/</t>
  </si>
  <si>
    <t>[1] In what circumstances did not know who belong to the third requirement.
[2] Admitted that it was an inevitable requirement of the principle of debate, the fact that self-admission as a system should be based on that.
[3] For the four experimental binary pictures, the storage requirement is only about 39 percent of that of QT representation.</t>
  </si>
  <si>
    <t>primarily</t>
  </si>
  <si>
    <t>/praɪˈmerəli; praɪ'merəli/</t>
  </si>
  <si>
    <t>[1] The stomach ache calls the epigastric pain, is often has the ache primarily illness by the stomach cavity near pit of the stomach place.
[2] To be sure, they did not take the journey primarily for self-discovery or self-transformation, even if all this could happen.
[3] Instances of this class are primarily used to pass information to the resolver service from a network client of that service.</t>
  </si>
  <si>
    <t>cartoon</t>
  </si>
  <si>
    <t>[1] But if you notice your child doing this a lot (when he's not mimicking a cartoon character), he might have other vision problems.
[2] The headlights have the appearance of a demonic anime character, but after that, the cartoon characteristics seem to disappear.
[3] larinax: You know, there used to be this cartoon - bum-looking, emaciated Marx and Lenin are begging for money in the street.</t>
  </si>
  <si>
    <t>heat</t>
  </si>
  <si>
    <t>[1] The master of prose is not cold, but he will not let any word or image inflame him with a heat irrelevant to his purpose.
[2] One man described the heat of the sun on the beach and an old fishing boat on the water and big brown rocks.
[3] Life depends on the balance between the heat received from the sun and the heat lost to cooler surroundings.</t>
  </si>
  <si>
    <t>teach</t>
  </si>
  <si>
    <t>[1] got out to that part where the limb of the tree was weaker, "Ha, " says he to us, "now you see me teach the bear dance" .
[2] I'm sorry. Miss Jia. I got another teacher. But I think you can teach me in the company.
[3] Wait a moment, I 'll be with you in an instant. Ll, ready to teach him a lesson.</t>
  </si>
  <si>
    <t>trade</t>
  </si>
  <si>
    <t>/treɪd; treɪd/</t>
  </si>
  <si>
    <t>[1] She would not trade her life with him for anything in this world.
[2] But like many others, Lana isn't ready to trade in her law career for another just yet.
[3] A man who may once have been a self-employed craftsman, master of his own trade, might now have a boring job in a factory.</t>
  </si>
  <si>
    <t>tall</t>
  </si>
  <si>
    <t>[1] The tall young man put my box on his cart and drove off at such a speed, that I had to run to keep up with him.
[2] It consists of a pair of meter-tall chambers connected at the top by a tube containing an air turbine the diameter of a dinner plate.
[3] But she did look at Gilbert when they arrived at school. He was a tall boy, with curly brown hair and a friendly smile.</t>
  </si>
  <si>
    <t>American</t>
  </si>
  <si>
    <t>/əˈmerɪkən; ə'merɪkən/</t>
  </si>
  <si>
    <t>[1] Censorship usually is considered a negative thing, at least in American society, but of course, it all depends on who you talk to.
[2] This movement in industry, finance, and transportation was one of the most powerful and significant forces in recent American history.
[3] But then, American capitalism will not be the same, just like Chinese socialism is no longer true to the meaning of the word.</t>
  </si>
  <si>
    <t>pollution</t>
  </si>
  <si>
    <t>[1] The most basic: how much of a public health toll does air pollution take around the globe?
[2] But, some environmental activists said the size of the algae outbreak was due to pollution from industry and fish farms.
[3] Because of the surface water pollution, Bangladesh government began to propose using underground water sources for its population.</t>
  </si>
  <si>
    <t>someone</t>
  </si>
  <si>
    <t>/ˈsʌmwʌn; 'sʌmwʌn/</t>
  </si>
  <si>
    <t>[1] The governor's office is trying to figure out how someone got a hold of that information.
[2] That makes you better able to judge whether someone is right for you, your soul mate with whom you will spend the rest of your life.
[3] Jane: Hi, Jeff. This is Jane from marketing. My computer is acting strange, and I was hoping someone could come take a look at it.</t>
  </si>
  <si>
    <t>drown</t>
  </si>
  <si>
    <t>/draʊn; draʊn/</t>
  </si>
  <si>
    <t>[1] I turned; a second huge wave was overtaking us, winch I half hoped would drown me. With a curious fascination I watched its awful advent.
[2] Fire can burn man, water can drown man, but water looks soft as if it is easy to get close to it, so that it is easy to be fooled.
[3] Sept members that stay for more than a season or two are usually old enough for the call of duty to drown out the call of the road.</t>
  </si>
  <si>
    <t>expertise</t>
  </si>
  <si>
    <t>[1] The workshops have been a great tool for deepening the expertise of many of our lead consultants and lead architects of our clients.
[2] So when Tsui returned to his expertise, costume-action movie like this Detective Dee, and he invited me to be part of it, I was there.
[3] Expertise of both the fracture surgeon and the joint reconstruction surgeon is often necessary for the optimal care of these patients.</t>
  </si>
  <si>
    <t>snake</t>
  </si>
  <si>
    <t>/sneɪk; sneɪk/</t>
  </si>
  <si>
    <t>[1] The doctor said that this patient might have been bitten by a snake.
[2] In thinking this thoughts, Siddhartha stopped once again, suddenly, as if there was a snake lying in front of him on the path.
[3] When they knew the kind of snake, they could give Mr Jackson the right medicine, and he left hospital the next day.</t>
  </si>
  <si>
    <t>Latin</t>
  </si>
  <si>
    <t>/ˈlætɪn; 'lætɪn/</t>
  </si>
  <si>
    <t>[1] However, the length of "A" is one byte and that of "Latin capital letter A with ring above" is two bytes.
[2] It would be akin to a Chinese Monroe Doctrine, which asserted the rights of a then-rising US to its Latin American backyard.
[3] The next year, he upset indigenous Latin Americans by saying that their evangelisation was not the "imposition of a foreign culture" .</t>
  </si>
  <si>
    <t>bloom</t>
  </si>
  <si>
    <t>[1] In person, she was inferior to both sisters, and had, even in her bloom, only reached the dignity of being "a fine girl. "
[2] They bloom with an eternal freshness that seems untouched by time, as though they had been inspired by an unfading spirit of youth.
[3] If there was a touch of appreciation left in him for the bloom and unsophistication which is the charm of youth, it rekindled now.</t>
  </si>
  <si>
    <t>numerical</t>
  </si>
  <si>
    <t>[1] Numerical method used in this paper is a amendment of the influx split method which is always used for compressible flow.
[2] Numerical simulation has been a main research method in resistance spot welding since the forming process of nugget is hard to observe.
[3] Numerical experiments show that this method can effectively balance loads of the production lines with a batch splitting.</t>
  </si>
  <si>
    <t>undertaking</t>
  </si>
  <si>
    <t>[1] Mercier added the pertinent warning: "To seek togo beyond this would be a great misfortune and a destructive undertaking. "
[2] He gave her an undertaking that he would pay the money back within a year.
[3] Who was undertaking the decoration for churches, was nearly always away from home in a certain place in the countryside.</t>
  </si>
  <si>
    <t>tactics</t>
  </si>
  <si>
    <t>/ˈtæktɪk; 'tæktɪks/</t>
  </si>
  <si>
    <t>[1] When the bad guys change their tactics, most of the computer security industry needs a year or two to catch up.
[2] He said the Taliban had changed tactics in recent months to fight a guerrilla war with suicide attacks and roadside bombs.
[3] SINCE the beginning of the so-called war on terror, many Britons have been appalled by the dirty tactics employed by American intelligence.</t>
  </si>
  <si>
    <t>explanation</t>
  </si>
  <si>
    <t>/ˌekspləˈneɪʃ(ə)n; .eksplə'neɪʃ(ə)n/</t>
  </si>
  <si>
    <t>[1] Through case analysis, explanation result of this method tallies with the oil field actual situation, it has the actual application value.
[2] Although people often assume that the shivers come at the coldest part of the night, the actual explanation is found within the body itself.
[3] He spoke in a cold, dead tone, as if making a necessary but distasteful explanation to a stranger.</t>
  </si>
  <si>
    <t>lag</t>
  </si>
  <si>
    <t>[1] "The labor market is going to lag the recovery process to a certain degree, " he said.
[2] "There might be a lag phase between the onset of psychiatric illness and it's manifestation in the form of a heart attack, " he suggested.
[3] Just as the car industry can't afford to lag too far behind the consumer, it also can't afford to be too far ahead of him.</t>
  </si>
  <si>
    <t>real</t>
  </si>
  <si>
    <t>/riəl; rɪəl/</t>
  </si>
  <si>
    <t>[1] You'll also find yourself traveling with no real destination in mind. That's a fine plan for a Saturday-afternoon drive.
[2] Consult with real estate professionals, read up, and do your math to get a realistic sense of your future home value.
[3] That is when Chen discovered real estate and decided to set up a company with some of his own funds and borrowed money.</t>
  </si>
  <si>
    <t>senator</t>
  </si>
  <si>
    <t>/ˈsenətər; ˈsenətə(r)/</t>
  </si>
  <si>
    <t>[1] Senator Henry Clay of Kentucky led the support for the bank. Clay was head of the opposition political party, the National Republicans.
[2] "It would be nice to have it in a package form by the debt-limit" debate, said Senator Saxby Chambliss, a Republican of Georgia.
[3] PAN Senator Ricardo Garcia Cervantes called it a clear violation of Mexico's sovereignty.</t>
  </si>
  <si>
    <t>dictionary</t>
  </si>
  <si>
    <t>/ˈdɪkʃəˌneri; ˈdɪkʃən(ə)ri/</t>
  </si>
  <si>
    <t>[1] To choose their own way, kneeling down to . . . in my dictionary has never been "regretted" the word.
[2] dictionary with you at all time. when you see a new word, look it up.
[3] If you're going to pass a bit of data around, do you put that data in a dictionary, and pass it around the dictionary?</t>
  </si>
  <si>
    <t>obviously</t>
  </si>
  <si>
    <t>[1] Obviously they had already looked under Miss Daisy's skirt and decided that she was just too close to the ground.
[2] Your case is just like a mosquito trying to shoulder a mountain or a small centipede trying to run on the river, it is obviously impossible.
[3] Regarding football, it's obviously great to see that Serbia has qualified for the World Cup: my family were very happy.</t>
  </si>
  <si>
    <t>chew</t>
  </si>
  <si>
    <t>[1] 'Even in a closed, dark sack, a small dog can chew his way out, ' he explains.
[2] The children swallowed every word she said, without ever stopping to chew, without even looking.
[3] But if he had spelled out his new ideas in early 2006, says Mr Chew, "there would have been a lot of scepticism" .</t>
  </si>
  <si>
    <t>unbearable</t>
  </si>
  <si>
    <t>/ʌnˈberəb(ə)l; ʌnˈbeərəb(ə)l/</t>
  </si>
  <si>
    <t>[1] Sometimes he imagined himself proud and aloof, staring through her as though she weren't there, making it unbearable for her.
[2] At three I left the workhouse kitchen and went back to the spike. The, boredom in that crowded, comfortless room was now unbearable.
[3] One news report says some of the children who have endured this Mozart authoritarianism now find classical music unbearable.</t>
  </si>
  <si>
    <t>sensitive</t>
  </si>
  <si>
    <t>/ˈsensətɪv; 'sensətɪv/</t>
  </si>
  <si>
    <t>[1] be extremely careful and patient during this process , because as you know the display is just a thin piece of glass that is very sensitive.
[2] Did you hear what happened in the Scott case? Some of the sensitive material were leaked to the press. Now every newspapers is all over it.
[3] Mollusks have to divide antennae, eyes, and the balance for the seizure of olfactory capsule, and other sensory organ, I feel sensitive.</t>
  </si>
  <si>
    <t>cluster</t>
  </si>
  <si>
    <t>/ˈklʌstər; ˈklʌstə(r)/</t>
  </si>
  <si>
    <t>[1] Preliminary findings show that this cluster is not similar to Amoy Gardens in terms of magnitude and case pattern.
[2] The best way to understand how a secure proxy can be used to route requests across a super cluster is to look at a simple example.
[3] Although it was ready to discuss many of the proposals contained in Cluster B, some of the proposals required further considerations.</t>
  </si>
  <si>
    <t>discriminate</t>
  </si>
  <si>
    <t>/dɪˈskrɪmɪˌneɪt; dɪˈskrɪmɪneɪt/</t>
  </si>
  <si>
    <t>[1] But the effect of it would be to leave wireless services free at least for the moment to discriminate between different sorts of data.
[2] "We do not discriminate but we were obliged to check this out. The issue is now in the hands of the judicial authorities, " he told AFP.
[3] Neither format dominates the business school rankings. Employers do not seem to discriminate.</t>
  </si>
  <si>
    <t>guarantee</t>
  </si>
  <si>
    <t>[1] One key concern was the fact that there was no explicit guarantee from CNOOC's parent for the funds parked in CNOOC Finance.
[2] However the German government is prepared to guarantee loans on condition that an investor in the business is found.
[3] Plus, there's no guarantee that a climate bill could have garnered 60 votes in the Senate if it had come up for a vote after the stimulus.</t>
  </si>
  <si>
    <t>conjunction</t>
  </si>
  <si>
    <t>[1] The company is using the buzz-around display to promote its line of tennis apparel, in conjunction with its sponsorship of the U. S. Open.
[2] an ungrammatical sentence in which two or more independent clauses are conjoined without a conjunction.
[3] As such it is deduced, it can only be the conjunction of the symbolic with a real of which there is nothing more to be expected.</t>
  </si>
  <si>
    <t>body</t>
  </si>
  <si>
    <t>[1] It is as if I see my body in front of me; my mind commands and my body follows.
[2] As gifts by the target's name, address the contents of this should be written on the front of the body to show respect.
[3] In most cases, your changes will occur in only the body of the SMO and the body is an appropriate root for your mapping.</t>
  </si>
  <si>
    <t>swear</t>
  </si>
  <si>
    <t>/swer; sweə(r)/</t>
  </si>
  <si>
    <t>[1] Professor of Bologna city authorities began to pay, and asked them to swear not to leave Bologna.
[2] A man may fall for a girl on the bind date and swear that she is the only one of his dream.
[3] I always do something like this----one minute I'm making swear to keep away from undeserved relationship, the next I get into trouble love.</t>
  </si>
  <si>
    <t>save</t>
  </si>
  <si>
    <t>/seɪv; seɪv/</t>
  </si>
  <si>
    <t>[1] I really would like to see the ability to save searches into a list of favorite topics implemented in a future version of this app.
[2] If I were in danger of life, you are the only man in all Italy who would stretch out a finger to save me.
[3] And, to save money, they should buy more programming from outside, rather than trying to make it all in-house.</t>
  </si>
  <si>
    <t>size</t>
  </si>
  <si>
    <t>/saɪz; saɪz/</t>
  </si>
  <si>
    <t>[1] He brought out a very small round mirror, about the size of a quarter, from his wallet.
[2] When you observe that, reduce the size of your trades and spend more time with your Trader's Journal figuring out what you're doing.
[3] As you can see, using favoring attributes over child tags leads to a smaller file size and a significantly faster parse time.</t>
  </si>
  <si>
    <t>transport</t>
  </si>
  <si>
    <t>[1] When such a transport document is issued in several originals, a full set of originals must be presented to the buyer.
[2] The boomerang's ability to return has made it a favourite symbol for the tourism and transport industries.
[3] He'd been preparing to transport the traps to his apartment in New York while he looked for a studio in which to display them.</t>
  </si>
  <si>
    <t>nail</t>
  </si>
  <si>
    <t>/neɪl; neɪl/</t>
  </si>
  <si>
    <t>[1] One day his father gave him a bag of nails and told him to hammer a nail in the back fence every time he lost his temper.
[2] I read in another review that you jumped in just long enough to get clean and got out as fast as you could-that hit the nail on the head.
[3] When tearing down the walls, he found that there was a lizard stuck there because a nail from outside was hammered into one of its feet.</t>
  </si>
  <si>
    <t>thread</t>
  </si>
  <si>
    <t>/θred; θred/</t>
  </si>
  <si>
    <t>[1] This method is called when the caller needs to wait for a state change that will occur as a result of another thread's operations.
[2] In the past, some people would cut off the thread when the kite flew to the sky, letting it drift to wherever the wind took it.
[3] A thread pool specifies the maximum possible number of threads allowed to run concurrently in a Web container.</t>
  </si>
  <si>
    <t>she</t>
  </si>
  <si>
    <t>[1] Hearing her mother coming upstairs, she quickly put the toys away and pretended to be doing his home work.
[2] She devoted herself to the issue of why there were so few women writers and why it is usually difficult or impossible for a woman to write.
[3] Lucidique put her hand up to kreiger's face. "Now the moment's here, I see you don't want it, " she said. "You're afraid. "</t>
  </si>
  <si>
    <t>prefer</t>
  </si>
  <si>
    <t>[1] "It's better for the league that it's more open this year, even if I would prefer it if we were cruising it, " said the England defender.
[2] The committee would prefer the matter to be discussed at the next morning.
[3] Consumers may also prefer Apple's tightly integrated, easy-to-use devices and services, despite the restrictions they impose.</t>
  </si>
  <si>
    <t>discovery</t>
  </si>
  <si>
    <t>/dɪˈskʌvəri; dɪˈskʌv(ə)ri/</t>
  </si>
  <si>
    <t>[1] Jefferson listened and was convinced; and deeming it a great discovery, recommended it, with zeal, to all his agricultural friends.
[2] Using some form of discovery protocol, the communication standards supported by at least two communicants are determined.
[3] And later that day I made a nasty discovery that my own financial cushion was considerably less comfortable than I had thought it was.</t>
  </si>
  <si>
    <t>lunch</t>
  </si>
  <si>
    <t>/lʌntʃ; lʌntʃ/</t>
  </si>
  <si>
    <t>[1] She was having lunch with him in Paris in 1957 when he received the news that he had won the Nobel Prize.
[2] Hurstwood went into the barn and sought a car step, pulling out his paper-wrapped lunch from his pocket.
[3] We've had lunch at his house many days, spent several Sundays together, gotten together for barbecues. "We've had a great time with him. "</t>
  </si>
  <si>
    <t>usage</t>
  </si>
  <si>
    <t>[1] In this usage, the name associated with the id attribute must be unique with respect to all other style IDs within the current document.
[2] Although Kenya is strict about drug possession, there does not appear to be any current police campaign to crack down on usage.
[3] We're trying to improve the Web as a platform. . . and increase usage of the Internet as a whole.</t>
  </si>
  <si>
    <t>glorious</t>
  </si>
  <si>
    <t>[1] What a glorious, all-satisfying country this Nevada desert would be, if one were only all eyes, and had no need of food, drink, and shelter!
[2] The king's daughter within [the palace] is all glorious: Her clothing is in wrought with gold.
[3] in its long glorious history , a brilliant art and craft has been handed down and masters have been brought up in a number of dynasties.</t>
  </si>
  <si>
    <t>sufficient</t>
  </si>
  <si>
    <t>/səˈfɪʃ(ə)nt; sə'fɪʃ(ə)nt/</t>
  </si>
  <si>
    <t>[1] There is only one correct approach: cherish life. Lifetime, regardless of the length of every day to do, would be sufficient.
[2] These activities enabled him to have a roof over his head and provide sufficient income to undertake a full-time MBA.
[3] This he considered sufficient encouragement, and the avowal of all that he felt and had long felt for her immediately followed.</t>
  </si>
  <si>
    <t>replacement</t>
  </si>
  <si>
    <t>/rɪˈpleɪsmənt; rɪ'pleɪsmənt/</t>
  </si>
  <si>
    <t>[1] The name is a bit misleading, but originally FVWM was a fork of the original TWM window manager and made as a feeble replacement.
[2] The veteran militant was one of the organisation's most active commanders and was viewed as a possible replacement for Bin Laden.
[3] The doctors said the president used medication to try toease the pangs, they described it as "nicotine replacement therapy, self-use" .</t>
  </si>
  <si>
    <t>forget</t>
  </si>
  <si>
    <t>[1] Yes, they may seem to have more 'authority' than people down the line, but never forget, no one enjoys absolute power.
[2] We get so wrapped up in deadlines, clients, costs and all the rest that it's easy to forget to search for creative solutions.
[3] The kind of love, that encourages people all around the world forget about the fear and fight for the freedom of our friends no matter what.</t>
  </si>
  <si>
    <t>integrate</t>
  </si>
  <si>
    <t>[1] Though it is inevitable that there may be conflict, new food trends are always able to integrate well and form into a unique food culture.
[2] The sites are trying to move beyond banner ads and develop ways to integrate marketers into the fabric of their online communities.
[3] It's fast and easy to set up and integrate into your digital audio workstation of choice.</t>
  </si>
  <si>
    <t>shrink</t>
  </si>
  <si>
    <t>[1] As he was about to leave after the second visit, I put my hand his shoulder. He didn't shrink back, but he didn't look at me either.
[2] Our minds, like muscles, stretch or shrink, depending on how much or how little we exercise them.
[3] And for the leaders in Bejing to shrink and wince and draw back in the presence of these individuals and their ideas sends a clear message.</t>
  </si>
  <si>
    <t>so</t>
  </si>
  <si>
    <t>[1] jung min was so cute when he went up the stage alone and again teasing fans as if he's not aware of what he's doing to us.
[2] Well you know she wants to be an actress, not just a singer, so maybe this is strategy.
[3] So you can say she was the designer and editor in chief, and i was the poor internship student working for her.</t>
  </si>
  <si>
    <t>recorder</t>
  </si>
  <si>
    <t>[1] It was there , police believe, that Weinstein was able to activate the recorder she kept in her bag.
[2] that'd be great. Say them into a tape recorder, write them in a sentence, try to use them during the day in conversation.
[3] New products do not have to be "out-of-the-blue" new (like the video-cassette recorder or the compact disc).</t>
  </si>
  <si>
    <t>burden</t>
  </si>
  <si>
    <t>[1] Fire burns in the Lidless Eye, flushing out, bringing mortal fear and a heavy burden to those whom ever dared to have a glance at it.
[2] Trying to solve the conundrum of Israel and Palestine was by far the biggest burden of his years on the throne.
[3] Refusing to be a burden of her children, Aunty Fang chooses to spend her old age alone in a cluttered tent.</t>
  </si>
  <si>
    <t>wreath</t>
  </si>
  <si>
    <t>[1] He had wild hair, bulging eyes, and wielded an axe and a sword as he danced in a wreath of fire.
[2] A wreath or festoon, especially one of plaited flowers or leaves, worn on the body or draped as a decoration.
[3] The horseman who knocks off the last piece of wood will get a prize cup and a wreath will put around the horse's neck.</t>
  </si>
  <si>
    <t>vehicle</t>
  </si>
  <si>
    <t>[1] Details on this vehicle are in short supply at the moment, but Hyundai may be planning a hybrid version of the Sonata.
[2] There was no difference in survival or mean body wts. between the vehicle controls and mice dosed with either THPS or THPC.
[3] They expressed regret that it had become "a political vehicle" and hence "not appropriate" .</t>
  </si>
  <si>
    <t>minimum</t>
  </si>
  <si>
    <t>/ˈmɪnɪməm; 'mɪnɪməm/</t>
  </si>
  <si>
    <t>[1] After two years of "no" , she landed an interview at a big retail chain store, for a part-time, minimum wage job; not ideal, but something.
[2] Simple Fix: Wet-mop floors at least once a week to keep dust to a minimum.
[3] Not less than twice a week at the check out line to ensure that your computer failures to a minimum.</t>
  </si>
  <si>
    <t>surprise</t>
  </si>
  <si>
    <t>/sərˈpraɪz; sə(r)ˈpraɪz/</t>
  </si>
  <si>
    <t>[1] I did not stay long enough to verify the many claims of bed bugs, but if it were true, that'll hardly surprise me.
[2] In light of the above, and no further word from the clubs in question, these claims by the player's agent come as something of a surprise.
[3] Then, he pointed his finger straight up, to tell me that he had a surprise for me.</t>
  </si>
  <si>
    <t>beloved</t>
  </si>
  <si>
    <t>/bɪˈlʌvɪd; bɪ'lʌvɪd/</t>
  </si>
  <si>
    <t>[1] However, we will not take possession of him by ourselves, we will share our beloved stuff with everybody.
[2] It is as if her soul has sunk to the bottom of the sea where her beloved now lies.
[3] We honor two students of Lincoln, philanthropists in science, education, and art, and a museum dedicated to one of our most beloved artists.</t>
  </si>
  <si>
    <t>curious</t>
  </si>
  <si>
    <t>/ˈkjʊriəs; ˈkjʊəriəs/</t>
  </si>
  <si>
    <t>[1] This was one of the most curious documents of modern warfare. In essence it was a no-peace-no-war formula designed to gain time.
[2] 'No seriously ' I a sked. I was curious w hat may have motivated her to be taking on this challenge at her age.
[3] Wrote the article "I dreamt of you again last night" and caused some to be very curious who that "you" is. . .</t>
  </si>
  <si>
    <t>suspect</t>
  </si>
  <si>
    <t>/ˈsʌˌspekt; ˈsʌspekt/</t>
  </si>
  <si>
    <t>[1] What she said sounded convincing, but I suspect it to be a lie.
[2] The only child of older parents, I avoided them also for, having sired such a child, they were suspect, by association and by kinship.
[3] The suspect had been on the bus about an hour and initially did not sit near the victim, Caton said.</t>
  </si>
  <si>
    <t>concentrate</t>
  </si>
  <si>
    <t>[1] Coach said that when the firing squad must concentrate , to hit all the enemy of the body .
[2] Can't you keep the children quiet? I'm trying to concentrate.
[3] Now we have to concentrate on the Bundesliga and at least make sure of our place in this competition (for next season).</t>
  </si>
  <si>
    <t>beginning</t>
  </si>
  <si>
    <t>[1] The patent right of patent law has always been a monopoly right from the beginning, so that patent law and monopoly law seems "conflict" .
[2] Hazel followed; and together they slipped away, running easily down through the wood, where the first primroses were beginning to bloom.
[3] First shock at the beginning of it, a Chinese scroll through the splendid culture of five thousand years!</t>
  </si>
  <si>
    <t>France</t>
  </si>
  <si>
    <t>[1] Thus it was that the terror of the second leftists reversed the advance of freedom that had begun in France in 1789.
[2] Yet, despite the long shadow that the septuagenarian casts over his country's politics, Mr Chirac's is not the only France.
[3] In France the riots mostly took place in poor suburbs surrounding Paris and a few other big cities.</t>
  </si>
  <si>
    <t>combat</t>
  </si>
  <si>
    <t>[1] At Camp Dwyer, Gates said if the decision were up to him, it would be a "no brainer" that he withdraw combat troops last.
[2] He says the rebels are capable of ground combat if they receive just a small amount of modern weapons, which would even the playing field.
[3] He said he intends to shift some combat brigades from Iraq to Afghanistan if he is elected in November.</t>
  </si>
  <si>
    <t>westward</t>
  </si>
  <si>
    <t>/ˈwestwərd; ˈwestwə(r)d/</t>
  </si>
  <si>
    <t>[1] The earth cannot be flat. If I sailed westward, sooner or later, I shall hit land, India perhaps.
[2] The time had come for him to set out on his journey westward.
[3] In the early morning the sun threw my shadow westward as I hurried down the white chasms of lower New York to the Probity Trust.</t>
  </si>
  <si>
    <t>skirt</t>
  </si>
  <si>
    <t>[1] While Jane was carrying a pail of milk from the barn to the kitchen, she spilled some of it on her skirt.
[2] She may not have used the word "socialist" in her speech, but her bright red jacket and skirt expressed it just as well.
[3] The final visual touches are a new rear wing and a pair of double-barreled exhaust tips peeking through the revised rear skirt.</t>
  </si>
  <si>
    <t>phase</t>
  </si>
  <si>
    <t>/feɪz; feɪz/</t>
  </si>
  <si>
    <t>[1] Pipe wall electrostatic effect is often produced in the pipe of air-solid phase pneumatic conveying.
[2] Each phase results in a critical milestone version of the system, as well as an evaluation of the phase and planning for the next phase.
[3] Sometimes this may include a small amount of fish or other flesh if the body requires more amino acids for a certain phase of ascension.</t>
  </si>
  <si>
    <t>weight</t>
  </si>
  <si>
    <t>/weɪt; weɪt/</t>
  </si>
  <si>
    <t>[1] All the children were similar in height, weight and body mass index (BMI; a ratio of height to weight used to measure obesity).
[2] Even young women recovering from anorexia who have maintained a healthy weight for over a year had vastly different brain activity patterns.
[3] The scale can't tell you what you've lost or gained, which is important information if you're trying to lose weight. . .</t>
  </si>
  <si>
    <t>sand</t>
  </si>
  <si>
    <t>/sænd; sænd/</t>
  </si>
  <si>
    <t>[1] A bit of sand sat on the bottom.
[2] time passed . layers of the pearl had come off . the sand returned to himself . he felt he was very pure , now he was able to meet his sand.
[3] Many years since I used to go there to collect the sand by cart loads , to make sandpaper with, and I have continued to visit it ever since.</t>
  </si>
  <si>
    <t>vote</t>
  </si>
  <si>
    <t>/voʊt; vəʊt/</t>
  </si>
  <si>
    <t>[1] The Economist, if it had a vote, would choose George W. Bush.
[2] In advance of the House vote, President Bush said the legislation will help the U. S. intelligence community protect Americans.
[3] Do you know who was the first American woman allowed to vote for her husband for president?</t>
  </si>
  <si>
    <t>relate</t>
  </si>
  <si>
    <t>/rɪˈleɪt; rɪ'leɪt/</t>
  </si>
  <si>
    <t>[1] "We are just beginning to understand biological networks and how they relate to disease, " Dr Inouye said.
[2] Being comfortable with all of your different dimensions allows other people to be able to relate to you.
[3] "Virtually the entirety of the raises relate to the VIP segment, which is showing better-than-expected resilience, " he said.</t>
  </si>
  <si>
    <t>guy</t>
  </si>
  <si>
    <t>[1] I met a great guy at the restaurant last week. He asked for my number and I gave to him, then he never called.
[2] "He's just the guy everybody loves, " said Rory Bruer, the Sony Pictures distribution president. "Everybody wants to see what he's up to. "
[3] Poor guy, I thought as I glanced over at him, shaking his hands, flicking his fingers and doing a little dance in place.</t>
  </si>
  <si>
    <t>meal</t>
  </si>
  <si>
    <t>[1] We will tell you the recommended price for your meal, but it is up to you if you want to pay that, a bit more, or less.
[2] His jaw dropped when he saw how much the meal cost.
[3] His wife is specially virtuous, discovered that each time delivers the food, arrived at there meal to be then cool.</t>
  </si>
  <si>
    <t>loud</t>
  </si>
  <si>
    <t>/laʊd; laʊd/</t>
  </si>
  <si>
    <t>[1] With the arising of a loud hum of excitement, she looked up to see her father slowly descending the stairs.
[2] Then fell I down upon my face, and cried with a loud voice, and said, Ah Lord GOD! wilt thou make a full end of the remnant of Israel?
[3] he would gently place the first three, this film can be really loud, a few words on the duty of the children do go away.</t>
  </si>
  <si>
    <t>structural</t>
  </si>
  <si>
    <t>/ˈstrʌktʃ(ə)rəl; 'strʌktʃ(ə)rəl/</t>
  </si>
  <si>
    <t>[1] Minutes from policy-setting meetings last year suggest a continuing discussion over how much of the unemployment rate is structural.
[2] For a while now, it has moved too far from equilibrium, such that it is today in structural crisis.
[3] It cannot be less than runway width and must be strong enough to support the airplane without structural damage.</t>
  </si>
  <si>
    <t>organization</t>
  </si>
  <si>
    <t>[1] With such an organization of such a people the United States have nothing to dread from foreign invasion.
[2] The polite Canadian was one of the first fighters from his organization to appear in a suit at post-match press conferences.
[3] If I may ask, when you yourself refused, many years ago, to continue as the head of a religious organization, had you thought all this out?</t>
  </si>
  <si>
    <t>future</t>
  </si>
  <si>
    <t>[1] One eagerly awaits the American entrepreneur or politician capable of writing such a balanced, enlightened book imagining our future.
[2] What I saw about you and your future moved me a great deal.
[3] The technology guiding the future production and lifestyle is often breeding and growing in the strategic technology alliance.</t>
  </si>
  <si>
    <t>upper</t>
  </si>
  <si>
    <t>/ˈʌpər; ˈʌpə(r)/</t>
  </si>
  <si>
    <t>[1] However, there was no such a large scale, the ministers who do not know How to gain the upper hand.
[2] It is not such a surprise that this behavior was not easily curtailed when plagiarism extends into the upper echelons of Chinese academia.
[3] He just happened to have been born into an upper-middle-class American family that had the resources to send him to a private school.</t>
  </si>
  <si>
    <t>film</t>
  </si>
  <si>
    <t>/fɪlm; fɪlm/</t>
  </si>
  <si>
    <t>[1] He did not see the film last night. That is because he had to help his little sister with her homework.
[2] In the course of an unexpected return visit, working on a film, she meets a woman who leads her to re-examine how much she has lost.
[3] "If we weren't there, filming, reporting, it is as if it didn't happen, " he said about making the film.</t>
  </si>
  <si>
    <t>grant</t>
  </si>
  <si>
    <t>[1] "He'd have loved to have had Cary Grant in the role, but there wasn't enough money for that. " Says Connery.
[2] The United Nations announced a grant of up to $7 million from its Central Emergency Response Fund , to be used by UN agencies and programs.
[3] From the time the declaration was issued, Adams's allies in America had been asking me to grant him a visa to visit the United States.</t>
  </si>
  <si>
    <t>influence</t>
  </si>
  <si>
    <t>/ˈɪnfluəns; 'ɪnfluəns/</t>
  </si>
  <si>
    <t>[1] Fluctuating inventories have been a big influence on overall economic activity since the onset of the crisis.
[2] Jadeite jewelry is decorous, if the symbol of the holy oil, long-term exposure to it is easily smeary adhere to the surface, influence.
[3] Still, there are concerns about how much influence the governor's office could have on the new parole board.</t>
  </si>
  <si>
    <t>property</t>
  </si>
  <si>
    <t>[1] The Mode property indicates whether the camera capture dialog should be used to take a photo or to record a video.
[2] replacing or making good such materials or other property of the Contractor used. intended to be used for the purposes of the Works.
[3] Meanwhile, property developers are eyeing the land, just a few blocks from the ritzy Ginza district.</t>
  </si>
  <si>
    <t>spare</t>
  </si>
  <si>
    <t>/sper; speə(r)/</t>
  </si>
  <si>
    <t>[1] The minority with a little spare cash wanted to swap it as fast as possible for something of more durable value.
[2] Five minutes is all that I can spare for you.
[3] 'The problem is we don't have cushions, ' in terms of spare production capacity and spare crude stocks, he said.</t>
  </si>
  <si>
    <t>familiar</t>
  </si>
  <si>
    <t>/fəˈmɪljər; fəˈmɪliə(r)/</t>
  </si>
  <si>
    <t>[1] However, people familiar with the negotiations said the offer was unlikely to be accepted.
[2] Although few Americans recognize the name, there's a chance that the name could become more familiar to shoppers over the next five years.
[3] Three institutional investors have urged BofA to look beyond internal candidates, according to people familiar with the matter.</t>
  </si>
  <si>
    <t>quick</t>
  </si>
  <si>
    <t>/kwɪk; kwɪk/</t>
  </si>
  <si>
    <t>[1] Just a few days ago, I walked up to a counter at the airport to ask the gate agent a quick and simple question.
[2] In the wake of the news, both Kristen and Rupert were quick to make public statements saying that their tryst had been a mistake.
[3] The older man got to the light just as it was changing. You're free! Drive away quick, I thought. I looked over to my dad.</t>
  </si>
  <si>
    <t>lead</t>
  </si>
  <si>
    <t>[1] It's sort of a closed contest, but it's hard to resent them because they're talented enough to deserve the lead roles.
[2] JD: Playing their lead character in a very expensive motion picture as, you know, a pre-pubescent young lady.
[3] The Q&amp;A is a bit of an experiment which can hopefully lead to more interactions! ! Thanks for all the suggestions and support.</t>
  </si>
  <si>
    <t>mate</t>
  </si>
  <si>
    <t>/meɪt; meɪt/</t>
  </si>
  <si>
    <t>[1] Dr. Haltzman links open-mindedness to a woman's ability to show respect for her mate's ideas, plans, and abilities.
[2] "That's not going to be easy, " his cubicle-mate, Jeff, said. "She's something of a legend here. "
[3] There was no stopping Pirlo as he then set up the second goal of the evening for team-mate Vincenzo Iaquinta to seal the 2-0 Italy victory.</t>
  </si>
  <si>
    <t>ratio</t>
  </si>
  <si>
    <t>/ˈreɪʃoʊ; ˈreɪʃiəʊ/</t>
  </si>
  <si>
    <t>[1] CEBS said the test's 6% Tier One capital ratio threshold should by no means be interpreted as a regulatory minimum.
[2] Dimon said the bank's compensation ratio is likely to normalize, but jokingly added: "We don't want our people getting depressed. "
[3] The ratio, to be meaningful, must be stated for an identifiable accomplishment, because there is no "general quality of competence. "</t>
  </si>
  <si>
    <t>occupy</t>
  </si>
  <si>
    <t>[1] It is an urgent task for us to develop our own firm, durable and easy- to- work portable pressure calibrator to occupy our domestic market.
[2] If Occupy Wall Street is to leave a permanent mark, this is the sort of effort on which it must focus, rather than seizing patches of land.
[3] I treasure those I cherish, however, to treasure does not mean trying to occupy something forever but to make the most of it.</t>
  </si>
  <si>
    <t>rectangular</t>
  </si>
  <si>
    <t>[1] This system air used for large moulds when it is felt that no extra support would be gained by including rectangular blocks as well.
[2] This graffiti style is all about square and rectangular letters, like a solid rock. This style makes the letters heavy and strong.
[3] One of the long sides of its rectangular, plastic body has a thick, rounded edge that makes the device look like a folded-back magazine.</t>
  </si>
  <si>
    <t>telegram</t>
  </si>
  <si>
    <t>[1] The little war of the telegram had given me a glimpse of her love of mischief.
[2] How much is the telegram?
[3] I had hoped to send him a telegram to congratulate him on his marriage but I didn't manage it.</t>
  </si>
  <si>
    <t>universe</t>
  </si>
  <si>
    <t>[1] There you are. Your body touching the universe again at every point, as though you were separate things. As though we were separate things.
[2] Let me first say that physicists, from a fairly early age, are fascinated by the universe and its fantastic wonders.
[3] We should hesitate to admit this if it were merely a question of humdrum dwellers on this corner of the universe called Earth.</t>
  </si>
  <si>
    <t>ground</t>
  </si>
  <si>
    <t>[1] When she was dancing, one of her legs was on the ground, and the other was up in the air.
[2] One day, I said to him: "My baby, why the apples fall down to the ground, never fly to the sky? "
[3] In a twinkling doing on the aggressive, flaw+ground put out to cut of medley technical ability one of the Pa beat on black wild tiger.</t>
  </si>
  <si>
    <t>newspaper</t>
  </si>
  <si>
    <t>[1] It is often difficult to discern the truth of an event from a newspaper report.
[2] Vitaly Yaroshevsky, deputy editor of Novaya Gazeta, her newspaper, said there was no doubt she had been killed because of her work.
[3] As you know, the major income streams of the newspaper industry are subscription fees and advertising revenues.</t>
  </si>
  <si>
    <t>consumer</t>
  </si>
  <si>
    <t>[1] Yet household savings remain high at over a quarter of income, which constrains how much faster consumer spending can grow.
[2] there was no American consumer, there was the American worker.
[3] However, the capacity of industry is often unable to meet demand and hence there is a general shortage of consumer goods.</t>
  </si>
  <si>
    <t>shop</t>
  </si>
  <si>
    <t>[1] Seeing my quizzical look, they pointed at a shop. It was a jewellers with no protective grating over the window. All you could do was laugh.
[2] Flying allows you to quickly return to previous locations to turn in quests, meet up with friends, shop, visit the bank, and more.
[3] When I awoke, I got off the train and went to the nearest coffee shop to write the words and music on a napkin, so I would not forget.</t>
  </si>
  <si>
    <t>photographic</t>
  </si>
  <si>
    <t>[1] It had been seven years since it came into this world, born from the silvery solution of the photographic tray.
[2] Nowadays the light collected by the lens or mirror of a telescope is directed to a photographic plate rather than to the astronomer's eye.
[3] Based in London, with offices in New York, Peter Bailey Company represents some of the finest photographic talent around.</t>
  </si>
  <si>
    <t>failure</t>
  </si>
  <si>
    <t>/ˈfeɪljər; ˈfeɪljə(r)/</t>
  </si>
  <si>
    <t>[1] Xabi Alonso claims Liverpool's season will be a failure if they miss out on the title, regardless of any records they achieve.
[2] Generally speaking, compensation is the means of reversing the effects of a service invocation in case of a later failure.
[3] But I have no doubt that the first council president's success or failure will depend largely on those three factors.</t>
  </si>
  <si>
    <t>iron</t>
  </si>
  <si>
    <t>/ˈaɪrn; ˈaɪə(r)n/</t>
  </si>
  <si>
    <t>[1] Working in such a laundry was known as the "8-pound livelihood" because a person had to lift an iron weighing almost 4 kilograms all day.
[2] Jue, the bank handles the accounts had been uncovered to justice, can iron all water withdrawals do not know that to the millions who will.
[3] Even if it does, China is hardly in a position to call the shots given its reliance on Australian iron ore.</t>
  </si>
  <si>
    <t>towards</t>
  </si>
  <si>
    <t>[1] One day in class, it was towards the end of the year, she said, "Did I ever show you guys my trick? "
[2] I liked this much better than learning the rules of verbs, but I did not dare to stop, so I ran quickly towards school.
[3] "Thank you. And again, God bless you, " he said. He put her hand to his lips, and moved towards the door.</t>
  </si>
  <si>
    <t>seven</t>
  </si>
  <si>
    <t>/ˈsev(ə)n; 'sev(ə)n/</t>
  </si>
  <si>
    <t>[1] In nineteen ninety-seven, the United States Institute of Medicine established levels for how much vitamin D healthy people need.
[2] After that inning, Wang said he began to feel more comfortable, retiring six of seven batters in the third and fourth innings.
[3] Instead, the stock traded 35 points higher and what would have been a seven-figure win suddenly morphed into a multiple seven-figure loss.</t>
  </si>
  <si>
    <t>plenty</t>
  </si>
  <si>
    <t>/ˈplenti; 'plenti/</t>
  </si>
  <si>
    <t>[1] Military fo South is all modern up to date equipment with plenty of food, fuel, ammunition.
[2] We could consider that free will and just call it a day, but there's plenty of reason to believe the story isn't so simple.
[3] The workout: with no distractions and plenty of blood flowing to your brain, walking workouts are a great time to let the mind wander.</t>
  </si>
  <si>
    <t>correction</t>
  </si>
  <si>
    <t>/kəˈrekʃ(ə)n; kə'rekʃ(ə)n/</t>
  </si>
  <si>
    <t>[1] "We believe that the Chinese authorities will take measures to put a floor under stock prices in the event of further correction, " he said.
[2] Well trajectory is apt to deviate from planned well path in the well with azimuthal drift, and path-correction plan is often necessary.
[3] None of this is to say that such a correction will spread into the longer term.</t>
  </si>
  <si>
    <t>tour</t>
  </si>
  <si>
    <t>/tʊr; tʊə(r)/</t>
  </si>
  <si>
    <t>[1] You know, we had some retirement parties in Nice after the Tour and then Lance went back to the States and took it easy for a few weeks.
[2] He began the tour in the southern state of North Carolina, a state that has not voted for the Democratic presidential candidate in 30 years.
[3] The woman in the hotel booking office insists on accompanying me to the tour bus as she fears I might not be able to find it by myself.</t>
  </si>
  <si>
    <t>book</t>
  </si>
  <si>
    <t>/bʊk; bʊk/</t>
  </si>
  <si>
    <t>[1] However, the book said not Luanchenzeizi, sea pirates, but because ordinary people do not know the law enforcement is the court.
[2] He looks in the library content label to see if it had the book he wanted.
[3] A small artist's book will be published in conjunction with Take the Dark Out of the Night Time.</t>
  </si>
  <si>
    <t>sadness</t>
  </si>
  <si>
    <t>/ˈsædnəs; 'sædnəs/</t>
  </si>
  <si>
    <t>[1] The autumn wind bleak, across the bottom of my heart that faint sadness, darkness back, a look around the vast.
[2] ConsumeTears welled up uncontrollable in his eyes, and he was consumed by a rush of sadness.
[3] Once upon a time, there was an island on which lived Happiness, Sadness, Knowledge, and all the rest of it including Love.</t>
  </si>
  <si>
    <t>surface</t>
  </si>
  <si>
    <t>[1] But the surface of the midstream was quite flat , sliding along like a piece of solid matter.
[2] Reflection The changing of the direction of the path of light ray by means of a surface.
[3] Very dazzles the contact surface and a more amusing rule, will light once more "looks at masters' game fervor again and again" .</t>
  </si>
  <si>
    <t>fifty</t>
  </si>
  <si>
    <t>/ˈfɪfti; 'fɪfti/</t>
  </si>
  <si>
    <t>[1] Finally his feet began to feel wet and cold, and he boarded a car. This took him to Fifty-ninth Street, which was as good as anywhere else.
[2] I'm going to get sued either way by fifty people, but I don't want to spend my life trying to mop up a total disaster on Wall Street.
[3] In the course of time, Absalom provided himself with a chariot and horses and with fifty men to run ahead of him.</t>
  </si>
  <si>
    <t>elder</t>
  </si>
  <si>
    <t>/ˈeldər; ˈeldə(r)/</t>
  </si>
  <si>
    <t>[1] The younger sister also remembered his brother's trousers after she got home from the cinema, so she did as her mother and elder did.
[2] The elder twin, who had the advantage of good looks and a striking personality, decided that he would take up the stage as a career.
[3] Love realizing how much he owed the elder and asked Knowledge, another elder, "Who helped me? "</t>
  </si>
  <si>
    <t>space</t>
  </si>
  <si>
    <t>/speɪs; speɪs/</t>
  </si>
  <si>
    <t>[1] Hubble's ability to see into deep space has produced one of the most revealing glimpses of the early universe we have.
[2] Memories of a man who fell into the water, said out of his own body, in a space alone, as if he is a feather.
[3] And then you crazy to step on the space of the others, a message, and really tired, but the effect with your pay is often listed into than.</t>
  </si>
  <si>
    <t>energy</t>
  </si>
  <si>
    <t>/ˈenərdʒi; ˈenə(r)dʒi/</t>
  </si>
  <si>
    <t>[1] But if you actually try it a few times you'll probably find that inner energy within your hand.
[2] As the average home uses about $2, 400 worth of energy per year, the payback is often impressive.
[3] When you do something on your own time you feel how much energy, patience and effort each task takes.</t>
  </si>
  <si>
    <t>boundary</t>
  </si>
  <si>
    <t>/ˈbaʊnd(ə)ri; 'baʊnd(ə)ri/</t>
  </si>
  <si>
    <t>[1] Welch pressed his theory of a "Boundary less" culture in which all levels of the company participated in innovation and problem solving.
[2] The two nations have so far failed to resolve their potentially dangerous boundary dispute over the gas-rich waters of the East China Sea.
[3] The surface is closed if it has no boundary and can be subdivided into finite polygons.</t>
  </si>
  <si>
    <t>drum</t>
  </si>
  <si>
    <t>/drʌm; drʌm/</t>
  </si>
  <si>
    <t>[1] Not a soul, my dear. The house is empty half the day, so come and drum away as much as you like, and I shall be obliged to you.
[2] He made his announcement just as members of Zanu-PF were visiting Asian countries to drum up support.
[3] Other colleges, though, are trying to drum up excitement by offering perks that would have been unheard of a generation ago.</t>
  </si>
  <si>
    <t>abandon</t>
  </si>
  <si>
    <t>/əˈbændən; ə'bændən/</t>
  </si>
  <si>
    <t>[1] Abandon all varieties of religion and just surrender unto Me. I shall deliver you from all sinful reactions. Do not fear.
[2] Using all right, and for a pretence finally, I just want you stay with me, before you abandon me before I won't let go of your.
[3] Through repeated failures a man learns to persist in the pursuit of worthy goals and to abandon goals that are unworthy of him.</t>
  </si>
  <si>
    <t>curiosity</t>
  </si>
  <si>
    <t>[1] In a way he felt new-bom, like the colt Shem had brought him to see last spring, all shaky legs and curiosity.
[2] One night the husband was overcome by curiosity and tried to lift his wife's veil as she slept to take a look at her face.
[3] He opened the wooden box out of curiosity, and found very surprisingly it was full of his mother's old photos.</t>
  </si>
  <si>
    <t>cow</t>
  </si>
  <si>
    <t>/kaʊ; kaʊ/</t>
  </si>
  <si>
    <t>[1] Every time I try to ask him what part of the cow the meat comes from he just smiles and barks like a dog.
[2] Yes ah, "cow home how dependent? " For doubt, the Evening News reporter at the scene into a real estate sales and see what really happened.
[3] "Oh, you are, of course, master pig. " said the cow. "Of course, " the pig said, "there is no doubt about it. "</t>
  </si>
  <si>
    <t>exceptional</t>
  </si>
  <si>
    <t>/ɪkˈsepʃən(ə)l; ɪkˈsepʃ(ə)nəl/</t>
  </si>
  <si>
    <t>[1] The situation of the declasse intellectual was no longer exceptional; it had turned into something permanent and unpleasant to confront.
[2] But I agree with you completely that Song was exceptional for a defensive midfielder with the first goal.
[3] He Jin, one of her short black hair, above a pair of pink with other credit card issuers eyes, looks are not exceptional.</t>
  </si>
  <si>
    <t>socialist</t>
  </si>
  <si>
    <t>/'səʊʃəlɪst; 'səʊʃəlɪst/</t>
  </si>
  <si>
    <t>[1] had he been a socialist , he might have nationalized the banks and set the country upon the road toward extreme collectivism.
[2] You do not have to be a member of the moribund Socialist Labour Party of America to see the political appeal of that.
[3] Local (mainly Socialist) mayors had been warning for a while that tension remained high in the country's banlieues, two years on.</t>
  </si>
  <si>
    <t>mail</t>
  </si>
  <si>
    <t>link</t>
  </si>
  <si>
    <t>[1] LINK no longer accepts a semicolon (or any other character) as the start of a comment in response files and order files.
[2] Of course, most of China was flourishing at the time, but they were able to get a road built to link them up to the rest of China.
[3] But even when conditions were the toughest, the community still had confidence in the link and there was no panic selling of our currency.</t>
  </si>
  <si>
    <t>child</t>
  </si>
  <si>
    <t>/tʃaɪld; tʃaɪld/</t>
  </si>
  <si>
    <t>[1] No matter how old she will be, perhaps there is always a nook in her heart for the moment when she entered the dance school as a child.
[2] It is visible as a child laboriously climbs a flight of stairs or tries to sit at a classroom desk, much less rise out of it.
[3] How are you supposed to ask for what you want if, as a child, you were repeatedly made to feel wrong for wanting more?</t>
  </si>
  <si>
    <t>miss</t>
  </si>
  <si>
    <t>/mɪs; mɪs/</t>
  </si>
  <si>
    <t>[1] 'Mrs. Gardiner would be happy to see Miss March and Miss Josephine at a little dance on New Year's Eve.
[2] Oh people how much I miss this word.
[3] Mary blushed until the tears stood in her eyes, but Miss Meadows has gone back to the music-stand; her voice rang through the music hall.</t>
  </si>
  <si>
    <t>hopeful</t>
  </si>
  <si>
    <t>/ˈhoʊpfəl; ˈhəʊpf(ə)l/</t>
  </si>
  <si>
    <t>[1] "Buy me? " With a hopeful look in her eyes.
[2] "Chinese people are still confident and hopeful about the immediate future. They think tomorrow will be better than today, " he said.
[3] He made moderates feel hopeful, and even among many core Republicans who did not ultimately vote for him, Obama inspired admiration.</t>
  </si>
  <si>
    <t>front</t>
  </si>
  <si>
    <t>/frʌnt; frʌnt/</t>
  </si>
  <si>
    <t>[1] I then unfolded the note and spread it out in front of me.
[2] V- shaped bar bent to a half- circle is attached to the body , close to the front of the disc in full open position .
[3] They do not rotate out of the front line: soldiers fight without a break for the three years they are enlisted.</t>
  </si>
  <si>
    <t>gallery</t>
  </si>
  <si>
    <t>[1] My cover was blown, so I asked her to take a walk with me to the Yale Art Gallery to see the Mark Rothko exhibit.
[2] The book covers the basic Physics behind MRI, quality assurance, up-to-date safety guidelines and a useful gallery of image artefacts.
[3] Adele's will, as it turned out, only made a "kind request" to her husband to leave the paintings to the gallery.</t>
  </si>
  <si>
    <t>specifically</t>
  </si>
  <si>
    <t>/spəˈsɪfɪkli; spə'sɪfɪkli/</t>
  </si>
  <si>
    <t>[1] So far, despite the academic community have done a lot of discussion, there has not been specifically discussed in Hart's customs and ideas.
[2] Provide a exhibiting association for exhibition enterprises and report specifically, making it a endless showing stage.
[3] Specifically, he said, the structures look like bacterial biofilm, a slimy substance that the microbes often form.</t>
  </si>
  <si>
    <t>long</t>
  </si>
  <si>
    <t>[1] His wife nagged at him all day long .
[2] The Lake Erie has long been used as the platform for the sea-based missile defense program.
[3] Integration is just a summation over a continuous section of a curve, so that won't stay scary for very long, either.</t>
  </si>
  <si>
    <t>identify</t>
  </si>
  <si>
    <t>/aɪˈdentɪˌfaɪ; aɪˈdentɪfaɪ/</t>
  </si>
  <si>
    <t>[1] Every sort of trades would have their own melodic tune in hawking, people could identify them without stepping out to see.
[2] France had hosted other heads of state and government in its turn, she said, but would not identify any of them.
[3] Flip through magazines and ask your toddler to pick out a red car or a green umbrella or any thing that he would be able to identify easily.</t>
  </si>
  <si>
    <t>circle</t>
  </si>
  <si>
    <t>[1] Film Critics Circle chairman Andrew Johnston, of Radar Magazine, said there had been a slew of close contests.
[2] And after all what was a year, if the Earth did not circle the Sun?
[3] The Court, from that exclusive inner circle to its outermost rotten ring of intrigue, corruption, and dissimulation , was all gone together.</t>
  </si>
  <si>
    <t>mental</t>
  </si>
  <si>
    <t>/ˈment(ə)l; 'ment(ə)l/</t>
  </si>
  <si>
    <t>[1] Hence his whole bodily and mental system will seem to him like an unbearable mass of sickness or a conglomeration of suffering.
[2] he felt bitter since the university failed to provide him with qualified mental service to tackle his depression.
[3] asked Jim, laboriously, as if he had not arrived at that patent fact yet even after the hardest mental labour.</t>
  </si>
  <si>
    <t>neighbourhood</t>
  </si>
  <si>
    <t>/ˈneɪbərˌhʊd; ˈneɪbə(r)ˌhʊd/</t>
  </si>
  <si>
    <t>[1] In exterior he resembled a butcher in a poor neighbourhood, and his eyes had a look of sleepy cunning.
[2] By this time the news of what had happened at the Hollow was spread all over the neighbourhood.
[3] "The price is low now, but it's in a good neighbourhood with breathtaking views, so it will definitely appreciate, " he said.</t>
  </si>
  <si>
    <t>midst</t>
  </si>
  <si>
    <t>/mɪdst; mɪdst/</t>
  </si>
  <si>
    <t>[1] "I will also cut off the judge from her midst And slay all her princes with him, " says the LORD.
[2] An important football game is often played in the midst of an immense ritual.
[3] "Exodus 3: 2: And the angel of the Lord appeared unto him in a flame of fire out of the midst of a bush. " That is sexy. Been used?</t>
  </si>
  <si>
    <t>hold</t>
  </si>
  <si>
    <t>/hoʊld; həʊld/</t>
  </si>
  <si>
    <t>[1] It was a shame because Bert would have to organise another heist before I could get hold of that sort of stuff again.
[2] And without credibility, Iran -- like any country -- would not be able to hold another country hostage.
[3] You need to hold the ball across the playing field with multiple obstacles to the finish to advance to the next level.</t>
  </si>
  <si>
    <t>trend</t>
  </si>
  <si>
    <t>/trend; trend/</t>
  </si>
  <si>
    <t>[1] There's too much pressure on all of us at the moment as a result of not scoring points so far this year and we need to break that trend.
[2] The MAF was used for the trend forecasting, since the MAF represents the long term average line of moving.
[3] However, he said the the education of the workforce was essential if the trend of stronger productivity growth was to continue.</t>
  </si>
  <si>
    <t>heavily</t>
  </si>
  <si>
    <t>/ˈhevɪli; 'hevɪli/</t>
  </si>
  <si>
    <t>[1] It was raining heavily. Jane felt cold, so she got close to her mother.
[2] It had become a byword for reckless lending , offering home loans of up to 125% and borrowing heavily on the international money markets.
[3] Because that day, the sky suddenly began to rain heavily, so there is no way our whole family to look for chicks.</t>
  </si>
  <si>
    <t>accurate</t>
  </si>
  <si>
    <t>/ˈækjərət; ˈækjʊrət/</t>
  </si>
  <si>
    <t>[1] I was brought up to believe that the only thing worth doing was to add to the sum of accurate information in the world.
[2] You could refer to this as "fake it til you make it, " but I think it's more accurate to say, "As within, so without. "
[3] Application of Equal - string system is suitable for accurate attack or emerging from the city , into a strong inversion shares .</t>
  </si>
  <si>
    <t>variety</t>
  </si>
  <si>
    <t>/vəˈraɪəti; və'raɪəti/</t>
  </si>
  <si>
    <t>[1] The company actively supports the community and encourages associate volunteerism through a variety of organizations.
[2] Fancy many: to produce a variety of colours, patterns, the surface of a wide range.
[3] All of these observations once more illustrate that intersexuality is indeed a matter of degree with a great variety of causes.</t>
  </si>
  <si>
    <t>tolerate</t>
  </si>
  <si>
    <t>[1] He has vowed to hold within the two years elections for which foreign governments have seemed ready to tolerate the suspension of democracy.
[2] People tolerate a rough ride and demanding handling in a Ferrari because that brand is all about race-caliber speed and performance.
[3] "We do not and will not tolerate noncompliance with F. C. P. A. anywhere or at any level of the company, " he said.</t>
  </si>
  <si>
    <t>specification</t>
  </si>
  <si>
    <t>/ˌspesɪfɪˈkeɪʃ(ə)n; .spesɪfɪ'keɪʃ(ə)n/</t>
  </si>
  <si>
    <t>[1] And the fire hydrant specification model not too much, easy to use maintenance.
[2] Prior to hydro test, check torque values again and bring them up to the torque value shown in the Bolting Specification table.
[3] The WS-Polling specification is aimed at addressing a problem with Web services that appears to be popping up in quite a few places.</t>
  </si>
  <si>
    <t>representative</t>
  </si>
  <si>
    <t>/ˌreprɪˈzentətɪv; .reprɪ'zentətɪv/</t>
  </si>
  <si>
    <t>[1] The MGMA said the survey, which depends on voluntary participation by physicians, may not be representative of the entire industry.
[2] You are the representative of a country and of a continent to which China feels particularly close.
[3] In business negotiations, parties to the transaction may not understand, and personal image is often representative of the corporate image.</t>
  </si>
  <si>
    <t>shape</t>
  </si>
  <si>
    <t>/ʃeɪp; ʃeɪp/</t>
  </si>
  <si>
    <t>[1] Color helps them judge distance and shape. Thus they are able to catch bugs in the air or to light on branches.
[2] The church is in the shape of a Greek cross, its width coinciding with that of the three Byzantine naves .
[3] You could say that I ordered takeout with such frequency that my dialing finger practically started to evolve into the shape of a phone key.</t>
  </si>
  <si>
    <t>once</t>
  </si>
  <si>
    <t>/wʌns; wʌns/</t>
  </si>
  <si>
    <t>[1] but it seems to be already well-established that dreams have once and for all left the world of unreality for the world of the laboratory.
[2] Once thought, and better; Reflect overburden, overburden found, the best is at my side, just like you.
[3] "Once upon a time, there was an ambitious young man who didn't read The Economist. The End, " read one particularly audacious ad from 2004.</t>
  </si>
  <si>
    <t>cheek</t>
  </si>
  <si>
    <t>[1] But I tell you, Do not resist an evil person. If someone strikes you on the right cheek, turn to him the other also.
[2] She had never struck a slave in all her life, but now she slapped the black cheek with all the force in her tired arm.
[3] After the Times obit came out, Craig sent me an e mail with the tongue-in-cheek subject line: "How you and I created modeern civilization. "</t>
  </si>
  <si>
    <t>tragedy</t>
  </si>
  <si>
    <t>/ˈtrædʒədi/</t>
  </si>
  <si>
    <t>[1] He said that this movie was a tragedy reltated to the human nature and its age; the most dipressed spot lied in the man's insincerity .
[2] Yea, as she said in the drama, life of a tragedy actress is a tragedy itself.
[3] It would be a second tragedy and an insult to the memory of those who died there, were we to return, even in part, to those dark ages.</t>
  </si>
  <si>
    <t>renew</t>
  </si>
  <si>
    <t>[1] The president said King Day is an opportunity to renew America's deep desire to be a nation of promise, justice and opportunity for all.
[2] According to Spanish newspaper AS, they are now ready to renew their attempts in signing one of the world's top players.
[3] I was about to talk with you about this. I guess you want to renew the insurance.</t>
  </si>
  <si>
    <t>ownership</t>
  </si>
  <si>
    <t>/ˈoʊnərˌʃɪp; ˈəʊnə(r)ʃɪp/</t>
  </si>
  <si>
    <t>[1] Mr Sengoku said Japan did not consider its ownership of the islands to be in question.
[2] Now, rights management is no longer simply a question of ownership.
[3] Foreign firms are increasingly allowed to participate as investors in the ownership as well as the management of these projects.</t>
  </si>
  <si>
    <t>introduce</t>
  </si>
  <si>
    <t>[1] Emboldened by the wind, he went over to introduce himself to her.
[2] My valiant warriors, allow me to introduce to you he who, better than I, will.
[3] Mr. Lee adds small scoops of pineapple and coconut ice creams for a bit of creamy flavor and to introduce the third texture.</t>
  </si>
  <si>
    <t>format</t>
  </si>
  <si>
    <t>[1] To see the serial number for a date, enter the date in a cell, and then format that cell with the General number format.
[2] Operations include trying to open a queue to receive messages by specifying a direct format name.
[3] iFrame is a newer video format meant to make it easy to import, edit and share videos.</t>
  </si>
  <si>
    <t>madam</t>
  </si>
  <si>
    <t>/ˈmædəm; 'mædəm/</t>
  </si>
  <si>
    <t>[1] It's dangerous, Madam. You could break down, because of the heat you know.
[2] 'I see no problem in saying, 'Excuse me, madam, it might be easier if you walked on the right, ' he said.
[3] 'I beg your pardon, madam, ' he said politely with a low bow before looking for his glasses.</t>
  </si>
  <si>
    <t>seventh</t>
  </si>
  <si>
    <t>/ˈsev(ə)nθ; 'sev(ə)nθ/</t>
  </si>
  <si>
    <t>[1] Rest is so important, in fact, that God put it in the Ten Commandments. In essence, He said, "Every seventh day you are to rest. "
[2] Steve locked his gaze on Miss White with adolescent adoration, as she began to go over the test results for the seventh grade.
[3] Yesterday was no different: just minutes after its first-quarter release, Nokia had lost about a seventh of its market value.</t>
  </si>
  <si>
    <t>clothes</t>
  </si>
  <si>
    <t>/kloʊðz; kləʊðz/</t>
  </si>
  <si>
    <t>[1] My daughter was very happy today because her mother took her out and bought some new clothes for her.
[2] The stem of everyone eager, the sweat bedewed clothes, flow full ZHANG ZHANG's smiling face, hope the whose on the faces is all red all.
[3] Follow general interview rules: arrive on time, wear proper clothes and be ready to talk experience -- but not with your mouth full.</t>
  </si>
  <si>
    <t>hero</t>
  </si>
  <si>
    <t>/ˈhɪroʊ; ˈhɪərəʊ/</t>
  </si>
  <si>
    <t>[1] Though he might not have been a front-line hero, he was assigned to lead the investigation into the cause of the fire.
[2] He begins to realize that being a hero is not quite as simple as he once might have thought.
[3] To make a hero out of him, |a martyr to their lousy revolution?</t>
  </si>
  <si>
    <t>anonymous</t>
  </si>
  <si>
    <t>[1] However, some experts are beginning to wonder how safe and anonymous this data is and how much end-user privacy could be compromised.
[2] I even got an ominous, anonymous voice mail from someone with a strong drawl cautioning, 'Be careful with what you say. '
[3] This allows you to group code naturally and brings the concept of anonymous inner functions to OpenLaszlo development.</t>
  </si>
  <si>
    <t>duty</t>
  </si>
  <si>
    <t>[1] Fiduciary duty is one of the long-standing and well-established legal systems of Angle-American law, which has strong vitality.
[2] Heavy-duty professional machines can preserve wines for up to a year after the bottles are open.
[3] He made it a rule that either he or his wife should always be on duty in the shop during opening hours.</t>
  </si>
  <si>
    <t>eighteen</t>
  </si>
  <si>
    <t>[1] Entering the house, I found a young lady of eighteen or so absorbed in her study.
[2] STEVE EMBER: Around the late eighteen fifties, there was a young man in Providence, Rhode Island, named Walter Scott.
[3] He had spent eighteen years in planning for that wonderful first voyage which he made across the Atlantic Ocean.</t>
  </si>
  <si>
    <t>curtain</t>
  </si>
  <si>
    <t>[1] Its too bad the curtain as the fall, its been a perfect night with you.
[2] But when he awoke next morning it was to the clanging of a bell, and the first thing his eyes saw was the green curtain of his cubicle.
[3] But in the last two years of feelings, which in its early winter night but to pull down the curtain.</t>
  </si>
  <si>
    <t>electronic</t>
  </si>
  <si>
    <t>[1] A fuel cell emits water vapor, so it would have to be isolated from the phone's electronic components, which do not take kindly to water.
[2] color duplication project was no longer as easy as the former photoengraving and electronic engraving.
[3] The company said it has a two-megapixel camera, an electronic notepad, a media player and a battery life of 10 hours.</t>
  </si>
  <si>
    <t>protest</t>
  </si>
  <si>
    <t>/prəˈtest, ˈproʊˌtest; prəˈtest/</t>
  </si>
  <si>
    <t>[1] Satire is often a form of protest against injustice.
[2] Although I kept silent, she would see a kind of protest in my cold eyes, and a spirit of defiance, and a sort of pressure for her.
[3] The incident aroused strong reactions Pakistan, the Pakistani government were to strongly protest against the United States and NATO.</t>
  </si>
  <si>
    <t>publication</t>
  </si>
  <si>
    <t>/ˌpʌblɪˈkeɪʃ(ə)n; .pʌblɪ'keɪʃ(ə)n/</t>
  </si>
  <si>
    <t>[1] At time of publication, Jim Jubak did not own shares of any company mentioned in this column.
[2] It is no exaggeration to say that any of his novels has attracted wide attention in the world after its publication.
[3] All this could change the traditional form of the peer-review process, at least for the publication of papers.</t>
  </si>
  <si>
    <t>snowy</t>
  </si>
  <si>
    <t>/ˈsnoʊi; ˈsnəʊi/</t>
  </si>
  <si>
    <t>[1] It was a snowy day and a small girl was making her way down the street. holding a box of matches in her hand.
[2] The eclipsed sun seems to hover over the horizon on Sunday, barely lighting the high, snowy plains of Patagonia in southern Argentina.
[3] The woods were dark, but there was a gray light on the snowy path, and in the sky there were a few faint stars.</t>
  </si>
  <si>
    <t>friendly</t>
  </si>
  <si>
    <t>/ˈfren(d)li; 'fren(d)li/</t>
  </si>
  <si>
    <t>[1] He went on to say that Jordan stands ready to work alongside China to push bilateral friendly cooperation to a new high.
[2] It was only a friendly but it was one of the most special days for me.
[3] She helped me with my suitcase, She stands before my eyes Driving me to the airport, And to the friendly skies.</t>
  </si>
  <si>
    <t>indirect</t>
  </si>
  <si>
    <t>/ˌɪndaɪˈrekt; ˌɪndəˈrekt/</t>
  </si>
  <si>
    <t>[1] Indirect photometric detection in CE is often employed for detection of compounds that lack of suitable chromophores.
[2] "An excessive, permanent increase in money is, in my view, an indirect manipulation of the (foreign exchange) rate, " he said.
[3] In regular binaries, indirect jumps are often used for multi-way branches, candidate targets are reserved in a jump table.</t>
  </si>
  <si>
    <t>forth</t>
  </si>
  <si>
    <t>[1] Documents can be worked on live, rather than emailing copies back and forth and trying to keep track of versions.
[2] If there is only a gaping wound left then it must gush forth though it produce nothing but toads and bats and homunculi.
[3] You know, do all the pianos in Redmond on Monday rather than going back and forth across 520 three times a day.</t>
  </si>
  <si>
    <t>sincere</t>
  </si>
  <si>
    <t>/sɪnˈsɪr; sɪnˈsɪə(r)/</t>
  </si>
  <si>
    <t>[1] Finally, please allow a pair of ordinary readers clintons sincere respect, to you, and wish you a good health.
[2] Every happiness be yours on this wedding day. Allow an old friend of yours to send his sincere congratulations to you and the bride.
[3] Reading this book I seem to read it, "Bible, " Benedict deep in the West of religious feeling and sincere faith, and I am really admirable.</t>
  </si>
  <si>
    <t>screen</t>
  </si>
  <si>
    <t>[1] So they came into a lab, sat in front of a computer screen and were shown pictures of big spiders.
[2] Humans are like a living movie screen that catches a movie projected by the sun down the dimensions and upon the field.
[3] Also , make sure that your screen is at a 90 - degree angle to any light source to cut down on glare .</t>
  </si>
  <si>
    <t>hire</t>
  </si>
  <si>
    <t>/ˈhaɪr; ˈhaɪə(r)/</t>
  </si>
  <si>
    <t>[1] How much does it really matter if an entrepreneur can't spell, as long as she can hire a copywriter who can?
[2] If all they needed was a code robot, it would be easy to hire someone in another country to do that kind of work.
[3] After argy-bargy they hire a boat pricing 300 yuan for a day. The whole family get on the boat. So the travel on the sea begins.</t>
  </si>
  <si>
    <t>bold</t>
  </si>
  <si>
    <t>/boʊld; bəʊld/</t>
  </si>
  <si>
    <t>[1] The secret is to congratulate him on the occasion of the younger sister, who has modestly in claiming that "the bold" .
[2] Anakin's bold stance and daring nature made him into a popular figure among the Jedi and New Republic.
[3] He said recognition of Israel was key and the President of the Palestinian Authority, Mahmoud Abbas, had been bold.</t>
  </si>
  <si>
    <t>sweet</t>
  </si>
  <si>
    <t>[1] Olathe decided to celebrate the fact that it was thriving, and what better way than to have a sweet corn festival?
[2] Nonetheless, UBS's rivals must be taking heart from the fact it managed such a smooth exit, finding buyers and keeping Beijing sweet.
[3] I often dream of the scene that she leans on me and I squeeze her hand softly, whispering some sweet words.</t>
  </si>
  <si>
    <t>lazy</t>
  </si>
  <si>
    <t>/ˈleɪzi; 'leɪzi/</t>
  </si>
  <si>
    <t>[1] Time of the poor is valueless, even sometimes is spare and they do not know how to kill the time and how to lazy away without troubles.
[2] In such a night, like me, you are not alone into a beautiful, lazy in the inability to look for tomorrow's surprise?
[3] Sam was a very active sort of person and could not bear to see the lazy fellow idling about in the office this afternoon.</t>
  </si>
  <si>
    <t>heroine</t>
  </si>
  <si>
    <t>/ˈheroʊɪn; ˈherəʊɪn/</t>
  </si>
  <si>
    <t>[1] Like the heroine as though she was cursed into a ugly girl, but she was kind-hearted and kind-hearted.
[2] One cliffhanger episode features the main villainess, Cherry, putting on protective gloves and trying to splash the heroine, Rin, with acid.
[3] The results show that what society defines as a 'hero' and a 'heroine' seems to differ greatly.</t>
  </si>
  <si>
    <t>habit</t>
  </si>
  <si>
    <t>/ˈhæbɪt; 'hæbɪt/</t>
  </si>
  <si>
    <t>[1] Don't let the children get into the habit of going to bed late.
[2] His appetite was good, but the sore place in his mouth interrupted his usual eating habit.
[3] Make it a habit so your weekends aren't spent doing tons of laundry. This takes self discipline.</t>
  </si>
  <si>
    <t>skill</t>
  </si>
  <si>
    <t>/skɪl; skɪl/</t>
  </si>
  <si>
    <t>[1] Being with James was no longer a solution to feeling lost and anxious, and I lacked the skill set to comfort myself.
[2] But most lovely of all was the skill with which they flew, their wing tips moving a precise and constant inch from his own.
[3] The requirement upon listening skill has always been a crucial part of English acquisition.</t>
  </si>
  <si>
    <t>hint</t>
  </si>
  <si>
    <t>/hɪnt; hɪnt/</t>
  </si>
  <si>
    <t>[1] There was certainly no hint of any troubles or any indication of what was going to happen a few hours later.
[2] The idealized title family in this book experiences nothing but unending glee, without the slightest hint of normal conflict or aggression.
[3] Then finally to a red herring, and then only on the rest of my small and a little hint of the Secretary of the reaction.</t>
  </si>
  <si>
    <t>from</t>
  </si>
  <si>
    <t>/frɒm; frɒm/</t>
  </si>
  <si>
    <t>[1] The editor has all the necessary tools for document creation, which seems to be from a different service than MemoryPress.
[2] Yi appears to have two seasons to live up to his potential before the Nets shift approaches from rebuilding to contending.
[3] Similar to other white-collar crime cases, prosecutors will work from the bottom up in examining the investment advisory operation.</t>
  </si>
  <si>
    <t>consumption</t>
  </si>
  <si>
    <t>/kənˈsʌmpʃ(ə)n; kən'sʌmpʃ(ə)n/</t>
  </si>
  <si>
    <t>[1] Still, the state has continued to pay big consumption subsidies for fear of public unrest if it stopped.
[2] Down the road if not the case when must be so best don't often, driving can reduce the overtaking a fuel consumption.
[3] Children and women who are pregnant, trying to become pregnant, or nursing should be careful to avoid excessive mercury consumption.</t>
  </si>
  <si>
    <t>bear</t>
  </si>
  <si>
    <t>/ber; beə(r)/</t>
  </si>
  <si>
    <t>[1] But I cannot bear to think that, and so I try to remember him as he was for those months we were given together.
[2] Prof: yes that's a bit of background information that you may bring to bear on this particular argument.
[3] 'So when all is said and done, I think we'll have had a worse-than-average bear market and a less-good-than-average bull market.</t>
  </si>
  <si>
    <t>sum</t>
  </si>
  <si>
    <t>/sʌm; sʌm/</t>
  </si>
  <si>
    <t>[1] The lengthy negotiation period between COSL and Awilco suggests no-one else was prepared to cough up a comparable sum.
[2] Theft of such a staggering sum might seem unlikely, but U. S. officials aren't ruling it out.
[3] The considerable sum of money made by his former colleagues failed to distract his mind from his hard research work.</t>
  </si>
  <si>
    <t>leadership</t>
  </si>
  <si>
    <t>[1] "The continued intransigence and defiance of the North Korean leadership demands a strong response, " he said.
[2] Dictatorships and democracies alike seem to be dismissive of American leadership.
[3] Office worker Mary Lee said she had come with her two young daughters to take a personal stand against Chen's leadership.</t>
  </si>
  <si>
    <t>contribute</t>
  </si>
  <si>
    <t>[1] Those are more likely to contribute to the revenue growth the bank needs if it's ever to wriggle free of U. K. -government ownership.
[2] Some understanding of the biochemistry of exercise is fundamental to any study of the factors that contribute to sports performance.
[3] Kuwait, in particular, has not lived up to its promises, which in turn has made other countries less willing to contribute.</t>
  </si>
  <si>
    <t>equip</t>
  </si>
  <si>
    <t>/ɪˈkwɪp; ɪ'kwɪp/</t>
  </si>
  <si>
    <t>[1] A basic two-hour first aid course would equip you to deal with any of these incidents.
[2] Meantime nature is not slow to equip us in the prison-uniform of the party to which we adhere.
[3] Henry's goal was to design and equip vessels that would be capable of making long ocean voyages without having to hug the shore.</t>
  </si>
  <si>
    <t>interpret</t>
  </si>
  <si>
    <t>[1] You know how to interpret the appearance of the sky, but you cannot interpret the signs of the times.
[2] Ability to read, analyze and interpret ongoing news and marketing information, to be written in a report to the head of Sales and Marketing.
[3] Some want to interpret the Bible as if it were an elementary textbook.</t>
  </si>
  <si>
    <t>strict</t>
  </si>
  <si>
    <t>/strɪkt; strɪkt/</t>
  </si>
  <si>
    <t>[1] The junta has placed such strict limits on her activities that she has in effect simply been released into a larger prison.
[2] The group of mostly retired Chinese is led by an elderly gentleman who mixes strict punctuality with a certain eastern mysticism.
[3] Yes. But very strict with me . He was quite strict in every movement during the training , sometimes it seemed to be a little severe .</t>
  </si>
  <si>
    <t>dry</t>
  </si>
  <si>
    <t>/draɪ; draɪ/</t>
  </si>
  <si>
    <t>[1] But others, which were preserved naturally in dry sand, prove the product must also have been used in everyday life by the vain Egyptians.
[2] The Lei Seca (Dry Law) makes it a criminal offence to drive with a blood-alcohol concentration of 6 decigrams per litre or higher.
[3] The small boat arrives on dry land safely and the old man leaves. Because Love is so happy, she forgets to ask for his name.</t>
  </si>
  <si>
    <t>fourth</t>
  </si>
  <si>
    <t>[1] Marrying for the fourth time at the age of 51, the haughty, but always insecure, Ms Amiel believed she had married a man of unlimited means.
[2] The fundamental reason was that the Eighth Route and New Fourth Armies were founded on Comrade Mao Tse-tung's theory of army building.
[3] Initially three new feeders are being introduced by the company with a fourth to be launched later in the year.</t>
  </si>
  <si>
    <t>most</t>
  </si>
  <si>
    <t>/moʊst; məʊst/</t>
  </si>
  <si>
    <t>[1] I wanted this book to be different from the traditional political memoir. Most, I have found, are rather easy to put down.
[2] At the door, with his blackest, most evil expression, Heep turned and said to me, ' I've always hated you, Copperfield!
[3] Most people opt for a "squoval" shape, but this summer is all about round shapes for short nails or almond shapes for long nails.</t>
  </si>
  <si>
    <t>handbook</t>
  </si>
  <si>
    <t>/ˈhæn(d)ˌbʊk; 'hæn(d).bʊk/</t>
  </si>
  <si>
    <t>[1] Someone mentioned The Teenage Liberation Handbook. Excellent book! Try to get the 1998 edition since she did some extensive reworking on it.
[2] If you can't find an explicit policy in the company handbook, take a cue from the other men in the office.
[3] or SOP, written up in an employee handbook for her job and for the front counter.</t>
  </si>
  <si>
    <t>feedback</t>
  </si>
  <si>
    <t>[1] When you're deciding on new features, how much is fan feedback, and how much is stuff you've been thinking of for a while?
[2] Describe a time when you were surprised by feedback that you received. What was the feedback and why were you surprised?
[3] As far as each factor is concerned, it is not a unilateral linear process but a process of every factor's feedback and cooperation.</t>
  </si>
  <si>
    <t>retell</t>
  </si>
  <si>
    <t>[1] Come to the front and retell the story.
[2] Be ready to retell the story .
[3] If you wish to help your child review, make sure that they are able to retell a rough idea of the story.</t>
  </si>
  <si>
    <t>chemistry</t>
  </si>
  <si>
    <t>/ˈkemɪstri; 'kemɪstri/</t>
  </si>
  <si>
    <t>[1] Any student with a working knowledge of calculus, physics and chemistry should be able to read this book.
[2] Students might have had to choose between chemistry or physics, or stop after two years of Spanish.
[3] I believe that our psychology -- and also our body chemistry -- wants us to hoard whatever pleasures seem to be in short supply.</t>
  </si>
  <si>
    <t>musician</t>
  </si>
  <si>
    <t>/mjuˈzɪʃ(ə)n; mju'zɪʃ(ə)n/</t>
  </si>
  <si>
    <t>[1] Such improvisation is based on a musician's creative impulses, and is often inspired by interactions with the other players or the audience.
[2] The dog claimed that I'd never be able to photograph the musician's face on his way out.
[3] In your experience as a professional musician, what are the main do's and don't's for any new band trying to get their music out there?</t>
  </si>
  <si>
    <t>extra</t>
  </si>
  <si>
    <t>/ˈekstrə; 'ekstrə/</t>
  </si>
  <si>
    <t>[1] You might have thought resisting that piece of chocolate cake or extra biscuit was simply a matter of exerting a little will power.
[2] Should this beautiful window cause just a little extra colour to shine down upon this ancient place, I should gladly settle for that.
[3] When this person is given a new assignment or extra work, he reacts as if the boss told him he'd never be able to leave the office again.</t>
  </si>
  <si>
    <t>uncertain</t>
  </si>
  <si>
    <t>[1] carol was uncertain what she wanted to read , and her mother suggested law on the grounds that it would be much more useful than the arts.
[2] Now I still do not know my dad died or not dead, uncertain of one's life, tidings none.
[3] For a moment, a nimbus of energy tendrils crackled around Rodimus, as if they were uncertain what it was they were supposed to be doing.</t>
  </si>
  <si>
    <t>load</t>
  </si>
  <si>
    <t>/loʊd; ləʊd/</t>
  </si>
  <si>
    <t>[1] She had been semi retired, with reduced work load, never been a big problem to others.
[2] He goes for a walk to digest this information, which hits him very hard, as if a strong wind were carrying a load of bricks.
[3] I didn't see him the next day as I hauled load after load up the main street past the bar. I wondered if someone had taken him home.</t>
  </si>
  <si>
    <t>news</t>
  </si>
  <si>
    <t>December</t>
  </si>
  <si>
    <t>/dɪˈsembər; dɪˈsembə(r)/</t>
  </si>
  <si>
    <t>[1] And in his State of the Union address that December he said that two and a half million Americans were unemployed.
[2] On the first day of December four people died violently, and on the third the wind began to break.
[3] The number of oil option contracts betting on oil hitting $200 a barrel in December have tripled since the beginning of the year.</t>
  </si>
  <si>
    <t>sickness</t>
  </si>
  <si>
    <t>/ˈsɪknəs; 'sɪknəs/</t>
  </si>
  <si>
    <t>[1] I felt an actual sickness in all of me inside and a sweating and a nausea as though I had swallowed bad sea food .
[2] Do you promise to be true to him in good times and in bad, in sickness and in health, to love him and honor him all the days of your life?
[3] The second morning of his sickness, Mr Henry comes to me with something of a hangdog look.</t>
  </si>
  <si>
    <t>error</t>
  </si>
  <si>
    <t>/ˈerər; ˈerə(r)/</t>
  </si>
  <si>
    <t>[1] But I was tortured for the rest of the day by that simple error, blushing anew and groaning with embarrassment every time I thought of it.
[2] If PAM encounters an error when running the pam_namespace. so module, the login session for the user trying to login will fail.
[3] This error, if it had been left uncorrected, could have led to a potential loss of bookings equating to $3 million per year.</t>
  </si>
  <si>
    <t>allow</t>
  </si>
  <si>
    <t>/əˈlaʊ; ə'laʊ/</t>
  </si>
  <si>
    <t>[1] YouTube, a video-streaming website owned by Google, is trying to cut deals with studios that would allow it to rent newly released films.
[2] Easy-to-use on-machine troubleshooting and diagnostics allow plant operators to quickly overcome conditions that may arise.
[3] Mr. Geithner said the White House would allow taxes on top earners to increase in 2011 as part of an effort to bring down the U.</t>
  </si>
  <si>
    <t>weapon</t>
  </si>
  <si>
    <t>/ˈwepən; 'wepən/</t>
  </si>
  <si>
    <t>[1] As is often pointed out , knowledge is a two- edged weapon which can be used equally for good or evil .
[2] Dex, the proprietor of a simple diner, was a wealth of knowledge, and was able to identify the weapon as a Kamino saberdart.
[3] With the wacky things that governments do in media, it's possible that this was a biological weapon from another country.</t>
  </si>
  <si>
    <t>piece</t>
  </si>
  <si>
    <t>[1] This cartoon is silly, and yet compelling: a large customer holds a hopelessly small piece of cloth as the tailor carefully measures.
[2] He could never get the incident of the piece of string out of his mind.
[3] Nature of every small detail, a leaf, a drop of rain, a piece of crystal, a moment, and the nature connected to her perfect form.</t>
  </si>
  <si>
    <t>inclusive</t>
  </si>
  <si>
    <t>[1] In short, fashion is all-inclusive concept, and its tentacles in-depth every aspect of life, people have been debating it.
[2] "The parliaments are going to be even less representative and less inclusive than anybody might have expected, " he said.
[3] It is important to understand that the update order is all inclusive.</t>
  </si>
  <si>
    <t>Germany</t>
  </si>
  <si>
    <t>[1] One day, an officer asked him where he would go if he were released, to East Germany or to the West.
[2] Germany represents the heart of the lands on the surface, and it got dark in your world, after history reduced her to a mere machine.
[3] It would then be up to Germany to decide whether to leave, perhaps with Austria, the Netherlands and Finland.</t>
  </si>
  <si>
    <t>gather</t>
  </si>
  <si>
    <t>[1] She said the fat would tend to gather around a smoker's girth and torso , adding to the harmful effects on their health.
[2] Rather than spread your version requirements all over your code, it is best to gather them in one location to make it easy to maintain.
[3] A few days ago, we decided to gather all interested students in the Saitama municipal gymnasium for a basketball match.</t>
  </si>
  <si>
    <t>change</t>
  </si>
  <si>
    <t>/tʃeɪndʒ; tʃeɪndʒ/</t>
  </si>
  <si>
    <t>[1] There's the obvious and rather glib reason for this: an Obama victory would be a win for 'change' just as Cameron hopes to be.
[2] The global carbon budget that will lie at the heart of any future global deal on climate change is being used up a little more each day.
[3] Mr Xiong said the deal would not change Rio's corporate strategy, the way it operates its business or the pricing of its products.</t>
  </si>
  <si>
    <t>farmer</t>
  </si>
  <si>
    <t>[1] At the solemn funeral service a few days later, the farmer stood near the casket and greeted folks as they walked by.
[2] The concept of 'farmers first', which promotes farmer-led agricultural innovation, has been discussed for at least twenty years.
[3] When he fell asleep, a farmer began to knock at the door and got him up.</t>
  </si>
  <si>
    <t>strategic</t>
  </si>
  <si>
    <t>[1] BofA said the bank "intends to remain a long-term shareholder and strategic shareholder with China Construction Bank. "
[2] With a true sense of academic integrity, Prof Duggan willingly concedes that his concept of strategic intuition is not new either.
[3] Most of the strategic thinking occurring in Asia involves creating alliances to share technology or to trade stocks of another bourse.</t>
  </si>
  <si>
    <t>promote</t>
  </si>
  <si>
    <t>/prəˈmoʊt; prəˈməʊt/</t>
  </si>
  <si>
    <t>[1] But I think I was one of the first autistic people to promote the idea that autistic people can and should speak up for ourselves.
[2] If I was a smart person with an album to promote, I'd do it as well.
[3] INFP- "the martyr" - This type tends to sacrifice themselves in an effort to promote their peculiar sense of truth.</t>
  </si>
  <si>
    <t>installation</t>
  </si>
  <si>
    <t>/ˌɪnstəˈleɪʃ(ə)n; .ɪnstə'leɪʃ(ə)n/</t>
  </si>
  <si>
    <t>[1] Once your project is ready to be installed, you need to make sure that the right installation drive is selected.
[2] The MFGMO shall review the qualification of fuel gas appliance installation units once a year and announce the result of the review.
[3] There seem to be at least two unofficial versions of the installation system for i386 supporting ReiserFS.</t>
  </si>
  <si>
    <t>derive</t>
  </si>
  <si>
    <t>/dɪˈraɪv; dɪ'raɪv/</t>
  </si>
  <si>
    <t>[1] Rather, they derive their data from the tables on which they are based, referred to as the base tables of the views.
[2] This will allow you to instantiate Java classes, call their methods and even derive from them as if they were just ordinary Ruby objects.
[3] And I showed how out of the paper you want to derive views that would be in conflict with mine.</t>
  </si>
  <si>
    <t>widow</t>
  </si>
  <si>
    <t>/ˈwɪdoʊ; ˈwɪdəʊ/</t>
  </si>
  <si>
    <t>[1] Once upon a time there was a poor widow who lived in a cottage with her only son Jack.
[2] Once upon a time there was a poor widow who lived with her two little girls in a cottage by the edge of a forest.
[3] When he had finished the last paper of the box, he began to read the widow's history books.</t>
  </si>
  <si>
    <t>classify</t>
  </si>
  <si>
    <t>/ˈklæsɪˌfaɪ; ˈklæsɪfaɪ/</t>
  </si>
  <si>
    <t>[1] This was the beginning of an important mathematical quest: to understand and classify all possible types of symmetry.
[2] The sequence of accounting procedures used to record, classify, and summarize accounting information is often termed the accounting cycle.
[3] They were unable to classify it, and, being scientific men, they climbed into the whale-boat alongside and went ashore to see.</t>
  </si>
  <si>
    <t>operation</t>
  </si>
  <si>
    <t>[1] Cargo can also be sent out of Chongqing along the Yangtze or via air cargo -- a new air freight carrier went into operation in May.
[2] Grudging co-operation has been sustained by fear that if Greece runs out of money, it will drag the rest of Europe down with it.
[3] Or, to put it another way, use the same code path for errors as you use in normal operation.</t>
  </si>
  <si>
    <t>sky</t>
  </si>
  <si>
    <t>/skaɪ; skaɪ/</t>
  </si>
  <si>
    <t>[1] He gave orders to his ten sons to become ten suns and travel across the sky one at a time, each taking one day.
[2] When you feel deeply hurt, and tears are about to drop down , then please take a glance at the sky that used to belong to you.
[3] such as mutual Zhengyan, the breakdown of the places to spread a little bit of scattered red, like the starry night sky.</t>
  </si>
  <si>
    <t>prince</t>
  </si>
  <si>
    <t>/prɪns; prɪns/</t>
  </si>
  <si>
    <t>[1] In the winter Prince Andrey had come to Bleak Hills, had been gay, gentle, and affectionate, as Princess Marya had not seen him for years.
[2] The prince tried to apologize, but it was too late, for she had been that there was no love in his heart.
[3] Having a feather on the head, it has been proved to be a beautiful prince who passed away in her prime.</t>
  </si>
  <si>
    <t>last</t>
  </si>
  <si>
    <t>[1] One last piece of advice: As you grow your consulting business, don't get cocky. And dont "rest on your laurels" .
[2] The Seahorses have overachieved in the last two years and the crowning glory would be the consolidation of a place in Serie A.
[3] Tensions rose during the run up to the war, and have only begun to ease a bit in the last few years.</t>
  </si>
  <si>
    <t>apart</t>
  </si>
  <si>
    <t>[1] Now I believe that it is possible to be best friends even if two people are thousands of miles apart.
[2] I do not know how it will appeal to the reader apart from the memories with which it is entwined.
[3] But she would be apart from her husband and her brother, and she might lose control of her patch of pavement.</t>
  </si>
  <si>
    <t>shade</t>
  </si>
  <si>
    <t>/ʃeɪd; ʃeɪd/</t>
  </si>
  <si>
    <t>[1] It had special shade-endurance capacity in seedling stages, but successfully expresses to the sun plant behind the seedling.
[2] He leaned forward, but she quickly pulled her hand free and lifted it to her face, as if to shade it from the afternoon sun.
[3] Kelly is wearing a new outfit, that shade looks good on her. It brings out the blue in her eyes.</t>
  </si>
  <si>
    <t>contain</t>
  </si>
  <si>
    <t>/kənˈteɪn; kən'teɪn/</t>
  </si>
  <si>
    <t>repay</t>
  </si>
  <si>
    <t>/rɪˈpeɪ; rɪ'peɪ/</t>
  </si>
  <si>
    <t>[1] Your college of choice tends to offer loans, rather than grants . "Free" money is always better than money you have to repay.
[2] The most painful matter of the human life is nothing is better than in want to requite favors, want to repay to however have no a place!
[3] Who shall declare his way to his face? and who shall repay him what he hath done?</t>
  </si>
  <si>
    <t>next</t>
  </si>
  <si>
    <t>/nekst; nekst/</t>
  </si>
  <si>
    <t>[1] But the press release issued by the fire department the next day would be a secondary source.
[2] Over the next few days, we'll be bringing you a series of features on corporate volunteers in Taiwan. The subject of today's segment is Mr.
[3] So what's next? "Yeah, I don't know, just go chill with my friends, " he said. "Go skate. Go do something normal for a change, you know. "</t>
  </si>
  <si>
    <t>virtually</t>
  </si>
  <si>
    <t>[1] So you're living through a time when virtually half of humanity's intellectual, social and spiritual legacy is being allowed to slip away.
[2] Pande said he made virtually no money working on the small farm he owned and could not find any other work close to his village.
[3] And, assume the office taking the door of handgun form toward a of the small study east, also virtually occupied many communal spaces.</t>
  </si>
  <si>
    <t>academic</t>
  </si>
  <si>
    <t>/ˌækəˈdemɪk; .ækə'demɪk/</t>
  </si>
  <si>
    <t>[1] And we celebrate with you 100 years of friendship, and Tsinghua's proud history as one of China's top academic institutions.
[2] However, the academic study of Political-Legal Committee is not hot, only a small number of evaluation of the negative majority.
[3] The children of parents who have done well in the academic education system seem, mostly, to do well themselves.</t>
  </si>
  <si>
    <t>token</t>
  </si>
  <si>
    <t>/ˈtoʊkən; ˈtəʊkən/</t>
  </si>
  <si>
    <t>[1] but he often supped his stew still dressed in his bus-driver's jacket with its shiny badge, a token of his devotion to his job.
[2] The throughput of a token ring network and that of FDDI are close to their transmission rate.
[3] As a token of our thanks for all that you have done, we would like you to accept this small gift.</t>
  </si>
  <si>
    <t>simplify</t>
  </si>
  <si>
    <t>/ˈsɪmplɪˌfaɪ; ˈsɪmplɪfaɪ/</t>
  </si>
  <si>
    <t>[1] This comes from the easy-to-understand forms of sequential rules supplemented by tools that simplify rule maintenance.
[2] At this point, it's worth mentioning that the logger might be set to write output into a separate file to simplify debugging.
[3] This also tends to simplify error-handling of each task considerably, as each processing step is only doing one simple task.</t>
  </si>
  <si>
    <t>honour</t>
  </si>
  <si>
    <t>[1] For thou hast made him a little lower than the angels, and hast crowned him with glory and honour.
[2] I informed him I had had the honour of being in the firm twenty years, to which he insolently replied that I "looked it. "
[3] Without any modesty, Chu Jen Wang sat down in the seat of honour.</t>
  </si>
  <si>
    <t>Indian</t>
  </si>
  <si>
    <t>/ˈɪndiən; 'ɪndiən/</t>
  </si>
  <si>
    <t>[1] A few nights later when her daddy came in, Jenny was sitting on her bed with her legs crossed Indian-style.
[2] American scientists and businessmen note enviously that religious and moral considerations do not seem to inhibit Indian biotechnologists.
[3] She said she received a 'warm welcome' in her meetings with Indian officials, describing Mr. Mukherjee as 'a good friend. '</t>
  </si>
  <si>
    <t>client</t>
  </si>
  <si>
    <t>/ˈklaɪənt; 'klaɪənt/</t>
  </si>
  <si>
    <t>[1] Discuss the purpose of each medication and its action with client. Allow client to ask any questions about drugs.
[2] Both the server and the client must be prepared to get Ajax requests and responses out of order, and some of them might even be missed.
[3] I finally got to see my client. You will recall the first trip. I made to Hongshan Prison was unsuccessful.</t>
  </si>
  <si>
    <t>recent</t>
  </si>
  <si>
    <t>[1] A recent report by the Swiss bank regulator shows just how it had been blindsided by a bank that it had once considered saintly.
[2] He said the war theme was a novel concept that has nothing to do with Lebanon's recent history.
[3] But recent analysis suggests this will be far from easy to achieve by the end of this year.</t>
  </si>
  <si>
    <t>ridiculous</t>
  </si>
  <si>
    <t>/rɪˈdɪkjələs; rɪˈdɪkjʊləs/</t>
  </si>
  <si>
    <t>[1] Hayek's claim was that it was no more nor less ridiculous than the claims economists were making at the time.
[2] But I recently discovered that monitoring heart rate and breathing during sleep is not such a ridiculous idea after all.
[3] 'What, ALREADY, ' said the Rat, strolling up to them. 'What's the hurry? I call it simply ridiculous. '</t>
  </si>
  <si>
    <t>quote</t>
  </si>
  <si>
    <t>/kwoʊt; kwəʊt/</t>
  </si>
  <si>
    <t>[1] The foreign friends talk, began to ask price, and I quote 300 yuan (empty barrels).
[2] Please quote me with how much you can run a good campaign for.
[3] The British are in an anti-politics mood: no MP would dare quote Burke, even if they agreed with him.</t>
  </si>
  <si>
    <t>mixture</t>
  </si>
  <si>
    <t>/ˈmɪkstʃər; ˈmɪkstʃə(r)/</t>
  </si>
  <si>
    <t>[1] Due to the harsh condition, it is not easy to maintain the productive-ecological stability of the cultivated mixture grassland.
[2] Potentiometric Titration In this experiment, the student is given a mixture of a strong monoprotic acid and a weak polyprotic acid.
[3] A gas exerts the same pressure in a mixture of gases as it would exert if it were in the container alone.</t>
  </si>
  <si>
    <t>benefit</t>
  </si>
  <si>
    <t>/ˈbenəfɪt; ˈbenɪfɪt/</t>
  </si>
  <si>
    <t>[1] Hodge acknowledges the debate just long enough to dismiss the idea that there might be any benefit at all.
[2] First, consumer's expense free or said the option replaced consumer's price benefit to become the antimonopoly law the main protection goal.
[3] When she was a child, her parents taught her to be prepared for making self-sacrifice for the benefit of the motherland.</t>
  </si>
  <si>
    <t>fold</t>
  </si>
  <si>
    <t>/foʊld; fəʊld/</t>
  </si>
  <si>
    <t>[1] It can be right to call with decent hands that have little chance of improving even if you plan to fold if there is a bet on the next round.
[2] It would also have been a good idea to fold the EFSF into the new mechanism right from the beginning, rather than letting them coexist.
[3] He wrapped his hand in a fold of his cloak, slid the hot iron grill with its load of meat from its brackets, and set it aside.</t>
  </si>
  <si>
    <t>fox</t>
  </si>
  <si>
    <t>/fɒks; fɒks/</t>
  </si>
  <si>
    <t>[1] once upon a time a fox found a bunch of ripe grape in a tree.
[2] "Oh, some stones and mud! " Fox goes on with his head down as if he is very busy.
[3] Once upon a time there lived a fox and a crane in a village. One day, the fox invited the crane to dinner.</t>
  </si>
  <si>
    <t>begin</t>
  </si>
  <si>
    <t>[1] When you realize how much God loves you, you'll begin to live in true freedom.
[2] As you and Earth align yourselves with your inner truth, so do the swirling energies begin to calm and slow down.
[3] I can't even begin to explain to you how much I'm gonna miss you !</t>
  </si>
  <si>
    <t>classic</t>
  </si>
  <si>
    <t>/ˈklæsɪk; 'klæsɪk/</t>
  </si>
  <si>
    <t>[1] "It's a classic example of how companies' management has not listened to its own shareholders, " he said.
[2] A white machine Nintendo era of the classic game, the rules of the game is also very simple collision destroyed by the enemy can be.
[3] The new Mrs. Barack Obama wore her hair pulled back into a classic chignon for her wedding day.</t>
  </si>
  <si>
    <t>beauty</t>
  </si>
  <si>
    <t>[1] I miss you, if god gifted me with wealth and beauty I'll let it as hard for you to leave me as it is now for me to leave you.
[2] Oh, there is so much rich meaning and beauty in the art of the ages for you who have eyes to see!
[3] Over the years, South Beauty has won a great number of consumers at home and abroad with its high-qualified and fashionable environment.</t>
  </si>
  <si>
    <t>plus</t>
  </si>
  <si>
    <t>/plʌs; plʌs/</t>
  </si>
  <si>
    <t>[1] The engineer was interviewed first, and was asked a long list of questions, ending with "How much is two plus two? "
[2] It's up to you now, design your own, or sign up for PLUS to download the PSD source and play with it.
[3] After you open a collection, to upload documents, click the icon that looks like a bent piece of paper with a plus sign next to it.</t>
  </si>
  <si>
    <t>interpreter</t>
  </si>
  <si>
    <t>[1] A masked interpreter shares checkpoint duty in a Pashtu-speaking region where the Punjabi-dominated army is not always welcome.
[2] As the subject of cognition, the interpreter is an active creator of the meaning instead of a passive recipient of it.
[3] As you might expect, this is not a good thing, and the Python interpreter won't behave nicely if you try to do it, as shown in Listing 5.</t>
  </si>
  <si>
    <t>primitive</t>
  </si>
  <si>
    <t>/ˈprɪmətɪv; 'prɪmətɪv/</t>
  </si>
  <si>
    <t>[1] She said she especially sees potential for the approach to be adapted for addressing the global problem of primitive cookstoves.
[2] but it would be of less practical importance, since that something would be very primitive compared even with a bacterium.
[3] In more primitive ages, when a just and peaceful society was in fact not possible, it had been fairly easy to believe it.</t>
  </si>
  <si>
    <t>cheerful</t>
  </si>
  <si>
    <t>/ˈtʃɪrf(ə)l; ˈtʃɪə(r)f(ə)l/</t>
  </si>
  <si>
    <t>[1] Make friends with a few animals. Then you will become a cheerful man once more and nothing will be able to trouble you.
[2] I exclaimed, assuming the cheerful. and I fear I shall be weather -bound for half an hour, if you can afford me shelter during that space.
[3] My character, cheerful, and a strong sense of team with good people management and communication skills.</t>
  </si>
  <si>
    <t>blind</t>
  </si>
  <si>
    <t>/blaɪnd; blaɪnd/</t>
  </si>
  <si>
    <t>[1] Getting Started Jesus had healed the blind man just outside the city of Jericho while on his way to Jerusalem for the last time.
[2] He is so narrow-minded that if he fell on a pin, it would blind him in both eyes.
[3] The boss had better find out what he expects and wants if he does not know. A blind leader tends to go in circles.</t>
  </si>
  <si>
    <t>insure</t>
  </si>
  <si>
    <t>/ɪnˈʃʊr; ɪnˈʃʊə(r)/</t>
  </si>
  <si>
    <t>[1] It is usually the bank's duty to insure that receipts and payments of foreign currency are generated by valid legal transactions.
[2] In a CDS, one party agrees to insure the other in the event of a bond default, in return for a fee (the equivalent of an insurance premium).
[3] Yes, I'd like to insure it for 20 dollars. How much shall I pay altogether?</t>
  </si>
  <si>
    <t>see</t>
  </si>
  <si>
    <t>[1] Cut it out and see if you can make it a week.
[2] Jiang easy. You see his record above. All Bush did was start wars in two countries where the enemy wasn't.
[3] See whether the top point, the point that professional terminology called "lime detonation point" is limewater not mature enough to read.</t>
  </si>
  <si>
    <t>different</t>
  </si>
  <si>
    <t>/ˈdɪf(ə)rənt; ˈdɪfrənt/</t>
  </si>
  <si>
    <t>[1] He said the software uses a number of different variables to score a message; those above a certain threshold get tagged as spam.
[2] Each time you explain it you can make it a little more clear if you describe it from a different direction, perspective or point of view.
[3] As we walked the streets of the town, I began to see something different about it, that its glory may be gone but its wealth still exists.</t>
  </si>
  <si>
    <t>defend</t>
  </si>
  <si>
    <t>/dɪˈfend; dɪ'fend/</t>
  </si>
  <si>
    <t>[1] Senate Minority Leader Mitch McConnell said he did not expect to have to defend religious freedom on the floor of the U. S. Senate.
[2] Hermione Granger: We've got to be able to defend ourselves, and if Umbridge refuses to teach us how, we need someone who will.
[3] We did not defend properly and we were punished for it. I have to see it again, but yes Sczesny certainly looks disappointed.</t>
  </si>
  <si>
    <t>primary</t>
  </si>
  <si>
    <t>/ˈpraɪm(ə)ri; ˈpraɪməri/</t>
  </si>
  <si>
    <t>[1] Such an administrative structure seems to well solve the insufficiency of primary care and inefficiency of special care at present.
[2] They went into the house of a woman primary school teacher, raped her, shot her father, who was a school principal, and her brother.
[3] David Shaff, administrator of the city water bureau, said, the yuck factor was the primary reason for the decision.</t>
  </si>
  <si>
    <t>street</t>
  </si>
  <si>
    <t>[1] Shelton glanced at him; he wore his hat rather far back on his head, his eyes haunted the street in front.
[2] on Wall Street, where year-end bonuses are measured in 'bucks' (millions) and flying private is often considered a basic human need.
[3] Mr Madoff was himself a big name, having been a chairman of the Nasdaq exchange, and his investors regarded him as a Wall Street insider.</t>
  </si>
  <si>
    <t>our</t>
  </si>
  <si>
    <t>/aʊə(r); aʊə(r)/</t>
  </si>
  <si>
    <t>[1] Our teacher went out of his way to be nice to the newcomer.
[2] We're so good at overcoming our biological limitations -- you know, I flew over here in an airplane. I didn't have to try to flap my wings.
[3] The word "subjectivism" is to be understood in two senses, and our adversaries play upon only one of them.</t>
  </si>
  <si>
    <t>sound</t>
  </si>
  <si>
    <t>/saʊnd; saʊnd/</t>
  </si>
  <si>
    <t>[1] The cone shape has always been a natural one for sound enhancement and projection.
[2] He gave the harness bells a shake To ask if there is some mistake. The only other sound's the sweep Of easy wind and dowry flake.
[3] Some of the things I'm going to tell you might sound like just'interesting' ideas, or unusual things to do.</t>
  </si>
  <si>
    <t>outset</t>
  </si>
  <si>
    <t>/ˈaʊtˌset; 'aʊt.set/</t>
  </si>
  <si>
    <t>[1] Subtle abstractions emerge that would not have occurred to us at the outset but that pierce to the heart of the matter.
[2] It was the outset of a tragedy of human thought, and Voltaire stood by the side of curtain, with the string of drawing curtain in hands.
[3] As I said at the outset, Kyodo News believes that one of its key missions is to support world peace and a democratic society.</t>
  </si>
  <si>
    <t>highlight</t>
  </si>
  <si>
    <t>/ˈhaɪˌlaɪt; 'haɪ.laɪt/</t>
  </si>
  <si>
    <t>[1] Stand out in hand-made carpets used in part or to highlight the design.
[2] the atmosphere simple and honest, always highlight style king, and he has no shortage of water close to tenderness.
[3] I think I speak for all the student ambassadors when I say that this was definitely the highlight of our summer.</t>
  </si>
  <si>
    <t>almost</t>
  </si>
  <si>
    <t>[1] As I took her almost weightless body in my hand and carried it out to the meadow, I felt a genuine sadness.
[2] When young he quitted his home and travelled to the metropolis, which he reached in a state of almost utter destitution.
[3] Our record of these is almost wholly confined to the papers which he kept and put in his box when he left Trinity for London.</t>
  </si>
  <si>
    <t>horizon</t>
  </si>
  <si>
    <t>/həˈraɪz(ə)n; hə'raɪz(ə)n/</t>
  </si>
  <si>
    <t>[1] He was one of those rare people your adviser warns about who make it to the far end of the investing horizon.
[2] Any reader who, after all this, still wants to read more about Deepwater Horizon should hope that Mr Allen has ambitions as a memoirist.
[3] At this point, the hooks, like the crescent quietly hanging on the horizon, shining little star .</t>
  </si>
  <si>
    <t>implicit</t>
  </si>
  <si>
    <t>/ɪmˈplɪsɪt; ɪm'plɪsɪt/</t>
  </si>
  <si>
    <t>[1] Implicit in this metaphor is the concept of the state as a work of art, shaped by the architect-like ruler into the proper form he desires.
[2] Graduates of this course will be able to understand a wide range of demanding, longer texts, and recognize implicit meaning.
[3] Users can be all over the world, leading to an implicit assumption that the application must be highly available.</t>
  </si>
  <si>
    <t>sun</t>
  </si>
  <si>
    <t>[1] It was cold, and I found myself daydreaming about the jungle, where surely the sun would be warmer, the trees bigger and the people wilder.
[2] The system has realization of high precision tracking the sun, and has a strong antiinterference and computing ability.
[3] If you find it difficult to avoid the sun, just get a night shift job where you work all night and sleep all day.</t>
  </si>
  <si>
    <t>die</t>
  </si>
  <si>
    <t>/daɪ; daɪ/</t>
  </si>
  <si>
    <t>[1] A deadly grey cloud will form upon the battlefield. Anyone standing in the cloud will wither and die unless able to leave it.
[2] Pity! The look slammed into Raistlin with the force of a hundred swords. Yes, his twin would die, but not with that look upon his face!
[3] As for Hamlet, to be or not to be is quite a dilemma: he was doomed to be a tragedy, whether to live or to die.</t>
  </si>
  <si>
    <t>by</t>
  </si>
  <si>
    <t>[1] Furious, he was about to go and see why his wife hadn't wakened him, when he noticed a piece of paper by the bed.
[2] Scorpio is the Greta Garbo of signs - you gain strength by being alone - and then you are ready to be with friends again.
[3] By getting back to basics you really get to the heart of the matter.</t>
  </si>
  <si>
    <t>waken</t>
  </si>
  <si>
    <t>/ˈweɪkən; 'weɪkən/</t>
  </si>
  <si>
    <t>[1] I do not like for him to waken me. It is as though I were inferior.
[2] I feel as if I had waken from a nightmare .
[3] Besides, if it was a nightmare, then why I had not waken up when the most horrible happened?</t>
  </si>
  <si>
    <t>knowledge</t>
  </si>
  <si>
    <t>[1] Prosecutors also reaffirmed that AMD had no knowledge of Pani's actions and did not benefit from his theft.
[2] Have the word of time, give attention to two or more things ought to fall in the premise that assures a key scattered knowledge dot.
[3] Virtue of his own unique movie experience of life, knowledge, cultivation and understanding of film, as a whole shows a real tendency.</t>
  </si>
  <si>
    <t>sunny</t>
  </si>
  <si>
    <t>/ˈsʌni; 'sʌnɪ/</t>
  </si>
  <si>
    <t>[1] Affordability has long been a challenge for the state, thanks to its sunny beaches and relative scarcity of buildable lots.
[2] Fox, just at the time of the vintage, stole into a vine-yard where the ripe sunny Grapes were trellised up on high in most tempting show.
[3] It was a really sweet memory--Sunny day, hospital people, Beautiful scenery and busy streets! we stayed there for a week.</t>
  </si>
  <si>
    <t>mainly</t>
  </si>
  <si>
    <t>/ˈmeɪnli; 'meɪnli/</t>
  </si>
  <si>
    <t>[1] Wildlife managers will try to relocate any thought to pose a significant risk, mainly those that seem to have lost their fear of humans.
[2] Depression is often said to be sad mood. It is a psychological state mainly taking the form of low mood.
[3] Nineteen Eighty-Four is often described, mainly by conservatives, as an attack against socialism.</t>
  </si>
  <si>
    <t>military</t>
  </si>
  <si>
    <t>/ˈmɪlɪˌteri; ˈmɪlɪt(ə)ri/</t>
  </si>
  <si>
    <t>[1] She said the military itself, examining its experiences in Iraq and Afghanistan, has come to recognize the limits of the use of force.
[2] The video was leaked to Assange from what he said was "a number of military whistleblowers" and published on the Internet.
[3] Local military sources confirmed the incident and said the military force have begun mobilization for reaction.</t>
  </si>
  <si>
    <t>recommendation</t>
  </si>
  <si>
    <t>/ˌrekəmenˈdeɪʃ(ə)n; .rekəmen'deɪʃ(ə)n/</t>
  </si>
  <si>
    <t>[1] "I ask her for exactly what I need. If she is unable to provide it, I provide her with a recommendation, " she says.
[2] Toll did not get a break fee along with its board recommendation from Patrick.
[3] The second thread is that of the investment recommendation that the VC is ultimately going to write for her partners.</t>
  </si>
  <si>
    <t>log</t>
  </si>
  <si>
    <t>[1] When logging is turned off entirely or for a set of priorities, the cost of a log request is a method invocation plus an integer comparison.
[2] The on-disk RBA is the point up to which LGWR has flushed the redo thread to the online log files.
[3] Log on to the IIS server as the domain account that your browser was trying to use, and then run the code.</t>
  </si>
  <si>
    <t>phone</t>
  </si>
  <si>
    <t>/foʊn; fəʊn/</t>
  </si>
  <si>
    <t>[1] A year ago Nokia lobbed a lawsuit at Apple, alleging that its American rival's i Phone infringes on a number of its "essential patents" .
[2] Josephina, the proprietress of Hydrangea House, had been easy to talk with on the phone.
[3] While we're at it, let's kill phone-tree mazes, do-not-call lists. . . everything associated with phone numbers.</t>
  </si>
  <si>
    <t>earnings</t>
  </si>
  <si>
    <t>[1] These considerations help explain why the average earnings of women are below the average earnings of men with the same years of schooling.
[2] So the bank will have to divert an uncertain proportion of its future earnings to pay off the SPV's losses, and all this for up to 20 years.
[3] Traders said the market could be set for further gains as earnings and revenues in several industries hold up better than forecasts.</t>
  </si>
  <si>
    <t>deliver</t>
  </si>
  <si>
    <t>/dɪˈlɪvər; dɪˈlɪvə(r)/</t>
  </si>
  <si>
    <t>[1] At this point, maybe you guys should develop a media platform which can stand for your voices and deliver messages to all around the world.
[2] For a time he believed that he would not make a good actor as he could not deliver his lines.
[3] At present, no one can deliver a clear answer to the question of who answers for police actions in London.</t>
  </si>
  <si>
    <t>total</t>
  </si>
  <si>
    <t>/ˈtoʊt(ə)l; ˈtəʊt(ə)l/</t>
  </si>
  <si>
    <t>[1] Note: The only changes from the last article is the removal in the Author class of the total sales (totalSales) variable.
[2] Legs &amp; Back Get ready to squat, lunge, and pull for a total-body workout like no other.
[3] This was exaggerated by one-off relief to Iraq and Nigeria, which boosted the 2005 total and began to drop out of the calculation in 2006.</t>
  </si>
  <si>
    <t>tenth</t>
  </si>
  <si>
    <t>/tenθ; tenθ/</t>
  </si>
  <si>
    <t>[1] "We don't have many kings during the tenth century that could have built such a structure, basically just David and Solomon, " she said.
[2] We sat down to rest on the grass at the tenth tee. "Our scores are awful, " I said.
[3] The resulting bundle had a combined retail value of around $400, but he would sell it for a tenth of that price.</t>
  </si>
  <si>
    <t>commonly</t>
  </si>
  <si>
    <t>[1] It is commonly used in situations where existence can be established but it is not known how to determine the total number of solutions.
[2] This new term grew out of a reaction to the long distances that food now commonly travels from farm to table.
[3] He said to himself that she was a woman such as is not commonly found.</t>
  </si>
  <si>
    <t>mechanics</t>
  </si>
  <si>
    <t>/mə'kænɪks; mɪ'kænɪks/</t>
  </si>
  <si>
    <t>[1] Here at M. I. T. , Seth Lloyd is one of many researchers trying to harness quantum mechanics in powerful new ways.
[2] The mechanics of how countries borrow receive far less attention than how much they borrow.
[3] Having covered the coding-free implementation of a simple Variable Persister, let's take a look at the mechanics of this function.</t>
  </si>
  <si>
    <t>Tuesday</t>
  </si>
  <si>
    <t>[1] Some of the steps unveiled at the news conference in Paris on Tuesday would have seemed almost revolutionary as recently as a year ago.
[2] The Fed could hint Tuesday that it is ready to start new programs to encourage lending even if it doesn't implement them immediately.
[3] Traders said the markets were pricing in a move to ease -monetary policy further at the Fed's rate-setting meeting on Tuesday.</t>
  </si>
  <si>
    <t>bicycle</t>
  </si>
  <si>
    <t>/ˈbaɪsɪk(ə)l; 'baɪsɪk(ə)l/</t>
  </si>
  <si>
    <t>[1] Once a week she rides her bicycle for at least two hours from her apartment in Shekou to go shopping and bodybuilding.
[2] Unlike the truck driver, he did not take up riding a bicycle. Nevertheless, he stayed near the bridge. He liked fishing.
[3] He was excited like a child might be excited before being told that his parents had decided to go out and buy him a brand new bicycle.</t>
  </si>
  <si>
    <t>pleasure</t>
  </si>
  <si>
    <t>/ˈpleʒər; ˈpleʒə(r)/</t>
  </si>
  <si>
    <t>[1] Isn't it a pleasure that friends come to see you from far away?
[2] Today, It gives me such a pleasure and honor to have the joyful gathering with you all here.
[3] It was a rare pleasure to feed a young man whom she seldom saw and of whom she was as proud as if he belonged to her.</t>
  </si>
  <si>
    <t>coach</t>
  </si>
  <si>
    <t>/koʊtʃ; kəʊtʃ/</t>
  </si>
  <si>
    <t>[1] Later he called him up to the national team, first as technical assistant during the German world cup, and then as deputy coach.
[2] The incubator just gets you through the door and may coach you on what to say as you walk through.
[3] He said though he has not fallen out with new Real coach Fabio Capello, he was unhappy over being confined to the bench.</t>
  </si>
  <si>
    <t>ring</t>
  </si>
  <si>
    <t>[1] "Harry, guess what? " said Tonks from her perch on top of the washing machine, and she wiggled her left hand at him; a ring glittered there.
[2] She said, "Please take the bell from around my neck. If you ring it as hard as you can, I'll be able to dance even faster. "
[3] When Prince William proposed to Kate Middleton, he gave her a dazzling, oval blue 18-carat sapphire and diamond ring.</t>
  </si>
  <si>
    <t>union</t>
  </si>
  <si>
    <t>Mister</t>
  </si>
  <si>
    <t>/ˈmɪstər; ˈmɪstə(r)/</t>
  </si>
  <si>
    <t>[1] Oh! -So make it a Bud Light, mister, for giving us all a bigger wiener. -Thank you!
[2] Now I believe that spider actually represented death, and that it had come for my mother, but Mister saved her life by giving his.
[3] Many people believe that while they were on this trip, Scotty told Mister Johnson the truth: There was no mine.</t>
  </si>
  <si>
    <t>grade</t>
  </si>
  <si>
    <t>[1] I decided to apologize immediately. I am sorry, I said, I mistook you for a Grade Four boy. You are so small.
[2] Many years ago, Mrs. Thompson stood in front of her 5th grade class and told the children a lie that she loved them all the same.
[3] Some of the most in-demand writers aren't all that good at the kind of "good writing" your Grade 5 English teacher liked.</t>
  </si>
  <si>
    <t>distinction</t>
  </si>
  <si>
    <t>[1] In the case of solids and liquids which have very small coefficients of thermal expansion, this distinction has no practical importance.
[2] They have only a fine distinction between them.
[3] To layfolk, that may be a distinction without much of a difference, but to astronomers it's an important piece of the astrophysical puzzle.</t>
  </si>
  <si>
    <t>content</t>
  </si>
  <si>
    <t>/kənˈtent; 'kɒntent/</t>
  </si>
  <si>
    <t>smog</t>
  </si>
  <si>
    <t>[1] The smog that has engulfed Moscow for a week eased a bit Tuesday, but the concentration of pollutants remained high.
[2] Smog frequently builds up in eastern China during the winter when weather conditions trap pollutants over the plain.
[3] In some parts of China the air is so heavily polluted they never see the sun, it is only a glow behind the smog.</t>
  </si>
  <si>
    <t>quality</t>
  </si>
  <si>
    <t>[1] You can use to measure out rate quality, high jump out visit rate usually expressed in sheet of your site visitors has no relevance.
[2] This platform . . . is able to deliver up to HD-quality video over the Web at a fraction of the cost.
[3] He said: "With his quality he must play like this every game, and we expect him to. "</t>
  </si>
  <si>
    <t>definition</t>
  </si>
  <si>
    <t>/ˌdefəˈnɪʃ(ə)n; .defə'nɪʃ(ə)n/</t>
  </si>
  <si>
    <t>[1] Even within this limited definition of performance, pitfalls abound in trying to benchmark code accurately.
[2] His latest project is trying to devise a way to send high-definition television signals over a comparatively slow network infrastructure.
[3] If the connection attributes match the definition of a trusted context object, that connection is referred to as a trusted connection.</t>
  </si>
  <si>
    <t>prey</t>
  </si>
  <si>
    <t>[1] It was close enough to see their prey, but not close enough to be seen and scare off their victims.
[2] This is quite worrying, you know, if the town lags behind in its development it becomes easy prey for the enemy.
[3] its body like modern raptors catching prey, with its long leg feathers sticking out to the side.</t>
  </si>
  <si>
    <t>insect</t>
  </si>
  <si>
    <t>/ˈɪnˌsekt; ˈɪnsekt/</t>
  </si>
  <si>
    <t>[1] To be confronted with restricting chemosynthesis pesticides used in organic orchards, insect pest control had become a bottleneck.
[2] It is characterized by an airflow generator and an air-permeable insect-collecting bag placed under the luring-lamp.
[3] If you're like the childhood version of me having the full curiosity to examine every possible insect that passes by, then it's a must-have.</t>
  </si>
  <si>
    <t>wait</t>
  </si>
  <si>
    <t>[1] So it was no surprise when he told a pro-immigration rally in Las Vegas last month that reform could wait no longer.
[2] Worried about having to stand up in the aisle in a crowded bus, or to wait hours for the next departure?
[3] Yeah, you'll be back in a few days. I can't wait to see ya. What? You're glad Rebecca's here?</t>
  </si>
  <si>
    <t>blackboard</t>
  </si>
  <si>
    <t>[1] As soon as the teacher entered the classroom, he saw that one of the boys had drawn a sketch of him on the blackboard.
[2] It is such a common rectangular blackboard, but it is the golden key to the door of the treasure house of knowledge.
[3] After a long time, the sky is just a word did not approach statistical big blackboard.</t>
  </si>
  <si>
    <t>delight</t>
  </si>
  <si>
    <t>/dɪˈlaɪt; dɪ'laɪt/</t>
  </si>
  <si>
    <t>[1] Much to his delight , one year later , he became one of the top student in his class .
[2] Suddenly, I caught a satisfying look on his face, for he spotted a small bottle at the bottom and grasped (pounced on) it out with delight.
[3] We put them to bed with a sense of relief---and greet them in the morning with delight and anticipation.</t>
  </si>
  <si>
    <t>whoever</t>
  </si>
  <si>
    <t>[1] Claudia is right, I mean two days ago you were fighting with her and telling whoever wanted to listen that you were happy with Minmei.
[2] Whoever curses his father or his mother, his lamp shall be put out in deep darkness.
[3] We were in front of a bar and he ducked slightly, peering in, but whoever he was looking for did not seem to be there.</t>
  </si>
  <si>
    <t>material</t>
  </si>
  <si>
    <t>/məˈtɪriəl; məˈtɪəriəl/</t>
  </si>
  <si>
    <t>[1] So it is sort of intuitively pleasing for me that the stiffness of the material is related to the speed of sound.
[2] Instead, it requires a space where thousands of centrifuges can spin and a great deal of time to produce fissile material.
[3] Becoming is as it were a fire, which dies out in itself, when it consumes its material.</t>
  </si>
  <si>
    <t>hello</t>
  </si>
  <si>
    <t>/heˈləʊ; həˈləʊ/</t>
  </si>
  <si>
    <t>[1] The fans of that brand have literally stolen the image to make fan art, claiming that Hello Kitty is now part of our pop culture.
[2] You know, he didn "t even bother to say hello to me when I saw him on the street yesterday. "
[3] Then he spoke slowly, but I could not (was not able to) understand hello m.</t>
  </si>
  <si>
    <t>chip</t>
  </si>
  <si>
    <t>/tʃɪp; tʃɪp/</t>
  </si>
  <si>
    <t>[1] It is an incredible example of modern alchemy, or a scientific miracle in recent times, to turn a piece of stone into a silicon chip.
[2] Moments later, the chip's contents appear on the screen, ready to be compared with those printed in the booklet.
[3] I got a chance this week to see what computer chip maker Intel has up its sleeve in preparation for the next tech boom.</t>
  </si>
  <si>
    <t>admire</t>
  </si>
  <si>
    <t>/ədˈmaɪr; ədˈmaɪə(r)/</t>
  </si>
  <si>
    <t>[1] And if you happen to pop your head into the bakery room and admire the tile job on the floor, you can thank him for that, too.
[2] Leadership: Are the leaders of the company people who you and others respect, admire and want to work for?
[3] Professor Wang is so learned that his students admire him from the bottom of their hearts.</t>
  </si>
  <si>
    <t>maths</t>
  </si>
  <si>
    <t>/mæθs; mæθs/</t>
  </si>
  <si>
    <t>[1] If you think of it, the Arts, and I don't say this exclusively to the Arts, I think it is also true of Science and of Maths.
[2] SIMON: That's the thing. He said he was bad at maths.
[3] In the case of the maths scores of fourth-graders, there was a consistently negative relationship between computer use and test scores.</t>
  </si>
  <si>
    <t>strange</t>
  </si>
  <si>
    <t>/streɪndʒ; streɪndʒ/</t>
  </si>
  <si>
    <t>[1] Astronomers had been trying to explain the strange orbit of the seventh planet, Uranus .
[2] It's strange to think, but we've been together since March and yet this was really the first time we got to talk a lot.
[3] I continue to walk along the walls of this dilapidated, to go about her way, but a strange cul -de-sac beside copied.</t>
  </si>
  <si>
    <t>essential</t>
  </si>
  <si>
    <t>/ɪˈsenʃ(ə)l; ɪ'senʃ(ə)l/</t>
  </si>
  <si>
    <t>[1] Has there ever been a time when the clear use of this sacred power was more essential or more urgent?
[2] It is a great and essential part of the religion of humanity. It is a step into a higher - and a less selfish - plane of life.
[3] And while logical decomposition is often essential, it is not sufficient for system modeling.</t>
  </si>
  <si>
    <t>panic</t>
  </si>
  <si>
    <t>/ˈpænɪk; 'pænɪk/</t>
  </si>
  <si>
    <t>[1] Regulators were worried that Lehman's trading partners would panic, refusing to do any more business with the bank.
[2] The technical term for it is "negative feedback loop. " The rest of us just call it a panic.
[3] That scientists have cloned a sheep sends academics and the public into a panic at the prospect that human might be next.</t>
  </si>
  <si>
    <t>poster</t>
  </si>
  <si>
    <t>/ˈpoʊstər; ˈpəʊstə(r)/</t>
  </si>
  <si>
    <t>[1] He remembered seeing a poster of her only yesterday, but no doubt it was one left uncovered by the new signs.
[2] On the Kanban Development list, the original poster's position was that the notion of 'standard work' did not apply to software development.
[3] I was surprised to see that the first work on display was that renowned Gismonda poster!</t>
  </si>
  <si>
    <t>annual</t>
  </si>
  <si>
    <t>/ˈænjuəl; 'ænjuəl/</t>
  </si>
  <si>
    <t>[1] Mr Rato said he expected to be given a clear mandate to implement a two-stage reform at the fund's annual meeting next month in Singapore.
[2] If you've got a great item of clothing, like a dress shirt, why not get more wear out of it than the annual outing for new year?
[3] The amount of money Mr. Howell spent on a new Rolls-Royce was just a drop in the bucket compared to his annual salary.</t>
  </si>
  <si>
    <t>whatever</t>
  </si>
  <si>
    <t>[1] "Maybe, " she said, "like my husband, I was one of those lucky people who could eat whatever she wanted and not gain weight. "
[2] Or accomplish whatever you want to do despite the moment not looking just as you would like it to.
[3] God has called us to follow Him in whatever place in life we are in.</t>
  </si>
  <si>
    <t>fee</t>
  </si>
  <si>
    <t>[1] How much is the fee for preparing two forms for my company?
[2] A week later they asked us for 20pc of the total, sold-out, gross, in advance as an extra fee.
[3] But by now I haven't known if the manager will be satisfied with my work and how much the fee will be even though I believe myself.</t>
  </si>
  <si>
    <t>handsome</t>
  </si>
  <si>
    <t>/ˈhænsəm; ˈhæns(ə)m/</t>
  </si>
  <si>
    <t>[1] She had never seen a serviceman in a military coffin before. He looked so handsome, so mature.
[2] As you are about to see, it is fairly straightforward to make this chart a little more handsome.
[3] they would give him a handsome present , and it would come in very handy , as he was just going to be married.</t>
  </si>
  <si>
    <t>enemy</t>
  </si>
  <si>
    <t>/ˈenəmi; 'enəmi/</t>
  </si>
  <si>
    <t>[1] There, in an ornate citadel, Luke faced an enemy he had not ever expected to see again: Emperor Palpatine.
[2] Also, the general policy of unity against the enemy would be undermined if this relative freedom were denied or voluntarily abandoned.
[3] We the army which joins battle in the front and the enemy has met the intense resistance.</t>
  </si>
  <si>
    <t>formula</t>
  </si>
  <si>
    <t>[1] Unfortunately I'm not prepared to think of something that would revolutionise Formula 1 to make it better.
[2] Would every "economist who had a formula that could reliably forecast crises a week in advance" also make it publicly available in time?
[3] The research and the simulation calculation demonstrate that this method can solve the interpolation of these unknown-formula curves.</t>
  </si>
  <si>
    <t>factory</t>
  </si>
  <si>
    <t>/ˈfækt(ə)ri; ˈfæktri/</t>
  </si>
  <si>
    <t>[1] Another worker, leaving in a thick black coat, said he had been employed in the same GAZ factory for 35 years and also seen his pay halved.
[2] But then the factory burned down, and I thought that this could be our chance.
[3] British news reports said officers carried out a pre-dawn raid on what was suspected to be a bomb-making factory.</t>
  </si>
  <si>
    <t>still</t>
  </si>
  <si>
    <t>/stɪl; stɪl/</t>
  </si>
  <si>
    <t>[1] Of course, the Fed is still likely a year or more away from implementing an exit strategy, but even that's cold comfort.
[2] Rats carry many diseases and these diseases have killed and are still killing thousands and thousands of men today in many countries.
[3] But a great distance still seems to separate us from such an assertion.</t>
  </si>
  <si>
    <t>labor</t>
  </si>
  <si>
    <t>/ˈleɪbər; ˈleɪbə(r)/</t>
  </si>
  <si>
    <t>[1] How much is the fare to the Labor Park?
[2] An individual devalues the labor, creativity and dedication that creators put into a work by making a copy of it.
[3] Investors will look for clues on the state of the labor market when jobless claims data comes out on Thursday.</t>
  </si>
  <si>
    <t>feather</t>
  </si>
  <si>
    <t>/ˈfeðər; ˈfeðə(r)/</t>
  </si>
  <si>
    <t>[1] "It's sort of like a feather -- it floats down, and its terminal velocity depends on the density, " he said.
[2] If you prefer the softer approach; and want your partner to beg you to touch her or go down on her then try using a feather teaser.
[3] Of course he has a pair of small and blue eyes and a long tail with bright and black feather all over.</t>
  </si>
  <si>
    <t>thereby</t>
  </si>
  <si>
    <t>/ðerˈbaɪ; ðeə(r)ˈbaɪ/</t>
  </si>
  <si>
    <t>[1] And minuteness being able to see object changes , initiates thereby a thinking, carry out analytical cognition on it's phenomenon.
[2] But they don't take advantage of all that solar heat, thereby missing out on the majority of the solar energy reaching the cell.
[3] When you set a new goal, think about what habits would enable you to put that goal on autopilot, thereby making it a done deal.</t>
  </si>
  <si>
    <t>view</t>
  </si>
  <si>
    <t>[1] And the point of the article was that we have gotten reductionist in our view of biology, in our view of cancer.
[2] Part 1 of this series introduces the concept of business entities as a means of representing the business view of data.
[3] The Extender is always on and running, ready for you to turn on your TV, watch a show, or view some pictures.</t>
  </si>
  <si>
    <t>dislike</t>
  </si>
  <si>
    <t>/dɪsˈlaɪk; dɪs'laɪk/</t>
  </si>
  <si>
    <t>[1] I mean really, you see how much energy is concentrated in this dislike process?
[2] for in her opinion it admitted not of a doubt, that all her friend's dislike would vanish, if she could suppose him to be in her power.
[3] He said: "ever if you broke your leg, nobody will real care for you. Sure, nobody dislike you else for this. "</t>
  </si>
  <si>
    <t>bag</t>
  </si>
  <si>
    <t>[1] I took a bag from the seat-pocket and gave it to him. He remained silent, holding on tight to the seat in front of him.
[2] He took special care of the bag and dreamed of the day it would contain marbles with which he could play and share with his friends.
[3] Look at my honey's heavy bag, can you guess how much weight is it?</t>
  </si>
  <si>
    <t>brief</t>
  </si>
  <si>
    <t>[1] In brief, he sacrificed a portion of his time to win his way into their good graces. All he wanted was peace and quiet.
[2] So when a friend called to ask if I would like to cycle home from Switzerland with him, my hesitation was brief.
[3] The resume gibs a brief review of your work experience and education in a way that is factual and easy to read.</t>
  </si>
  <si>
    <t>track</t>
  </si>
  <si>
    <t>/træk; træk/</t>
  </si>
  <si>
    <t>[1] On-time delivery is an excellent measure that is usually easy to track.
[2] We've ended up with a simple set of tools that enable you to create physically convincing track intuitively and efficiently.
[3] This song means so much to me, that's why we wanted it to be the first track on the album.</t>
  </si>
  <si>
    <t>daughter</t>
  </si>
  <si>
    <t>[1] After having supper, my daughter went to see the movie with her mother.
[2] Through her tears Lucie tried to explain that she was the daughter he had never seen.
[3] I said "Yes" , and she said "It would be so wonderful if you could autograph this photo for me, for my daughter. "</t>
  </si>
  <si>
    <t>slight</t>
  </si>
  <si>
    <t>/slaɪt; slaɪt/</t>
  </si>
  <si>
    <t>[1] I felt rather hurt about this at first; it seemed somehow to be a sort of slight.
[2] Ron gave a slight cough, which might have been hiding a snigger. Draco Malfoy looked at him.
[3] Nowadays it is only a slight exaggeration to say that the more cash that investors see in a firm's coffers, the happier they are.</t>
  </si>
  <si>
    <t>throne</t>
  </si>
  <si>
    <t>/θroʊn; θrəʊn/</t>
  </si>
  <si>
    <t>[1] Trying to solve the conundrum of Israel and Palestine was by far the biggest burden of his years on the throne.
[2] John has a mental awakening when he attains the spiritual level of the Christ Consciousness, within the throne of his own body.
[3] But he was a prophet and knew that God had promised him on oath that he would place one of his descendants on his throne.</t>
  </si>
  <si>
    <t>battery</t>
  </si>
  <si>
    <t>/ˈbæt(ə)ri/</t>
  </si>
  <si>
    <t>[1] It's incredibly addictive, and you'll notice your phone battery quickly drain as you spend hours trying to conquer each level.
[2] The tactical plan is incredibly bad; the battery is not deployed for anti-tank defense at all and is going to be an easy prey.
[3] The company said it has a two-megapixel camera, an electronic notepad, a media player and a battery life of 10 hours.</t>
  </si>
  <si>
    <t>housewife</t>
  </si>
  <si>
    <t>/ˈhaʊsˌwaɪf; 'haʊs.waɪf/</t>
  </si>
  <si>
    <t>[1] Last month her husband described her to journalists as a loyal housewife: "I'm really touched by her sacrifice, " he said.
[2] That housewife just continued on with some sort of story about her family. I knew I must be caught in such a conversation.
[3] That housewife kept her head and telephoned the fire department immediately; otherwise the whole house might have burnt down.</t>
  </si>
  <si>
    <t>protection</t>
  </si>
  <si>
    <t>/prəˈtekʃən; prəˈtekʃ(ə)n/</t>
  </si>
  <si>
    <t>[1] Consumer protection associations can only play a role in mediation and has no authority to punish companies.
[2] Mr. Fan defended his actions on his blog, describing himself as someone 'with a very strong sense of self-protection.
[3] Your only viable option is to befriend a spellcaster or two, or acquire enchanted items that offer some measure of protection against magic.</t>
  </si>
  <si>
    <t>family</t>
  </si>
  <si>
    <t>/ˈfæm(ə)li; 'fæm(ə)li/</t>
  </si>
  <si>
    <t>[1] Comets are just as much members of the sun's family as(are) the other planets.
[2] Family members from all across the country would call to say that they had seen us on TV or in the newspaper. How fun to be famous!
[3] Remember the heart-warming story of British family that found a valuable Chinese vase in the attic?</t>
  </si>
  <si>
    <t>youth</t>
  </si>
  <si>
    <t>[1] We want youth from all over the world to see what life is like here. To hear the real story.
[2] She never returned to the fiercely strict Methodism of her youth, nor inflicted it on her children.
[3] You still look like your past life, is still the face of your youth, but I eliminate the color, not a fragrance.</t>
  </si>
  <si>
    <t>policy</t>
  </si>
  <si>
    <t>[1] The account's third tweet says "Kim Jong-un's populist policy is nothing but a joke. "
[2] In his speech, Mr Bean gave examples of the sort of powers that could underpin such a policy.
[3] As the two men sat down for talks, reporters asked whether Britain still has a special place in U. S. foreign policy.</t>
  </si>
  <si>
    <t>ultimate</t>
  </si>
  <si>
    <t>/ˈʌltɪmət; 'ʌltɪmət/</t>
  </si>
  <si>
    <t>[1] And the major concern about this novel is the reason of degeneration of mankind and the ultimate form of antagonism between classes.
[2] Every technical device is always developed to its limit and the ultimate speed for spaceships is the velocity of light.
[3] If handled correctly, the IMF said, the ultimate cost of the global government financial bailout may not be as high as often supposed.</t>
  </si>
  <si>
    <t>interrupt</t>
  </si>
  <si>
    <t>/ˌɪntəˈrʌpt; .ɪntə'rʌpt/</t>
  </si>
  <si>
    <t>[1] Excuse me for one second. I'm sorry to interrupt you. Mike, you know I would't do this if it won't big. Florida goes for Al Gore.
[2] Since you have already set the (simulated) register values appropriately, the ISR will process normally as if it was a real interrupt.
[3] An interrupt can even be delivered between the beginning and end of a C operator that requires multiple instructions.</t>
  </si>
  <si>
    <t>support</t>
  </si>
  <si>
    <t>[1] But a report a few months ago indicated that Google may have decided not to include multi-touch support in Android at the behest of Apple.
[2] He was one of the few Belgians able to gather support from the fractious French and Dutch language groups in the country.
[3] Analysts say Democrats may have to agree to at least a few controversial cuts to muster needed Republican support for a final deal.</t>
  </si>
  <si>
    <t>decorate</t>
  </si>
  <si>
    <t>/ˈdekəˌreɪt; ˈdekəreɪt/</t>
  </si>
  <si>
    <t>[1] Personal housing decoration loan means a loan lent by the bank to the borrower for it to decorate a self-owned housing.
[2] Glue to a piece of construction paper and creatively decorate the background for each calendar to give it a personal touch.
[3] If I can't decorate my room to my liking, I should at least be able to suffer in it alone.</t>
  </si>
  <si>
    <t>sentence</t>
  </si>
  <si>
    <t>/ˈsent(ə)ns; ˈsentəns/</t>
  </si>
  <si>
    <t>[1] Imagine a sentence written down, and then a set of marks which looks just like the written sentence, but is simply a set of marks.
[2] Such an amputation sentence is often handed down to habitual thieves in Iran who have prior convictions for theft and robbery.
[3] A sudden breaking off of a thought in the middle of a sentence, as though the speaker were unwilling or unable to continue.</t>
  </si>
  <si>
    <t>brilliant</t>
  </si>
  <si>
    <t>/ˈbrɪljənt/</t>
  </si>
  <si>
    <t>[1] The wine has a fine, deep red colour, clean and brilliant, and a full, rich bouquet marked by berry fruit aromas.
[2] Europe is the home to symphonic music and also home to opera. It has been a cradle of many brilliant music composers.
[3] The night air was as cold as water in the dim and quiet village with brilliant stars in the sky overhead.</t>
  </si>
  <si>
    <t>response</t>
  </si>
  <si>
    <t>[1] Not finished with his response, he ferreted for a small piece of paper torn and yellowed in a scrapbook of sorts and presented it to us.
[2] Another, as Sir Olaf might have foretold, is the response of the most remote and traditional Pushtuns to a foreign invasion.
[3] Immunisation of four chimpanzees with the candidate vaccine resulted in a detectable and sustained immune response for at least six months.</t>
  </si>
  <si>
    <t>motor</t>
  </si>
  <si>
    <t>/ˈmoʊtər; ˈməʊtə(r)/</t>
  </si>
  <si>
    <t>[1] Induction motor variable frequency drive system has already been used in a wide variety of industry applications.
[2] Workers are allowed to strike Ford Motor, the only U. S. automaker to avoid bankruptcy and a federal bailout two years ago.
[3] stalling a stepping motor will not hurt it . a stepping motor doesn ' t draw any increased current while being in a stalled position.</t>
  </si>
  <si>
    <t>oppose</t>
  </si>
  <si>
    <t>/əˈpoʊz; əˈpəʊz/</t>
  </si>
  <si>
    <t>[1] Yet those who oppose organized religion may be missing out on some of the best tools for staving off meaninglessness.
[2] The man did not want to go, but neither did he want to oppose his wife, so he went back to the sea.
[3] Today, thinking of our children and of their children, we oppose enforced isolation for ourselves or for any other part of the Americas.</t>
  </si>
  <si>
    <t>nephew</t>
  </si>
  <si>
    <t>[1] It was no surprise to the other workers that the boss's nephew enjoined such a great degree of upward mobility.
[2] She said she lost a brother and his wife and a nephew in the disaster.
[3] "Good nephew, " he said, "there is a God, despite what you think, and He is everywhere. Yes! Everywhere! "</t>
  </si>
  <si>
    <t>reserve</t>
  </si>
  <si>
    <t>[1] The depreciation of the US dollar raises once again the question of how long the natural life of a reserve currency can be.
[2] A frothy property market was one of the reasons for the Reserve Bank of Australia raising interest rates six times between October and May.
[3] The Federal Reserve and the Bank of England are trying to push down borrowing costs to spur faster growth.</t>
  </si>
  <si>
    <t>rock</t>
  </si>
  <si>
    <t>[1] Stress builds up in the rock on both sides of the fault and causes the rock to break and shift in an earthquake.
[2] And I watched her closely, to see what she thought, to see what I should think, her having always been my rock.
[3] The rock not made by human hands was formed by God himself in Mary's womb during the time of Rome's empire.</t>
  </si>
  <si>
    <t>worthy</t>
  </si>
  <si>
    <t>[1] There was an ancient servant of her father's, who had lived under him for many years, and whose fidelity was worthy of full confidence.
[2] 'If this tragedy prompts reflection and debate, as it should, let's make sure it's worthy of those we have lost, ' he said.
[3] She said that she was not worthy of the honor they had offered her.</t>
  </si>
  <si>
    <t>select</t>
  </si>
  <si>
    <t>/sɪˈlekt; sɪ'lekt/</t>
  </si>
  <si>
    <t>[1] Maybe select a little bit of that. And bring out this graph.
[2] You can select multiple database tables and establish table relationships just as you would for the main data connection.
[3] There was a group of young women in a year to select one day special do good, think selected Thanksgiving is the most appropriate but.</t>
  </si>
  <si>
    <t>grace</t>
  </si>
  <si>
    <t>[1] The general revelation is in the common grace. Only the special revelation offers the saving grace who should be in.
[2] "I am very glad to meet you, " he said to Mrs. Vance when Carrie introduced him, showing much of the old grace which had captivated Carrie.
[3] " And You answer: " My child, I love you. And as long as you're seeking My face, You'll walk in the power of My daily sufficient grace.</t>
  </si>
  <si>
    <t>meat</t>
  </si>
  <si>
    <t>[1] One of the assignments for a year was to work with in-vitro meat.
[2] She said that if I talk to Lucy, you'll kill me with a meat cleaver.
[3] Upon his request, the 35-pound dress made of a dozen thin-cut flank steaks was quickly transported to the meat freezer at a local deli.</t>
  </si>
  <si>
    <t>relative</t>
  </si>
  <si>
    <t>/ˈrelətɪv; 'relətɪv/</t>
  </si>
  <si>
    <t>[1] Didymus told me to ask my sociology teacher: "Is hunger relative, just like you say poverty is relative? "
[2] What traders inferred yesterday was that to the Fed, these absolute levels do not matter, only the relative pace.
[3] Albert Einstein predicted this in 1905, when he introduced the concept of relative times as part of his Special Theory of Relativity.</t>
  </si>
  <si>
    <t>fight</t>
  </si>
  <si>
    <t>/faɪt; faɪt/</t>
  </si>
  <si>
    <t>[1] The Sisters kept at him. Sometimes he was able to fight them off. . . sometimes not.
[2] Assange's lawyers have said he will fight extradition to Sweden, for fear he could be turned over to the United States.
[3] If you love a boy, it's better to fight for his happiness than to abandon him for the sake of his happiness.</t>
  </si>
  <si>
    <t>column</t>
  </si>
  <si>
    <t>[1] Char and binary columns that do not allow nulls are always padded to the length of the column.
[2] It's fair to say that this column did not display the sort of cool, rational objectivity for which this newspaper is rightly admired.
[3] If a default has not been bound to a column or to an alias data type, it can just be dropped using DROP DEFAULT.</t>
  </si>
  <si>
    <t>elephant</t>
  </si>
  <si>
    <t>/ˈeləfənt; ˈelɪfənt/</t>
  </si>
  <si>
    <t>[1] "Lord elephant, " said the man, "I lost all sense of direction, became hopelessly lost, and was afraid I would die! "
[2] God brought all the animals to Adam one at a time to be given their names. "Elephant" , he would say, or "Tiger" , or "Porcupine" .
[3] Some boys told him that an elephant had damaged it The man did not believe them, but they took him to a circus which was near there.</t>
  </si>
  <si>
    <t>spin</t>
  </si>
  <si>
    <t>/spɪn; spɪn/</t>
  </si>
  <si>
    <t>[1] It did not mean that they were to spin their own little worlds, twisting and bending laws to make images of their dreams.
[2] I'll give it a little bit more spin angular momentum, so now I move my left hand towards me and my. . .
[3] Carry her on your back and spin in your home, even if it is just a rent one, and give her fun.</t>
  </si>
  <si>
    <t>fresh</t>
  </si>
  <si>
    <t>/freʃ; freʃ/</t>
  </si>
  <si>
    <t>[1] Include plenty of fresh fruits and vegetables and eat fish at least twice a week.
[2] She put him in her husband's chair by the fire, dressed his wound and wrapped it in fresh bandages.
[3] But necessity is the mother of invention; and the food industry seems to have no shortage of fresh recipes.</t>
  </si>
  <si>
    <t>navy</t>
  </si>
  <si>
    <t>/ˈneɪvi; 'neɪvi/</t>
  </si>
  <si>
    <t>[1] Luminox took up the challenge and worked with its Swiss partner for nine months before coming out with the first Navy SEAL watch in 1994.
[2] It worked for her: On a recent evening, she was sporting a navy silk pair of harem pants by the designer Alexander Wang.
[3] Allah Mende said the authorities had sent a Navy destroyer and a helicopter search and rescue operations.</t>
  </si>
  <si>
    <t>reflexion</t>
  </si>
  <si>
    <t>/rɪ'flekʃən/</t>
  </si>
  <si>
    <t>[1] FS- Reflexion can be used all around the world, no matter if there is stony ground, loam or clay soil, in the mountains or in flat country.
[2] The difference among different cultural trades is virtually the centralized reflexion of their characteristics.
[3] He only tries to establish a space, to build a way in, to mobilize our imagination to cause our reflexion .</t>
  </si>
  <si>
    <t>immediately</t>
  </si>
  <si>
    <t>/ɪˈmidiətli/</t>
  </si>
  <si>
    <t>[1] The female secretary makes her a little bit wait for a second, the meeting ought end immediately.
[2] Father had got a cold, so he took to his bed immediately after dinner.
[3] But one of the soldiers pierced His side with a spear, and immediately there came out blood and water.</t>
  </si>
  <si>
    <t>why</t>
  </si>
  <si>
    <t>/hwaɪ; waɪ/</t>
  </si>
  <si>
    <t>[1] H e has a strong sense of responsibility , and that's why he is chosen to take control of this project.
[2] But if you've got guts and a sense of adventure, why not have it out with him?
[3] The problem was, why should the thousands of you now watching this believe me when I say that, videogames were to blame?</t>
  </si>
  <si>
    <t>Marxist</t>
  </si>
  <si>
    <t>[1] Marxist-Leninist revolution remained his dream; but, as he knew better than anyone, capitalism and private enterprise remained a surer bet.
[2] He was not a Marxist, at least: Egypt's nationalist hero, Gamal Abdel Nasser, was his model, rather than Lenin.
[3] Nikolai Lenin, who had first met him in 1905 in Finland, set him to work writing an article on the Marxist theory of governing minorities.</t>
  </si>
  <si>
    <t>division</t>
  </si>
  <si>
    <t>/dɪˈvɪʒ(ə)n; dɪ'vɪʒ(ə)n/</t>
  </si>
  <si>
    <t>[1] He did not know her, and she was speculating on the division made bare by their degrees of the knowledge, a deep cleft.
[2] When he had first taken over the division, Clement had taken the time to talk to each and every one of his special agents.
[3] Unlike the United States, China's constitution does not provide for a division of power among the various tiers of government.</t>
  </si>
  <si>
    <t>tire</t>
  </si>
  <si>
    <t>[1] Unable to dismount Touareg's tire, we had to fill it for the moment and continue, then get it inflated every ten minutes.
[2] Two kilometres down the dirt road our car blew a tire. When our driver looked into the trunk he discovered there was no spare!
[3] I wanted to do everything an economist could do. I would not tire in saying what I knew to be true.</t>
  </si>
  <si>
    <t>robot</t>
  </si>
  <si>
    <t>[1] Like we human beings, the robot has mobile eyebrows and eyelids. Researchers even gave it a pair of light pink lips.
[2] The lovable crime-fighting robot was an inspiration to a generation of kids -some of whom went on to become robotics researchers.
[3] Missy: He was trying to build some sort of armed robot to keep me out of his room.</t>
  </si>
  <si>
    <t>Thursday</t>
  </si>
  <si>
    <t>[1] White House officials say Thursday's session was just the beginning of the reform process.
[2] And on Thursday, a man I was interviewing was struck in the head by an assassin's bullet and collapsed at my feet.
[3] Sanitation Commissioner John Doherty said he expected to have 'all the streets' in the city plowed by 7 a. m. Thursday.</t>
  </si>
  <si>
    <t>tomato</t>
  </si>
  <si>
    <t>[1] The first is a linguistic hang-up over the idea of me growing myself: I might be a can of beans but am not a tomato.
[2] When however, the tomato garden has not been able to turn over a new leaf, the copyright big stick fell!
[3] Photosynthesis rate and chlorophyll content of tomato seedlings were enhanced, but there was no change in respiration rate.</t>
  </si>
  <si>
    <t>reader</t>
  </si>
  <si>
    <t>[1] CSpotRun - A document reader - This application allows you to read e-texts on your Palm in a simple manner. Well written, and easy to use.
[2] Use URLs for namespaces if you are careful to place some sort of document at the URL that would be useful for a reader.
[3] She likes to see the children in the eyes of good, for the reader built a brilliant fairy tale world.</t>
  </si>
  <si>
    <t>widely</t>
  </si>
  <si>
    <t>/ˈwaɪdli; 'waɪdli/</t>
  </si>
  <si>
    <t>[1] As in many other countries, this has long been stigmatised. Depression is beginning to be more widely recognised as a sickness.
[2] It would be very advantageous to innovating life insurance products if the differential pricing is widely adopted.
[3] A woman widely reported to be an American threw off her coat, swam the 65 feet to the drowning woman and expertly hauled her to shore.</t>
  </si>
  <si>
    <t>span</t>
  </si>
  <si>
    <t>/spæn; spæn/</t>
  </si>
  <si>
    <t>[1] In an interview with C-Span television, Congresswoman Giffords gave some of her biography and explained why she had gotten into politics.
[2] The WPP boss explains bluntly: "Why did I pick Charlotte Beers? She had the attention span of a gnat, but she was fantastic. "
[3] We'll be able to look at millimetre movements over the time span of a year.</t>
  </si>
  <si>
    <t>rank</t>
  </si>
  <si>
    <t>[1] Had all of his recommendations for promotion gone through he would have had not only his commission, but probably the rank of captain.
[2] If you want a page to rank highly on MSN, you'll optimize it a bit differently than you would for Google.
[3] I have to say that complexity of the metamodel would not rank at the top of my list of complaints about BPDM.</t>
  </si>
  <si>
    <t>inland</t>
  </si>
  <si>
    <t>/ˈɪnˌlænd; ɪnˈlænd/</t>
  </si>
  <si>
    <t>[1] seismicity gap theory seems to be applied to small earthquakes occurring inland .
[2] An old woman, her eyes wide, describes the great waves coming and everyone in Eya fleeing inland.
[3] it is really unbelievable for me to see that our Sichuan's GDP and export data are so brilliant among the other inland provinces.</t>
  </si>
  <si>
    <t>mayor</t>
  </si>
  <si>
    <t>/ˈmeɪər; meə(r)/</t>
  </si>
  <si>
    <t>[1] "Four years from now you'll look back and say Rob Ford did exactly what he said he was going to do, " the new mayor told his supporters.
[2] The Mayor appeared at the door. He had shaved the left side of his face, but the other side, swollen and in pain, had a five-day-old beard.
[3] I walked to the office of the mayor of the town and told him my wish. He said: "You write something to me then. "</t>
  </si>
  <si>
    <t>baggage</t>
  </si>
  <si>
    <t>[1] Due to late acceptance of your baggage, Carriers ca ot a ure that your baggage will travel with you on the same flight to your destination.
[2] Employees, that want to take out of their things, should have out-going item of private baggage, or not to be out.
[3] This may seem like a bit of a leap, but let's jettison some historical baggage.</t>
  </si>
  <si>
    <t>supermarket</t>
  </si>
  <si>
    <t>[1] As it bulks up in financial services, that may give Britain's largest supermarket chain an edge over traditional insurers.
[2] My neighbouring supermarket of dwelling place that can be member of you tomorrow entrance waits for you , buys a dish together with you.
[3] A girl in care, Nina, is spotted by a French woman who believes her to be her baby, stolen years before from a supermarket trolley.</t>
  </si>
  <si>
    <t>doubtful</t>
  </si>
  <si>
    <t>/ˈdaʊtfəl; ˈdaʊtf(ə)l/</t>
  </si>
  <si>
    <t>[1] But Pearl's laugh, when she was caught, though full of merriment and music, made her mother more doubtful than before.
[2] Formerly I considered that it's for decoration, but it appears that this saying has many doubtful points, so I dare not be sure.
[3] the splendor of her shoulders , her frizzy hair might have made him doubtful.</t>
  </si>
  <si>
    <t>nervous</t>
  </si>
  <si>
    <t>[1] She had great concern about this concert, so was quite nervous about it. Now she felt relieved as it completed successfully.
[2] To be star-struck and not to be able to do anything because you're too nervous is to waste the moment, instead of making the most of it.
[3] In Venice's official business very nervous, arrange the schedule let me close to shopping mall has no arms happening.</t>
  </si>
  <si>
    <t>abroad</t>
  </si>
  <si>
    <t>[1] Earlier, statements in the Iranian media suggested that Iran is not ready to send its enriched uranium abroad.
[2] After several years of development, the Company now owns a formidable technology power and its products are sold well at home and abroad.
[3] In April, US Secretary of State Hillary Clinton said the US was 'determined to make up for lost time both at home and abroad'.</t>
  </si>
  <si>
    <t>dual</t>
  </si>
  <si>
    <t>[1] All the time the dual working of my mind distracted me almost to the point of insanity.
[2] Both cameras should be set perpendicular to the surface being photographed, using a heavy-duty tripod with a dual-head support.
[3] Lack of challenge in their work role appeared to be a positive characteristic for dual-earner fathers.</t>
  </si>
  <si>
    <t>as</t>
  </si>
  <si>
    <t>/əz; əz/</t>
  </si>
  <si>
    <t>[1] In the darkness, as he steered toward the faint glow of Havana against the sky, he heard them hitting the carcass again and again.
[2] As part of the project, Mr Clements said he and his colleagues wanted to determine the exact source of the River Tay.
[3] I'm now in my 80s, but whenever I think of that look on Dad's face, my heart still feels as if it will swell up and burst.</t>
  </si>
  <si>
    <t>elderly</t>
  </si>
  <si>
    <t>/ˈeldərli; ˈeldə(r)li/</t>
  </si>
  <si>
    <t>[1] Years have flown by, professor Li is now elderly. Yet, he is just as energetic and devoted to his career as before. . .
[2] He committed the offences while trying to help his elderly victim, the court heard.
[3] It was not uncommon in elderly population, but it was often overlooked, as it might be considered a normal senile change.</t>
  </si>
  <si>
    <t>convenient</t>
  </si>
  <si>
    <t>[1] Conclusion This apparatus is thought to be safe, reliable, small, convenient and suitable ro use at home. It may be a good apparatus. . .
[2] It''s just the matter of the schedule, that is, if it is convenient of you right now.
[3] In discussing titrations of acid and base solutions, it is often convenient to think in terms of milliequivalents.</t>
  </si>
  <si>
    <t>relation</t>
  </si>
  <si>
    <t>/rɪˈleɪʃ(ə)n; rɪ'leɪʃ(ə)n/</t>
  </si>
  <si>
    <t>[1] the matter is published to a person who may be involved in the proceeding, and the publication has some relation to the proceeding.
[2] The constitutive relation thus obtained may be applied to fault of any occurrence and subjected to arbitrary stress conditions.
[3] Let us find the general relation between the pressure P at any point in a fluid and the elevation of the point Y.</t>
  </si>
  <si>
    <t>blue</t>
  </si>
  <si>
    <t>[1] Who wants to see him lift that Champions League trophy high above his head wearing our Blue kit?
[2] She did not like the yellow dress or the blue dress.
[3] We, students of class 11, are just like this pigeon, ready to expand our wings and fly to the vast blue sky!</t>
  </si>
  <si>
    <t>department</t>
  </si>
  <si>
    <t>[1] He's taken the same approach to managing mobile usage, which he says is one of the top three internal expenses his department oversees.
[2] Bored by his job in the cybernetics department, he began using his love for mathematical puzzles to create a new computer game.
[3] I walk with our girls into Goodwill with my head held high, as proud as if we were in the toniest department store in town.</t>
  </si>
  <si>
    <t>exhaust</t>
  </si>
  <si>
    <t>[1] Nora called him exhaust pipe in her heart, but she had to execute his orders.
[2] If the valves do not open and close at the right time or at all, air cannot get in and exhaust cannot get out, so the engine cannot run.
[3] But he says any exhaust from such a small test could be very difficult to detect, and North Korea says there was no such exhaust.</t>
  </si>
  <si>
    <t>appetite</t>
  </si>
  <si>
    <t>/ˈæpəˌtaɪt; ˈæpətaɪt/</t>
  </si>
  <si>
    <t>[1] Appetite is, so to speak, the conviction that the subjective is only a half-truth, no more adequate than the objective.
[2] It has lost some of that to "prime" money funds, which buy corporate debt, over the past month as investors regained some appetite for risk.
[3] Ministers knew it made sense to crack down on junk foods but did not have the political appetite to take on such a huge industry.</t>
  </si>
  <si>
    <t>funny</t>
  </si>
  <si>
    <t>/ˈfʌni; 'fʌni/</t>
  </si>
  <si>
    <t>[1] If you are trying to learn a new English word, you could think of a funny picture to help you remember it.
[2] A. A little bit of both, I think they were mostly laughing like, "I can't believe what these guys are doing. " It was pretty funny.
[3] And I try to say funny or profound things like, "Better to understand a little than to misunderstand a lot. "</t>
  </si>
  <si>
    <t>nuclear</t>
  </si>
  <si>
    <t>[1] It seems to me not true to write that Italy is " trying to reduce [its] dependence on nuclear electricity" .
[2] He said the upgrade, a month after the nuclear accident, 'does not show that we delayed or underestimated the nuclear situation. '
[3] In an editorial it pointed out that this is the first time nuclear power plants have been hit by an earthquake or tsunami.</t>
  </si>
  <si>
    <t>unite</t>
  </si>
  <si>
    <t>[1] In nuclear fusion, a pair of light nuclei unite (or fuse) together, form a nucleus of a heavier atom.
[2] After being absorbed, the particles of water unite and form clouds; then they fall down in the form of fog, rain, snow, or hail.
[3] That did not mean trying to convince our adversaries they were wrong, but trying to unite ourselves with them at a higher level of insight.</t>
  </si>
  <si>
    <t>block</t>
  </si>
  <si>
    <t>convenience</t>
  </si>
  <si>
    <t>[1] Placing the matrix near the beginning of your guide is for your reader's convenience.
[2] Ritchie's running joke was that C had "the power of assembly language and the convenience of . . . assembly language. "
[3] I believe they were all got up by a woman who didn't hesitate to sacrifice you to her own convenience.</t>
  </si>
  <si>
    <t>credit</t>
  </si>
  <si>
    <t>/ˈkredɪt; 'kredɪt/</t>
  </si>
  <si>
    <t>[1] It was a time of super-easy credit, frenzied financial speculation, and blistering industrial expansion.
[2] Centralisation of credit in the hands of the State, by means of a national bank with State capital and an exclusive monopoly.
[3] It was facilitated, rather, by an increase in credit, so that now the average American family has no fewer than 13 credit cards.</t>
  </si>
  <si>
    <t>monkey</t>
  </si>
  <si>
    <t>[1] When females shower in the sun for a group of lively monkey caught fleas, your feelings for that?
[2] Mr D the resident monkey is a character and we spent a bit of time with him, feeding him and watching him have a swim, too cute.
[3] Opening up his eyes, the monkey found a stout mantis tightly holding a delicate branch with his saw-like forelimbs.</t>
  </si>
  <si>
    <t>translation</t>
  </si>
  <si>
    <t>/trænsˈleɪʃ(ə)n; træns'leɪʃ(ə)n/</t>
  </si>
  <si>
    <t>[1] Cultural difference turns out to be an obstacle to any type of translation, and this is especially true to audiovisual translation.
[2] Calling WebSphere Translation Server to translate programmatically a source string into a different language may seem to be a daunting task.
[3] The author hopes that this comparative analysis can be helpful for E-C legal document translation and further relevant researches.</t>
  </si>
  <si>
    <t>shopping</t>
  </si>
  <si>
    <t>[1] Actually . . . with a huge hole in the front of my shirt since I still refuse to go shopping.
[2] Shopping receipts which have already been used for VIP card applying will not be accepted for accumulated shopping credits activity.
[3] He asked me whether I would go shopping with him the next day.</t>
  </si>
  <si>
    <t>cream</t>
  </si>
  <si>
    <t>[1] Remember that the sun will still rise tomorrow even if I had one too many slices of pizza or an extra scoop of ice cream tonight.
[2] Men would stop by with wild berries, ice cream, truck parts and bullets to see if I was up for courting.
[3] That's like saying there's only one flavor of ice cream for you. Let me tell you something, Ross.</t>
  </si>
  <si>
    <t>medal</t>
  </si>
  <si>
    <t>/ˈmed(ə)l; 'med(ə)l/</t>
  </si>
  <si>
    <t>[1] If he competed in an Olympic sport, Henry certainly would not be happy with anything else but a gold medal.
[2] I'll be one of those athletes who've achieved what they wanted, but you know it's not all about the gold medal for me.
[3] Even as Balotelli was the last Italian player up to collect his loser's medal he appeared almost vacant.</t>
  </si>
  <si>
    <t>guard</t>
  </si>
  <si>
    <t>[1] Korean Coast Guard officers cite increasingly aggressive behavior by Chinese fishermen trying to avoid arrest.
[2] The guard came and said, "Don't feel sad. " "But you know it's my train, " Tom said, "they two only came here to say goodbay to me. "
[3] 'Excuse me, Commander, 'the guard said. He looked at the clock near the door.</t>
  </si>
  <si>
    <t>hat</t>
  </si>
  <si>
    <t>/hæt; hæt/</t>
  </si>
  <si>
    <t>[1] She is wearing a brown jacket, blue jeans , a brown scarf , a pink hat on her head and a pink handbag in her hand.
[2] When I came again to myself, the monster had pulled himself together, his crutch under his arm, his hat upon his head.
[3] And now, what say you to going to Edgar's Buildings with me, and looking at my new hat?</t>
  </si>
  <si>
    <t>bread</t>
  </si>
  <si>
    <t>/bred; bred/</t>
  </si>
  <si>
    <t>[1] The priest said he gave Schiavo wine but could not give her a fleck of communion bread because her tongue was dry.
[2] eat like a bird She eats like a bird. A small piece of bread will be enough for her.
[3] How much bread is there in the fridge?</t>
  </si>
  <si>
    <t>fan</t>
  </si>
  <si>
    <t>/fæn; fæn/</t>
  </si>
  <si>
    <t>[1] Rafa Benitez has always been a fan of Silva but the financial straightjacket he works in at Anfield is likely to prohibit any deal.
[2] The bug sniffs the scent, zeros in, and gets captured by the wind from a small fan, forcing it into a bag.
[3] Especially the fan refuels from beginning to end for us, lets me be very unforgettable.</t>
  </si>
  <si>
    <t>general</t>
  </si>
  <si>
    <t>/ˈdʒen(ə)rəl; 'dʒen(ə)rəl/</t>
  </si>
  <si>
    <t>[1] Faith in the General and the army was still strong. Confidence in ultimate victory never wavered. But the war was dragging out so long.
[2] "I'm very supportive in general and I think China needs to be called to account and the I. M. F. has not done it, " he said.
[3] General Patton, a specialist in tank warfare, got ashore on Normandy coast. The Normandy landing campaign was pushed up to its climax.</t>
  </si>
  <si>
    <t>piano</t>
  </si>
  <si>
    <t>/piˈænoʊ; piˈænəʊ/</t>
  </si>
  <si>
    <t>[1] But in the end, Lulu did it, snuggling with and hugging her mother afterward, and wowing other parents at a piano recital a few weeks later.
[2] Not after I had bought her a piano, put her through two full years of piano instruction and sat through her daily piano practices.
[3] Wu, 68, said he made up of his mind to buy his wife a piano long ago, even though their life was poor.</t>
  </si>
  <si>
    <t>traditional</t>
  </si>
  <si>
    <t>/trəˈdɪʃən(ə)l; trəˈdɪʃ(ə)nəl/</t>
  </si>
  <si>
    <t>[1] Some historians say that it is possible that the cake got its name from the traditional costume worn by women in the Black Forest Region.
[2] The traditional, orthodox Christian view was that man was created perfect, innocent, foolish and happy, living naked in the Garden of Eden.
[3] The subjectivity was the key concept of traditional aesthetics. It was that rationality was concretely embodied in literature texts.</t>
  </si>
  <si>
    <t>debt</t>
  </si>
  <si>
    <t>/det; det/</t>
  </si>
  <si>
    <t>[1] But he admitted: "There is no doubt that this plan is something that is going to increase the debt of the United States of America. "
[2] This is often a lower interest rate debt that you can use to consolidate almost everything that has a higher interest rate.
[3] European Union leaders have reaffirmed their commitment to help Greece out of its current debt woes and maintain EU financial stability.</t>
  </si>
  <si>
    <t>despite</t>
  </si>
  <si>
    <t>/dɪˈspaɪt; dɪ'spaɪt/</t>
  </si>
  <si>
    <t>[1] Despite all these good points, I have seen news reports trying to tie you to that economic chamber of horrors, the Great Depression.
[2] Nearly a week after the Haiti earthquake struck, tens of thousands of victims are still waiting for aid, despite huge international efforts.
[3] More recently, however, consumers seem to be flagging despite the strong labour market. Retail sales fell in April.</t>
  </si>
  <si>
    <t>youthful</t>
  </si>
  <si>
    <t>[1] Her youthful appearance now only exists in her mirror, the source of her life, as an illusion and nothing more.
[2] They were ducking one another, running to and fro with many cries, and plashing in the mud, a fine picture of youthful movement.
[3] The finger marks had deepened underneath her eyes, a languor came upon her; it made her the more sweet and youthful.</t>
  </si>
  <si>
    <t>aeroplane</t>
  </si>
  <si>
    <t>/ˈerəˌpleɪn; ˈeərəˌpleɪn/</t>
  </si>
  <si>
    <t>[1] Even if it ultimately proved possible to make an aeroplane completely invisible at all wavelengths, there would be a further problem.
[2] Existing aircraft engines would be replaced with a new design that was embedded in and slightly above the body of the aeroplane.
[3] TO SAY that Joe Frazier had a left hook was like saying the Tomcat jet fighter is an aeroplane.</t>
  </si>
  <si>
    <t>just</t>
  </si>
  <si>
    <t>/dʒʌst; dʒʌst/</t>
  </si>
  <si>
    <t>[1] Rather than just a snapshot, event monitors can be thought of a movie capturing what occurred over time.
[2] That may sound prosaic, but Schuman declared that it was much more than just a business deal.
[3] The question of whether years of intense endurance training might, just possibly, be harmful to the heart is hardly new.</t>
  </si>
  <si>
    <t>energetic</t>
  </si>
  <si>
    <t>/ˌenərˈdʒetɪk; ˌenə(r)ˈdʒetɪk/</t>
  </si>
  <si>
    <t>[1] Gwen Cooper wrote a best-selling book about her energetic cat, Homer, who had to have both of his eyes removed.
[2] Omg, The queen looked so happy and energetic, Paul McCartney is not the least bit boring and is so current and cool!
[3] Instead, they stayed true to the tradition of this music and gave it a fresh and energetic performance.</t>
  </si>
  <si>
    <t>call</t>
  </si>
  <si>
    <t>[1] The counter argument to that was, how can you call it a world trade organization if China is not in it?
[2] You can easily interact with SimOne by asking her about the time, let her wake you up in the morning or to call a contact number for you.
[3] Samantha: Yes. Now I've got to call a caterer for the banquet.</t>
  </si>
  <si>
    <t>reward</t>
  </si>
  <si>
    <t>[1] For thou shalt heap coals of fire upon his head, and the LORD shall reward thee.
[2] When it comes to planting trees in the desert, unfortunately, mad ambition is often its own reward.
[3] Your brain will get used to this way of thinking and people will recognize your initiative and sense of ownership and reward you for it.</t>
  </si>
  <si>
    <t>pleasant</t>
  </si>
  <si>
    <t>/ˈplez(ə)nt; 'plez(ə)nt/</t>
  </si>
  <si>
    <t>[1] The little corner grocery store is often more conveniently located, more pleasant and open at late hours when the supermarket is closed.
[2] The candidate should have a pleasant personality and should be able to interact with all the company staff in an appropriate manner.
[3] Nereus, known as "the Old Man of the sea" , represented the pleasant aspect of ocean waters.</t>
  </si>
  <si>
    <t>newly</t>
  </si>
  <si>
    <t>[1] There was no domestic cattle for dairy products, and the newly-discovered potato was still considered by many Europeans to be poisonous.
[2] "What kind of blood was that, incidentally? " asked Dumbledore loudly over the chiming of the newly unsmashed grandfather flock.
[3] His wife, newly suspicious and with no money of her own, wants to take the children home to France.</t>
  </si>
  <si>
    <t>unusual</t>
  </si>
  <si>
    <t>[1] A customer with an unusual but familiar name came up to my window at the bank.
[2] I find him in a state of unusual depression. He hasn't slept a wink all night, he tells me.
[3] It was not unusual in the 1990s to hear Sonia Gandhi referred to in Delhi social circles as "the Italian au pair" .</t>
  </si>
  <si>
    <t>obey</t>
  </si>
  <si>
    <t>/oʊˈbeɪ; əˈbeɪ/</t>
  </si>
  <si>
    <t>[1] So flat that the men of Israel were able to quickly obey the next part of God's instructions.
[2] So, instead of trying to repay you, I'm learning to simply obey you by giving up my life to you for all that you've given to me.
[3] I would say to you that if there is one of these commandments you do not love and do not obey, you have no business at the Lord's table.</t>
  </si>
  <si>
    <t>absent</t>
  </si>
  <si>
    <t>/ˈæbsənt; ˈæbs(ə)nt/</t>
  </si>
  <si>
    <t>[1] She was absent completely so much so that she often forgot whether she had her meal or not.
[2] In other regions of the universe where the constants are different, life may be absent, he said.
[3] Sorry, I was just a bit absent-minded. Anyway, do I have to pay a fine?</t>
  </si>
  <si>
    <t>merely</t>
  </si>
  <si>
    <t>/ˈmɪrli; ˈmɪə(r)li/</t>
  </si>
  <si>
    <t>[1] But it may be a mistake to think of Mr Clegg merely as a force for realigning Britain's existing party landscape.
[2] Then it had not been merely the stars to which he had aspired on that June night.
[3] It merely reflects the light of the sun, like a huge mirror hung in the sky.</t>
  </si>
  <si>
    <t>lighten</t>
  </si>
  <si>
    <t>/ˈlaɪt(ə)n; 'laɪt(ə)n/</t>
  </si>
  <si>
    <t>[1] What started as an attempt to lighten a dark corner of Chinese life has turned into something that looks suspiciously like a witch-hunt.
[2] Most of his colleagues steer clear of him, except his roommate, Charles, who tries to lighten him up.
[3] Remember the old saying, "laugh with you. " So relax, lighten up; do not get things out of proportion.</t>
  </si>
  <si>
    <t>purity</t>
  </si>
  <si>
    <t>/ˈpjʊrəti; ˈpjʊərəti/</t>
  </si>
  <si>
    <t>[1] The pursuit of "purity" is one of the basic features of Kantianism and also the basis of his theory of transcendentalism and criticism.
[2] And in the fighting soon there was no purity of feeling for those who survived the fighting and were good at it.
[3] Surveys suggest that it consists of at least 240m tonnes at a purity of 2. 3%, which would make it a world-class deposit.</t>
  </si>
  <si>
    <t>effective</t>
  </si>
  <si>
    <t>/ɪˈfektɪv; ɪ'fektɪv/</t>
  </si>
  <si>
    <t>[1] As sports with a long history and profound culture, athletics turns out to be very effective in building one's body.
[2] Mr Darling said the measure, effective from December 1, was intended "to help everyone and deliver a much-need injection into the economy" .
[3] Reducing the surface emissivity of a clothing ensemble is not in fact a very effective way of increasing its thermal insulation.</t>
  </si>
  <si>
    <t>guess</t>
  </si>
  <si>
    <t>[1] My guess is at least one of them has something interesting to say.
[2] Your profile on QQ says "out of the game" and "terrible" . I'm not sure what you mean. But I guess it expressed your feelings.
[3] I guess the only amp sound i cant get is the sound of a VOXAC30, but i am not complaining, since i already have one of those.</t>
  </si>
  <si>
    <t>solve</t>
  </si>
  <si>
    <t>[1] We are definitely part of the NoSQL movement in that we are trying to solve problems that RDBMS are not addressing right now.
[2] Such an administrative structure seems to well solve the insufficiency of primary care and inefficiency of special care at present.
[3] It took me a few days to figure it out. Because by helping to solve the problem, he had robbed me of my God-given right to complain.</t>
  </si>
  <si>
    <t>lack</t>
  </si>
  <si>
    <t>/læk; læk/</t>
  </si>
  <si>
    <t>[1] However, due to our lack of a genuine sense of the bankruptcy restructuring system, only the implementation of Huarong Asset clean-up.
[2] Some of you may sense a bit of frustration from me about the way this movie is being marketed(or lack thereof).
[3] A lack of zinc and iron can result in memory lapses, poor concentration, and of course other ailments throughout the body.</t>
  </si>
  <si>
    <t>difference</t>
  </si>
  <si>
    <t>/ˈdɪf(ə)rəns; ˈdɪfrəns/</t>
  </si>
  <si>
    <t>[1] They ought to be able to tell the difference between a normal and a synthetic ETF just by looking at the fund's name.
[2] As citizens of both kingdoms, every believer is called to recognize the difference between them.
[3] That's what I notice so far, big difference for me and good job from Bethesda and supporting this game a year after it has been released.</t>
  </si>
  <si>
    <t>explosive</t>
  </si>
  <si>
    <t>/ɪkˈsploʊsɪv; ɪkˈspləʊsɪv/</t>
  </si>
  <si>
    <t>[1] The word "grain" is an old ordnance term for explosive powder or even for blocks of cast powders or crystals.
[2] A US intelligence official quoted by AP said an explosive device had been used consisting of a "mix of powder and liquid" .
[3] Many of the procedures we tried had never been used before on an active explosive volcano .</t>
  </si>
  <si>
    <t>halt</t>
  </si>
  <si>
    <t>[1] Being able to see how this protein builds will likely help scientists develop drugs to halt that growth.
[2] It's easy to let negative responses put a halt to our inviting, bringing, and sharing with lost people.
[3] He was a sort of almost irritating ubiquity; no halt was possible with him.</t>
  </si>
  <si>
    <t>attractive</t>
  </si>
  <si>
    <t>/əˈtræktɪv; ə'træktɪv/</t>
  </si>
  <si>
    <t>[1] The U. S. economy is an attractive place, but our economic recovery is going to be slow.
[2] She smiled to think that men should suddenly find her so much more attractive. In the least way it incited her to coolness and indifference.
[3] But resumes from women that included photos were up to 30 percent less likely to get a response, whether or not the women were attractive.</t>
  </si>
  <si>
    <t>optimism</t>
  </si>
  <si>
    <t>[1] If you need a measure of how much optimism has returned to world markets, look at the yen.
[2] He might have done more, too, to justify his optimism that war between Pakistan and India is now less likely "than ever" .
[3] But pessimism associated with movement, motivation and energy is exactly what people are talking about in terms of the best of optimism.</t>
  </si>
  <si>
    <t>evaluate</t>
  </si>
  <si>
    <t>/ɪˈvæljuˌeɪt; ɪˈvæljueɪt/</t>
  </si>
  <si>
    <t>[1] breast tissue in younger women is often too dense to evaluate the lump.
[2] This view doesnot make it easy to evaluate, but it prevents being too theoretic and cold in the matter.
[3] If you're looking for a sports bra, jump up and down in the fitting room a couple of times to evaluate the bra's bounce control.</t>
  </si>
  <si>
    <t>latitude</t>
  </si>
  <si>
    <t>[1] Clinton came for more than a week, which gave him the latitude to do a variety of things and to meet with more people.
[2] At least Google is kind enough to send regular emails reminding you that you're sharing your location on Latitude, in case you've forgotten.
[3] That gives the U. S. considerable latitude to spend its way out of a crisis without confronting real structural challenges.</t>
  </si>
  <si>
    <t>disease</t>
  </si>
  <si>
    <t>[1] Virtually all the surface proteins involved in immune cells' recognition of disease have been identified and named.
[2] The disease could have been there for weeks, but the true nature of the spread in those countries may take some time to emerge.
[3] The short newsy piece is often pegged to scientific journal reports, government announcements, or disease outbreaks.</t>
  </si>
  <si>
    <t>airplane</t>
  </si>
  <si>
    <t>/ˈerˌpleɪn; ˈeə(r)ˌpleɪn/</t>
  </si>
  <si>
    <t>[1] Burt picked up a small piece of paper. He drew an airplane that looked like a giant wing, and not much more. That was the beginning.
[2] With the closed-mouth solemnity of a dignitary lying in state, airplane sleepers seem to me shamanistic.
[3] A man in Oregon got his hands on the shell of an old 727 airplane and now he's turning the thing into his dream home.</t>
  </si>
  <si>
    <t>sir</t>
  </si>
  <si>
    <t>[1] 'And you're very glad to leave your dear good wife in such a comfortable home, ain't you, Sir?
[2] Quoting from Sir Wilfred's letters, he traces the craggy traveller's devotion to his dead father, his mother and three brothers.
[3] It's very kind of you, sir. But we don't accept tips. Thank you justthe same. I'll be back in a minute.</t>
  </si>
  <si>
    <t>deadly</t>
  </si>
  <si>
    <t>/ˈdedli; 'dedli/</t>
  </si>
  <si>
    <t>[1] Unlike other diarrheal diseases, it is often deadly in both children and adults.
[2] People around the Indian Ocean have been marking six months since the earthquake and deadly tsunami that devastated a string of countries.
[3] A deadly accident at a Chinese amusement park last week has spawned a mystery that officials are still trying to unravel.</t>
  </si>
  <si>
    <t>spring</t>
  </si>
  <si>
    <t>[1] The bottom half of the road experiences tension, meaning that it elongates like a spring pulled apart.
[2] Spring is the golden time of a year, so is morning of a day.
[3] As the two left the club, Farnmir tried to pin Shee before she could spring her attack, but Shee's reflexes enabled her to avoid capture.</t>
  </si>
  <si>
    <t>climb</t>
  </si>
  <si>
    <t>/klaɪm; klaɪm/</t>
  </si>
  <si>
    <t>[1] As if to tell us whether life is all plain sailing, it is difficult, and would never climb up the marble. the sculpture of the flower beds.
[2] Snuggling up to a fully grown male lion seems foolish enough. To then climb on its back is surely suicide.
[3] As he says, rising powers do not always complete their climb and economic strength does not always translate into political power.</t>
  </si>
  <si>
    <t>soldier</t>
  </si>
  <si>
    <t>/ˈsoʊldʒər; ˈsəʊldʒə(r)/</t>
  </si>
  <si>
    <t>[1] The door opened and a soldier, an older man with fancybadges on his uniform, came in and whispered something in the woman's ear.
[2] A wounded soldier is on his way out of the chaos of battle, and headed for home. The pain arrives as good news.
[3] " Don't fire at me . " the enemy soldier cried , raised both his hands and gave in .</t>
  </si>
  <si>
    <t>rent</t>
  </si>
  <si>
    <t>/rent; rent/</t>
  </si>
  <si>
    <t>[1] How much does it cost to rent an economy car?
[2] Heather: This apartment is exactly what I'm looking for. How much is the rent?
[3] So long as it was only a question of rent or settling with the traitors, the upper circle of the peasantry had played a prominent role.</t>
  </si>
  <si>
    <t>ancient</t>
  </si>
  <si>
    <t>/ˈeɪnʃənt; ˈeɪnʃ(ə)nt/</t>
  </si>
  <si>
    <t>[1] It arrived at the top of human ancient civilization, which had never been happend before.
[2] There was an ancient servant of her father's, who had lived under him for many years, and whose fidelity was worthy of full confidence.
[3] If it is in the ancient times, I walk to you, must be from a young teenager into a decrepit old man to get to your hand.</t>
  </si>
  <si>
    <t>easter</t>
  </si>
  <si>
    <t>[1] He made a rude gesture with his finger and told me to have a happy Easter.
[2] Easter Monday was the only time we were interested in watching the news. We couldn't wait to see if we were on TV.
[3] "But I'll show up for the Easter egg hunt, " she said, "and the Mother of the Year tea. "</t>
  </si>
  <si>
    <t>hunt</t>
  </si>
  <si>
    <t>/hʌnt; hʌnt/</t>
  </si>
  <si>
    <t>[1] When others advised him to hunt another, he answered, "It's easy to hunt but hard to love, because love requires too much patience. "
[2] It had never been a secret that part of our mission at the Mossad was to hunt for Nazi war criminals.
[3] Each daemon usually has its own log file, which makes it easy to hunt down issues when a service fails.</t>
  </si>
  <si>
    <t>and</t>
  </si>
  <si>
    <t>/ənd; ənd/</t>
  </si>
  <si>
    <t>[1] I remembered sitting at the smaller table with my cousins and siblings, feeling as if I were too old to sit at the kid's table.
[2] It is the jewel at my own breast that shines and gives light. I do not know how to hide it.
[3] But there was an object destined to Shalassa that was never offered as it should have been, and has become the subject of many a tale.</t>
  </si>
  <si>
    <t>belt</t>
  </si>
  <si>
    <t>/belt; belt/</t>
  </si>
  <si>
    <t>[1] I ask Deitch about this because I have seen him walking around the office with things on his belt and attached to his head.
[2] The Bushman was waiting for him to die, my friends said. He was waiting to take the traveler's water bottle, belt and shoes.
[3] So there might be more of them in the Kuiper Belt (where comets come from) as compared with the inner solar system near the sun.</t>
  </si>
  <si>
    <t>pilot</t>
  </si>
  <si>
    <t>/ˈpaɪlət; 'paɪlət/</t>
  </si>
  <si>
    <t>[1] If, while in flight, the craft encounters bad weather, the pilot can land and continue on his way by ground.
[2] The general demands for manufacturing a non-pilot airplane are small volume, simple structure, low cost and easy to operate.
[3] After that pilot died, he continued to protect the new pilot. How did he do that? By staying by his side!</t>
  </si>
  <si>
    <t>impression</t>
  </si>
  <si>
    <t>/ɪmˈpreʃ(ə)n; ɪm'preʃ(ə)n/</t>
  </si>
  <si>
    <t>[1] Recent policy measures. . . might have created an impression that financial conditions have been tightened in January.
[2] In fact, the idea of a friend in to see me " Lijiang impression that " there are, and a strong influence on me.
[3] Although Oliver is no impression of his mother, from memory, never knew his mother look like.</t>
  </si>
  <si>
    <t>unit</t>
  </si>
  <si>
    <t>[1] I can pass it around to other classes in this unit test, and it will behave as if it were a real file.
[2] for a substance to be capable of forming a structural unit of a polymer chain is that it must be difunctional.
[3] Simply add a duct kit, seawater circulation pump, and a Universal Seawater kit, and you are ready to begin installing your unit.</t>
  </si>
  <si>
    <t>principal</t>
  </si>
  <si>
    <t>[1] He could justly claim to have been a principal architect of our wartime intelligence mastery.
[2] The notice may be given either to the person in actual possession of the goods or to his principal.
[3] All the funds would be placed in an endowment such that the $150bn principal investment would not be spent, just the income it generated.</t>
  </si>
  <si>
    <t>their</t>
  </si>
  <si>
    <t>[1] One day during their exercising, Laverne walked around the prison quietly and found a dilapidated wall, which can be climbed.
[2] "As blind as a bat" is often heard. Yet they have no trouble flying on the darkest nights and finding their way round very well.
[3] Secondly, the data on which the standards calculation based are relatively easy to obtain, which protects their operability.</t>
  </si>
  <si>
    <t>outstanding</t>
  </si>
  <si>
    <t>[1] Number of ghost records retained by an outstanding snapshot isolation transaction in an allocation unit.
[2] See the person is not better than you, is to see real terrorist than his outstanding person more than their efforts.
[3] But it really has to, because it might have been used already for event attachments and there might be outstanding reference counts.</t>
  </si>
  <si>
    <t>mercury</t>
  </si>
  <si>
    <t>[1] You do have to be very conscious and alert this month about how and what you communicate, for Mercury rules the spoken and written word.
[2] He made discoveries relating to a mercury chloride called corrosive sublimate.
[3] Sometimes it's just a matter of the confusion that accompanies Mercury's retrograde cycle, which continues until next Sunday.</t>
  </si>
  <si>
    <t>simply</t>
  </si>
  <si>
    <t>/ˈsɪmpli; 'sɪmpli/</t>
  </si>
  <si>
    <t>[1] On the naturalistic view the beasts are at bottom just the same sort of thing as ourselves. Man is simply the cleverest of the anthropoids.
[2] I know simply that this sky will last longer than I. And what shall I call eternity except what will continue after my death?
[3] It simply does not follow that there would be an increase in output in these unidentified factories because robots do not make mistakes.</t>
  </si>
  <si>
    <t>statement</t>
  </si>
  <si>
    <t>/ˈsteɪtmənt; 'steɪtmənt/</t>
  </si>
  <si>
    <t>[1] While separating from her mother, he made a "statement" by dragging furniture from the house to the front lawn and setting it on fire.
[2] "Without any change in ground realities, you can only dub such a statement as childish, " Bhattacharya told PTI in Kolkata.
[3] Any condition statement given, as a courtesy to a client, is only an opinion and should not be treated as a statement of fact.</t>
  </si>
  <si>
    <t>demand</t>
  </si>
  <si>
    <t>[1] Parents different responsibility demand have no outstandingly difference on insistence, but on the total score and the rest factors.
[2] The Indian government's IT task force has said the demand of electronics product is going to be expansive in the coming decade.
[3] A third, much debated, explanation for Asian resilience is what some economists regard as a structural pick-up in consumer demand.</t>
  </si>
  <si>
    <t>terror</t>
  </si>
  <si>
    <t>/ˈterər; ˈterə(r)/</t>
  </si>
  <si>
    <t>[1] She asked me whether I had been afraid to see her that day; I admitted that I felt spasms of deep terror.
[2] Her mind suddenly emerge out of these two terror-stricken people of the word.
[3] In 2005, Bush invited Sharansky to the White House to discuss how the book's ideas could be applied to the war on terror.</t>
  </si>
  <si>
    <t>sister</t>
  </si>
  <si>
    <t>/ˈsɪstər; ˈsɪstə(r)/</t>
  </si>
  <si>
    <t>[1] Ahram [his site's Arab-language sister newspaper] today is still as bad in professional terms as it used to be.
[2] she had reasons for believing that there was a young sister living , and her greatest desire was , to help that sister.
[3] He lives in a single-parent families, but he was more love for his mother and sister.</t>
  </si>
  <si>
    <t>star</t>
  </si>
  <si>
    <t>[1] The Daily Star reported that it had been blocked from reporting the name of the player and the casino due to legal action.
[2] Planets orbiting stars beyond the sun are labelled merely with the name of the star and a suffix letter.
[3] Some competitors have dubbed it a "six-star casino in a three-star location" .</t>
  </si>
  <si>
    <t>continual</t>
  </si>
  <si>
    <t>/kənˈtɪnjuəl; kənˈtɪnjʊəl/</t>
  </si>
  <si>
    <t>[1] In her own past behaviour, there was a continual cause for annoyance, and itl the faults of her family, a subject of even heavier sorrow.
[2] And the surface deformation is continual and slow with a long duration of movement due to deep mining of iron ore in soft rock strata.
[3] The strategy depends on the continual ability of investors to renew their funding or to sell their assets (at a decent price).</t>
  </si>
  <si>
    <t>Asian</t>
  </si>
  <si>
    <t>/ˈeɪʃ(ə)n; 'eɪʃ(ə)n/</t>
  </si>
  <si>
    <t>[1] Clinton's visit to Malaysia is part of her 13-day trip to meet with leaders of at least eight East Asian and Pacific nations.
[2] Optimism about western strength is often combined with a certain scepticism about the "Asian miracle " .
[3] He said the skull doesn't actually look European, or Asian, or African. It looks like a mixture of all of them.</t>
  </si>
  <si>
    <t>heading</t>
  </si>
  <si>
    <t>[1] For weeks after the accident I'd wake up thinking it was that Sunday again and that the girls were heading home.
[2] The address appears at the top right-hand corner of the page. It is called'the Heading'. The address is always followed by the date.
[3] As you know inflation has spiraled the cost of all consumer goods, and we could be heading for a serious domestic depression (2).</t>
  </si>
  <si>
    <t>interact</t>
  </si>
  <si>
    <t>/ˌɪntərˈækt; .ɪntər'ækt/</t>
  </si>
  <si>
    <t>[1] This thing was not just a music player. It was a sculpture. It was something that you wanna to touch, you wanna to interact with.
[2] Also, they like to believe that it is possible to see or maybe even interact with loved ones they have lost.
[3] You can interact with it just as if you had manually defined the class with all its columns, as in the previous examples.</t>
  </si>
  <si>
    <t>seventeen</t>
  </si>
  <si>
    <t>[1] One out of every seventeen Americans is an alcoholic.
[2] Later they were able to send him to an important technical college in Switzerland, which he entered in 1896 at the age of seventeen.
[3] He first went on stage at the age of five, and by seventeen he was a leading member of a music hall group.</t>
  </si>
  <si>
    <t>illustrate</t>
  </si>
  <si>
    <t>/ˈɪləˌstreɪt; ˈɪləstreɪt/</t>
  </si>
  <si>
    <t>[1] He describes how one might document a web application like the Sun Cloud API using WADL and goes on to illustrate his idea with an example.
[2] I shall also try to illustrate a set of activities (at a broad level) that need to be carried out to complete a SOA initiative.
[3] To illustrate my point even further, imagine a woman with a thick beard, mustache and a deep voice hitting on you at the bar.</t>
  </si>
  <si>
    <t>suddenly</t>
  </si>
  <si>
    <t>/ˈsʌd(ə)nli; 'sʌd(ə)nli/</t>
  </si>
  <si>
    <t>[1] As I was growing up, one day it suddenly dawned on me somehow that it was shameful to be afraid of a dog.
[2] Really don't know wild work properly is how to got to realize suddenly, as if opened an eye.
[3] We were about to leave there when it began to rain heavily and suddenly.</t>
  </si>
  <si>
    <t>ally</t>
  </si>
  <si>
    <t>/ˈæˌlaɪ; ˈælaɪ/</t>
  </si>
  <si>
    <t>[1] China, which hosted the six-party talks and is North Korea's closest ally, said the discussions yielded 'positive results. '
[2] The marquis was an ally in the British Parliament during the American Revolution.
[3] China, a close ally of Pyongyang, said the exercises - initially planned for the Yellow Sea - were a threat to regional security.</t>
  </si>
  <si>
    <t>century</t>
  </si>
  <si>
    <t>/ˈsentʃəri; 'sentʃəri/</t>
  </si>
  <si>
    <t>[1] And back in the early 20th century, the pursuit of powered man flight was like the dot com of the day. Everybody was trying it.
[2] They have been used to sterilize things since the 19th century, but steaming municipal waste in them is a new idea.
[3] Expressionism, as a label, can be applied to paintings from the early years of the century right up to the 1950s.</t>
  </si>
  <si>
    <t>Asia</t>
  </si>
  <si>
    <t>/'eɪʒə/</t>
  </si>
  <si>
    <t>[1] Genghiz Khan decided to leave southern China alone and swing westwards, through central Asia, to- wards the rich Moslem kingdom of Persia.
[2] Buoyant demand from the new rich created by Asia's economic boom was one of the main factors behind the company's record results in 2011.
[3] And a week after that there is the summit of the Asia-Pacific Economic Co-operation, APEC, A Perfect Excuse to Chat.</t>
  </si>
  <si>
    <t>responsibility</t>
  </si>
  <si>
    <t>[1] I had a fiduciary responsibility to my investors and that, more than anything else, prompted me to pick up the phone.
[2] The general manager has gone abroad for a meeting. Now the secretary assumes the overall responsibility of the company's business.
[3] A man with a strong sense of responsibility and lofty ambitions is insatiable in learning.</t>
  </si>
  <si>
    <t>sanction</t>
  </si>
  <si>
    <t>[1] But analysts say such a punitive sanction would be more of a political move with a limited practical impact.
[2] Secondly, it was beyond the reach of any normal legal sanction thanks to its global mirrored servers.
[3] Few employers sanction naps, but even sitting back in your chair and closing your eyes for a few minutes can be restorative.</t>
  </si>
  <si>
    <t>please</t>
  </si>
  <si>
    <t>[1] If you don't have my email, please leave me a private message, and I will let you know.
[2] Instead of posting one of his quotes or pictures this week, please forgive me if I write a few of my own words about Kevin Costner.
[3] The defining will be required for a tip, especially children, attention please do not give the money and the irrelevant.</t>
  </si>
  <si>
    <t>sharpen</t>
  </si>
  <si>
    <t>[1] The disciple looked at his teacher and said: "I see that I have to sharpen my concentration in order to be able to use this power. "
[2] No one knows from which day and which year on he began to sharpen the knife. In the beginning, no one even knew why he did it.
[3] When we try to do too much, it is as if we are trying to sharpen too many knifes in our limited time.</t>
  </si>
  <si>
    <t>resolve</t>
  </si>
  <si>
    <t>[1] The condition tends to resolve without intervention unless pregnancy occurs, in which case recovery may be delayed for several weeks.
[2] The author's arrangement of her legacy solved the economic problem, but did not resolve her real dilemma, to be a free and independent lady.
[3] That man has a more youthful beard, a hand held up in resolve and a photo of the burning World Trade Center.</t>
  </si>
  <si>
    <t>than</t>
  </si>
  <si>
    <t>/ðən; ðən/</t>
  </si>
  <si>
    <t>[1] Gliacyte was more sensitive than neuron. A small number of enveloped virions were observed in nucleus and cytoplasm of gliacyte and neuron.
[2] Their vulnerability to obesity is much more the result of societal inequalities than of any character flaw.
[3] It used to puzzle me why institutional traders as a group performed so much better than private traders.</t>
  </si>
  <si>
    <t>absolutely</t>
  </si>
  <si>
    <t>/'æbsəlu:tli; 'æbsəlu:tli/</t>
  </si>
  <si>
    <t>[1] The chicken is cooked perfectly, still light pink at the bone, soft but with a bit of chew, and absolutely silky.
[2] The culture minister said he absolutely condemned sex tourism and paedophilia which he said he never practised.
[3] It was absolutely amazing when she picked it up to safety, protecting it from the hyena. And over the next five hours, she took care of it.</t>
  </si>
  <si>
    <t>dark</t>
  </si>
  <si>
    <t>president</t>
  </si>
  <si>
    <t>/ˈprezɪdənt; 'prezɪdənt/</t>
  </si>
  <si>
    <t>[1] He said he had urged President Obama to make the case, too.
[2] The president, he said, would not be taking sides.
[3] He was astonished to see that the President had a solid gold urinal!</t>
  </si>
  <si>
    <t>campus</t>
  </si>
  <si>
    <t>/ˈkæmpəs; 'kæmpəs/</t>
  </si>
  <si>
    <t>[1] At the age of 20, wearing a jeans jumper, I moved about on campus, my face blushing the moment I had the inclination to make an utterance.
[2] One evening a sea breeze was causing a window on a campus dormitory to crash repeatedly as the clasp on it had been broken.
[3] This study of college students on campus buzzword of the investigation, analysis of it has the characteristics of the structure.</t>
  </si>
  <si>
    <t>during</t>
  </si>
  <si>
    <t>opportunity</t>
  </si>
  <si>
    <t>[1] Because youhare always thought of in a very special way. . . sure wouldnhat miss opportunity like this to tell you so today.
[2] and as you can see, she didn't take the opportunity to do so when you tried to make it easy for her.
[3] gale to have the opportunity of visiting your company and I hope to conclude some business with you.</t>
  </si>
  <si>
    <t>contact</t>
  </si>
  <si>
    <t>[1] New recruit personnel are to try it out six months to a year, and cut off all contact with the outside of his.
[2] Buying art quickly brought him in contact with artists. Mr Salahi spent much of his exile in Qatar with Sheikh Hassan as his patron.
[3] Conversely, if not contact the journals, just in a school textbooks of the small circles, it is not easy to upgrade the English ability.</t>
  </si>
  <si>
    <t>productive</t>
  </si>
  <si>
    <t>/prəˈdʌktɪv; prə'dʌktɪv/</t>
  </si>
  <si>
    <t>[1] Thanks so much to all the participants, who made it a hugely productive and exciting couple of days.
[2] A bus trip is no longer a boring disposition for I've found a way to be productive by writing visual verses .
[3] The finding was that six solid days work and one day with complete rest was the best balance for being productive.</t>
  </si>
  <si>
    <t>royalty</t>
  </si>
  <si>
    <t>/ˈrɔɪəlti; 'rɔɪəlti/</t>
  </si>
  <si>
    <t>[1] Although royalty rates have come down they are a hefty burden on companies that have attracted customers at such a rate.
[2] However, he said the new royalty agreement incorporates an "experimental approach" that addresses concerns on both sides.
[3] Twain was an extremely popular personality during his day; he made friends with presidents and even European royalty.</t>
  </si>
  <si>
    <t>difficult</t>
  </si>
  <si>
    <t>/ˈdɪfɪkəlt; ˈdɪfɪk(ə)lt/</t>
  </si>
  <si>
    <t>[1] The bike has no chains or gears, making hills extremely difficult to climb and dangerous to descend due to its small brake.
[2] "We had three centre backs out yesterday but the January market is notoriously difficult in terms of quality players available, " he said.
[3] Is often difficult not to be knocked down, but down automatically because you're afraid.</t>
  </si>
  <si>
    <t>ending</t>
  </si>
  <si>
    <t>[1] He will quickly get the point if he did not mean to go hard with me, which is a happy ending expected by all.
[2] As I write this I'm ending a frantic week trying to get everything together before we go on holiday (vacation) to Gozo.
[3] tyra : this is going to be an amazing experience , you know , ending this runway career with victoria ' s secret.</t>
  </si>
  <si>
    <t>cup</t>
  </si>
  <si>
    <t>/kʌp; kʌp/</t>
  </si>
  <si>
    <t>[1] A Somali boy tries to drink from a cup as he waits in line with his mother at a camp in Kenya's sprawling Dadaab refugee complex.
[2] He took a sip of the drink. His wife also took one and then set the cup down between them.
[3] A young beautiful lady came out with a cup of hot milk , which moved the boy deeply and the boy thanked sincerely .</t>
  </si>
  <si>
    <t>crowd</t>
  </si>
  <si>
    <t>/kraʊd; kraʊd/</t>
  </si>
  <si>
    <t>[1] Opens eyes the huge crowd boundlessly, I did not know where I am at, did not know which she was at.
[2] Esmeralda danced faster and faster, and the eyes of one face in the crowd around Gringoire were fixed on her with a strange look.
[3] Everybody in the crowd pushed forward to see their King. A beggar also came forward with his bowl. There was lots of rice in it.</t>
  </si>
  <si>
    <t>adjective</t>
  </si>
  <si>
    <t>/ˈædʒəktɪv; ˈædʒɪktɪv/</t>
  </si>
  <si>
    <t>[1] Simply use a positive adjective with a work-related term and your work compliment is all ready.
[2] The adjective were "controlling one's fate" would have probably been lost if Shakespeare had not used it in Macbeth (weird sisters).
[3] Usually, the predicate of an affirmative-negative question is composed of an affirmative form and a negative form of a verb or an adjective.</t>
  </si>
  <si>
    <t>land</t>
  </si>
  <si>
    <t>/lænd; lænd/</t>
  </si>
  <si>
    <t>[1] The pilot steps out with Maggio, saying, "We're in the sticks. You know how many people must have heard a jet like this land? "
[2] But the additional land available for cultivation is unevenly distributed, and much of it is suitable for growing only a few crops.
[3] In a sad faraway land there was an enormous mountain made of rough, black stone.</t>
  </si>
  <si>
    <t>agreement</t>
  </si>
  <si>
    <t>[1] As I said recently in Washington, the parties have agreed to begin first on working to achieve a framework agreement for permanent status.
[2] U. S. officials say only direct dialogue and agreement between the parties can produce a two-state settlement of the conflict.
[3] But there was no consensus in the autumn of 1940 and agreement took Keynes four difficult years of negotiation.</t>
  </si>
  <si>
    <t>county</t>
  </si>
  <si>
    <t>/ˈkaʊnti; 'kaʊnti/</t>
  </si>
  <si>
    <t>[1] Faulkner's works to show us a strong showing both the United States and South colors only belong to his own Yoknapatawpha County.
[2] Pulaski County coroner, told the media, Lisa may have died on Monday, the scene did not murder or other suspicious signs.
[3] The jurisdiction of these courts is often determined by the size of the county in which the courts sit.</t>
  </si>
  <si>
    <t>basis</t>
  </si>
  <si>
    <t>/ˈbeɪsɪs; 'beɪsɪs/</t>
  </si>
  <si>
    <t>[1] As you know, our corporation a state-operated one. We always trade with foreign countries on the basis of equality and mutual benefit.
[2] On the basis of that, this paper presents the theory of construction project optimization resources scheme.
[3] Confirm that some of your regular income is going to a savings account on a monthly basis.</t>
  </si>
  <si>
    <t>circular</t>
  </si>
  <si>
    <t>[1] When using sponges or a cloth apply the glaze mixture with a circular motion - as if you were actually washing the walls.
[2] Perhaps you could make a circular maze in a similar way by first drawing a set of concentric circles with lines radiating through them.
[3] In the case of a net asset value tender, the circular or advertisement must set out the basis on which the tender price will be calculated.</t>
  </si>
  <si>
    <t>age</t>
  </si>
  <si>
    <t>/eɪdʒ; eɪdʒ/</t>
  </si>
  <si>
    <t>[1] The Gilded Age was one of extreme profligacy, both in business investment and sumptuous expenditure.
[2] A woman never acknowledges such a nondescript age as forty-eight unless she is going to marry a widower with seventeen children.
[3] They carried out a series of research projects called Person Perception to see how people estimate the age of others.</t>
  </si>
  <si>
    <t>suggest</t>
  </si>
  <si>
    <t>[1] Perhaps it would suggest that I could have had intercourse long before, if I hadn't contracted polio, if I hadn't been so fearful, if.
[2] I am not trying to suggest that we should forget about climate change. It looks likely to put our children in a difficult situation.
[3] The findings seem to suggest that women are more interested in sex and feel more empowered to ask for what they want than ever.</t>
  </si>
  <si>
    <t>suitcase</t>
  </si>
  <si>
    <t>[1] In a hotel or any time you've been on a plane or a train, it's a little inconvenient, but try to not to put your suitcase on the bed.
[2] A woman packed into a transparent suitcase bearing a label that says "Stop Human Trafficking! " rides on the luggage belt at Munich Airport.
[3] Jump-ropes and resistance bands are easy to sneak into a suitcase.</t>
  </si>
  <si>
    <t>cake</t>
  </si>
  <si>
    <t>/keɪk; keɪk/</t>
  </si>
  <si>
    <t>[1] That did not seem to me much of an improvement on Marie Antoinette's "Let them eat cake" solution.
[2] As his mouth was sticky, the presumption was that he had eaten the cake.
[3] The night before devoted Guy interrupted his wife's concert in Miami to present her with a huge surprise birthday cake.</t>
  </si>
  <si>
    <t>regular</t>
  </si>
  <si>
    <t>[1] For Robinson it is all part of a learning curve and one he hopes will one day see him become a regular in the starting XI.
[2] Steady drinking over time. Drinking too much on a regular basis for an extended period can produce a physical dependence on alcohol.
[3] And a report in the New England Journal of Medicine found that regular dancing of any sort reduced the risk of the disease.</t>
  </si>
  <si>
    <t>whenever</t>
  </si>
  <si>
    <t>/hwenˈevər; wenˈevə(r)/</t>
  </si>
  <si>
    <t>[1] Whenever the wind masterpiece, it is always the kind of indomitable spirit of its own against the wind abhorrent.
[2] Whenever this time, the mother no longer speak, but After a while, She began unconsciously to say.
[3] It's second nature with him to check that all the lights are switched off whenever he leaves the office.</t>
  </si>
  <si>
    <t>goat</t>
  </si>
  <si>
    <t>[1] when at length a goat came to the place, and, wanting to drink, asked Reynard whether the water was good, and if there was plenty of it.
[2] The goat, however, feared that his back might do her some harm if he took her upon it.
[3] When Judah sent the young goat by his friend the Adullamite to take back the pledge from the woman's hand, he did not find her.</t>
  </si>
  <si>
    <t>burn</t>
  </si>
  <si>
    <t>[1] Actually after the crash he was fine it was only when he decided to do burn outs in a pile of rubbish he really felt the pain.
[2] And if I burn at my own pleasure, where and how comes my wailing ? why is always sad complaint?
[3] The course which she trains on is made of pitch, the heat of the surface even can burn her sole.</t>
  </si>
  <si>
    <t>wise</t>
  </si>
  <si>
    <t>/waɪz; waɪz/</t>
  </si>
  <si>
    <t>[1] Frankand Eddie are a pair of inept would-be wise guys trying to scare up enough money to get out of the small Texas town they call home.
[2] With so much about to happen at home and work, it might not be wise to be away on holiday, especially near the eclipses July 7 and 21.
[3] Everyone approved of this proposal, but an old wise mouse got up and said, "That is all very well, but who will tie the bell to the cat? "</t>
  </si>
  <si>
    <t>move</t>
  </si>
  <si>
    <t>[1] Even doctors, who may seem to have the most to lose from patient-centred digital medicine, increasingly support the move online.
[2] Japan Foreign Ministry official familiar with the matter called China's move 'regrettable' and said it's unclear when talks will resume.
[3] Is the ship ready to move under its own power?</t>
  </si>
  <si>
    <t>recognize</t>
  </si>
  <si>
    <t>[1] Finally, months after that dinner, after your parents had broken all contact with you and you'd lost your job, you'd recognize your misery.
[2] Panama is one of only a few countries that recognize Taiwan and therefore forgo relations with its neighbor and traditional rival China.
[3] Many of the WordPress templates also look so similar that it is sometimes easy to recognize a WordPress site simply by the layout and theme.</t>
  </si>
  <si>
    <t>upset</t>
  </si>
  <si>
    <t>/ˈʌpˌset; ˈʌpset/</t>
  </si>
  <si>
    <t>[1] I did not realizeat the moment that this might upset her.
[2] Actually, uh, no. She's probably still upset with me for grounding her And is trying to teach me a lesson. I don't know.
[3] 'Yes, and that's what upset him most, because he took the fact that our minds were made up as a sure sign of our love for each other. '</t>
  </si>
  <si>
    <t>voice</t>
  </si>
  <si>
    <t>/vɔɪs; vɔɪs/</t>
  </si>
  <si>
    <t>[1] Another voice must have answered him, for he replied to it: "Yes, yes! It is the right day, but this is not the place. "
[2] VOICE: It sounds as if he's saying that, if nature were not made by a logical law-giver.
[3] 'Hello, my dear, 'he said to his sister, but it seemed to me that his voice was not completely friendly.</t>
  </si>
  <si>
    <t>Atlantic</t>
  </si>
  <si>
    <t>/æt'læntɪk/</t>
  </si>
  <si>
    <t>[1] Mr. Obama declined to offer further details on the transition, but he said the North Atlantic Treaty Organization will be involved.
[2] Do you know how much water affluxes from Amazon into Atlantic?
[3] A modern ship is able to sail across the Atlantic in a few days.</t>
  </si>
  <si>
    <t>valuable</t>
  </si>
  <si>
    <t>/ˈvæljəb(ə)l; ˈvæljʊb(ə)l/</t>
  </si>
  <si>
    <t>[1] One day, the original owner a return visit, the door was shocked to ask, it is valuable where the peony.
[2] They basically told me I was a valuable asset, they were upset when I left, and that they are prepared to make me a substantial offer.
[3] However, cover, did not do so, continue to be the very valuable collection of pieces up as in the past, continue to live their poor life.</t>
  </si>
  <si>
    <t>brandy</t>
  </si>
  <si>
    <t>/ˈbrændi; 'brændi/</t>
  </si>
  <si>
    <t>[1] "Another brandy, " he said, pointing to his glass. The waiter who was in a hurry came over.
[2] You could leave him a sandwich or some biscuits, surely? Or maybe a brandy? The poor sod's after travelling from the North Pole.
[3] He had flashy moves, he spoke Italian, and he took R&amp;B starlet Brandy to his high school prom.</t>
  </si>
  <si>
    <t>chicken</t>
  </si>
  <si>
    <t>/ˈtʃɪkən; ˈtʃɪkɪn/</t>
  </si>
  <si>
    <t>[1] Another 40 people to stay if wood chicken sat up in bed and a pair of letting catastrophizing dismemberment. . .
[2] The chicken is cooked perfectly, still light pink at the bone, soft but with a bit of chew, and absolutely silky.
[3] Whether he likes chicken enchiladas or tripe stew, look up a recipe online and give it a whirl.</t>
  </si>
  <si>
    <t>unify</t>
  </si>
  <si>
    <t>[1] One of the goals of the visionary designer was to unify the home with its natural surrounding, by bringing outdoor elements inside.
[2] While the schedule is still to be fixed, the general direction is clear: the aim will be to simplify and unify the system.
[3] Experiment results showed that the system is able to unify the high efficiency, high recall ratio and high precision ratio into one.</t>
  </si>
  <si>
    <t>daring</t>
  </si>
  <si>
    <t>[1] What is different with the "Dream Within a Dream Tour" ? It seems to be much more daring than your previous tours.
[2] But the truth was that you had been longing to leave me, not daring total me.
[3] By now it can be applied to any policy which consists of daring one's opponents to take matters to the point of catastrophe.</t>
  </si>
  <si>
    <t>endure</t>
  </si>
  <si>
    <t>/ɪnˈdʊr; ɪnˈdjʊə(r)/</t>
  </si>
  <si>
    <t>[1] In the air is lonely is spreading quietly, even if I change into the smog not to endure to be separated.
[2] He was so homesick that he could hardly endure the misery of it. The tears lay very near the surface.
[3] When a man has quietly made up his mind that there is nothing he cannot endure, his fears leave him. --Grove Patterson .</t>
  </si>
  <si>
    <t>show</t>
  </si>
  <si>
    <t>/ʃoʊ; ʃəʊ/</t>
  </si>
  <si>
    <t>[1] Up to $80 billion a year in additional spending could be spent on projects which would show positive economic returns.
[2] Plus, even if you're trying to show that you're extremely creative, it might not work. A creative job search tactic only works once.
[3] SHOW me how much you love me.</t>
  </si>
  <si>
    <t>edition</t>
  </si>
  <si>
    <t>/ɪˈdɪʃ(ə)n; ɪ'dɪʃ(ə)n/</t>
  </si>
  <si>
    <t>[1] For all that, there is no biography of Seamus Heaney, and no edition of his collected poems.
[2] I seized on an extraordinary statement which had not appeared in the English edition.
[3] The Tenth Man, an essential work of this enigmatic sage, is being brought out in an new edition by Sentient Publications.</t>
  </si>
  <si>
    <t>represent</t>
  </si>
  <si>
    <t>/ˌreprɪˈzent; .reprɪ'zent/</t>
  </si>
  <si>
    <t>[1] The differences between the internal chemical composition of a cell and that of its external environment represent a degree of order.
[2] Some directors are selected to give prestige to the board, others to provide certain skills or to represent lending institutions.
[3] The perfect proportions of a Buddha, the graciousness of his physical form, represent one of the ten qualities or powers of a Buddha.</t>
  </si>
  <si>
    <t>certificate</t>
  </si>
  <si>
    <t>/sərˈtɪfɪkət; sə(r)ˈtɪfɪkət/</t>
  </si>
  <si>
    <t>[1] Our students do not have to take TOEFL or any other language test to apply to Canadian universities. The Dogwood Certificate is enough.
[2] This sign rules the head, so your Aries man might like a gift certificate in a fine men's hat store too.
[3] The security certificate has a valid name matching the name of the page you are trying to view.</t>
  </si>
  <si>
    <t>recommend</t>
  </si>
  <si>
    <t>/ˌrekəˈmend; .rekə'mend/</t>
  </si>
  <si>
    <t>[1] In view of her capability and knowledge, I would like to recommend her to your TOEFL or IELTS Prep Course.
[2] We also recommend that you take a look at a video one of our engineers put together that reviews many of the key features described here.
[3] Sorry, we have no vacant (spare) room for you. But I can recommend you to the Orient Hotel where you may get a spare room.</t>
  </si>
  <si>
    <t>uneasy</t>
  </si>
  <si>
    <t>[1] The uneasy days and nights made me to resolve to leave Granny's home as soon as I was old enough to support myself.
[2] Jimmy felt uneasy for the whole day as he was aroused from deep sleep by the ringing of the door bell early in the morning.
[3] the question of an uneasy conscience, he said this is not fair.</t>
  </si>
  <si>
    <t>infer</t>
  </si>
  <si>
    <t>[1] When a generic method is called without specifying type arguments, a type inference process attempts to infer type arguments for the call.
[2] Reflecting on this sutra passage, we may infer that the bodhisattvas of that land do not advance from stage to stage.
[3] We will explore how much it is possible to infer about the technological behavior of prehistoric peoples on the basis of analytical studies.</t>
  </si>
  <si>
    <t>vital</t>
  </si>
  <si>
    <t>/ˈvaɪt(ə)l; 'vaɪt(ə)l/</t>
  </si>
  <si>
    <t>[1] He said to us significantly that education of the youth would be vital to the future of a country.
[2] "All my blood tests are good, and my vital signs are good, and I feel good, and I also have, believe it or not, more energy, " Clinton said.
[3] If enlargement had really gummed up the works of the EU, you would expect to see a large number of vital dossiers blocked by unanimity.</t>
  </si>
  <si>
    <t>establishment</t>
  </si>
  <si>
    <t>/ɪˈstæblɪʃmənt; ɪ'stæblɪʃmənt/</t>
  </si>
  <si>
    <t>[1] But he said the summer has shattered the trust that Japanese once held in the nuclear establishment.
[2] But in a year when many Republicans are sheddingthe establishment mantle in favor of Tea Party populism, it doesn't seem to beworking.
[3] However, it also said it had a number of concerns regarding the establishment of an evaluation and research office as proposed.</t>
  </si>
  <si>
    <t>torch</t>
  </si>
  <si>
    <t>[1] A beggar who was seen through the light of electric torch was sleeping in front of him door.
[2] I knocked on the door and a woman in a white satin gown holding a flaming torch came out and asked me what I wanted.
[3] He took out a torch but it was useless, for the battery had run down.</t>
  </si>
  <si>
    <t>sex</t>
  </si>
  <si>
    <t>/seks; seks/</t>
  </si>
  <si>
    <t>[1] How sad that you are only with me to have sex. Now that I know this, it looks like you're doing me a favor dumping me.
[2] Jim used to be homosexual. However, now Jim is married to a woman and no longer has sex with men.
[3] Really mastering the subtleties of touching is one of the best ways to really explode a woman's ideas of just how amazing sex can be.</t>
  </si>
  <si>
    <t>occurrence</t>
  </si>
  <si>
    <t>/əˈkɜrəns; əˈkʌrəns/</t>
  </si>
  <si>
    <t>[1] Fires in informal settlements are almost a daily occurrence. Unfortunately most of the fatalities are infants less than a year old.
[2] Each time you click one of these word-find buttons the next occurrence of that word on the page is highlighted in dark blue (Figure 9).
[3] Hot strip working roller endure the major alternating load on line, if control unsuitable easy to cause accident occurrence.</t>
  </si>
  <si>
    <t>resource</t>
  </si>
  <si>
    <t>[1] Anthropology able to provide the knowledge resource and theoretical support for building the harmonious society at the moment.
[2] Time has always been a part of your life , so it can be strange to think of it as a resource , something helpful you can use.
[3] Content and other data is referred to as resources and such data can be stored in resource files or other sources.</t>
  </si>
  <si>
    <t>oil</t>
  </si>
  <si>
    <t>/ɔɪl; ɔɪl/</t>
  </si>
  <si>
    <t>[1] Crude oil continued to go on Friday, American cotton plunged, short-term PTA were expected to rally continuing turbulence.
[2] US oil groups were all but shut out of Iraq as the country completed the biggest oil field auction in history at the weekend.
[3] She went and told the man of God, and he said, 'Go, sell the oil and pay your debts. You and your sons can live on what is left.</t>
  </si>
  <si>
    <t>historic</t>
  </si>
  <si>
    <t>/hiˈstɒrik; hɪˈstɒrɪk/</t>
  </si>
  <si>
    <t>[1] Unfortunately, forcing such a currency realignment would be a blunder of historic proportions.
[2] "Prices of primary goods - China's main imports - are at a low points now, while they were at historic highs just a year ago, " he said.
[3] His historic win followed a year in which he finished outside the top 125 on the money list for the first time since his rookie season.</t>
  </si>
  <si>
    <t>replace</t>
  </si>
  <si>
    <t>/rɪˈpleɪs; rɪ'pleɪs/</t>
  </si>
  <si>
    <t>[1] The kind of hollow batten whose performance indicators meet the national standards can replace the product made of natural gypsum.
[2] Even though, one of these days, I know I'll be gone and you have to replace me with a new one, I'm actually happy with my job.
[3] It's not easy for him to live, anyway. I really don't have the heart to kill it and would like to find someone to replace it if I could.</t>
  </si>
  <si>
    <t>array</t>
  </si>
  <si>
    <t>/əˈreɪ; ə'reɪ/</t>
  </si>
  <si>
    <t>[1] Furthermore, the significant level has no a relation to the receiving data of the array, so it does not need any priori knowledge.
[2] This tip addresses one of those cases: the distinction between an array which is null, and an array which has no elements.
[3] Such a stance has no place for truth that corresponds to reality, but merely an array of subjectively shaped truths.</t>
  </si>
  <si>
    <t>chocolate</t>
  </si>
  <si>
    <t>[1] In both the chocolate and the cheese examples, people's level of hunger had no effect on how much they ate.
[2] Say you're crazy about chocolate, but you know that you can't keep eating several bars of it a day.
[3] He knows that I sleep with a pillow over my head; I'll lock us out of the house at a regular basis, and I will also eat the last chocolate.</t>
  </si>
  <si>
    <t>fortunately</t>
  </si>
  <si>
    <t>[1] Fortunately it is no longer necessary that every lecture or every book about this subject to start with the proof of this idea.
[2] Fortunately, I haven't got a son, but it would be a burning question to me: what am I to do with the children that I have?
[3] Fortunately, people began to reflect on the beginning of the return of real estate ads also appeared in a more distinct Chinese style.</t>
  </si>
  <si>
    <t>reason</t>
  </si>
  <si>
    <t>[1] I believe that one reason so many people are in financial trouble is that they do not know how much they are spending.
[2] The reason is often that the pressure from their parents allows them almost no time for other activities.
[3] The couple was backed by the County Administrative Court in Goteborg, which ruled on March 13 that there was no reason to block the name.</t>
  </si>
  <si>
    <t>set</t>
  </si>
  <si>
    <t>/set; set/</t>
  </si>
  <si>
    <t>[1] I put Peggy to bed and set up her gifts around the tree and a sweet peace flooded me like a benediction. I had some hope again.
[2] In a move that treaded perilously close to the dark side, Luke set out to hunt down Lumiya and avenge his wife's death.
[3] As she answers some of the questions the plant manager is likely to pose, Carol will likely need to set some emergent identity goals.</t>
  </si>
  <si>
    <t>shall</t>
  </si>
  <si>
    <t>/ʃəl; ʃəl/</t>
  </si>
  <si>
    <t>[1] If any provision of this Agreement is held to be unenforceable , it shall not affect any other provisions of this Agreement.
[2] I've never found a new planet before, he said. What shall we call it?
[3] I shall be very interested to hear your views.</t>
  </si>
  <si>
    <t>transformation</t>
  </si>
  <si>
    <t>/ˌtrænsfərˈmeɪʃ(ə)n; ˌtrænsfə(r)ˈmeɪʃ(ə)n/</t>
  </si>
  <si>
    <t>[1] During the transformation, it is often useful to write status messages to the visible log, so the developer can monitor the progress.
[2] D-tagatose is a kind of rare sugar and mass production of D-tagatose is often developed using chemical or biological transformation.
[3] This class does most of the work of contributing to the transformation, providing you with a place to put your customized processing logic.</t>
  </si>
  <si>
    <t>grateful</t>
  </si>
  <si>
    <t>[1] I cherish the time that I've spent here, and I'm more grateful than I even know how to say.
[2] I'd be grateful if you could let me know in advance if you don't want a meal or if you're going to be late for any reason.
[3] The train is about to start now. I am very grateful to you for coming to see me off.</t>
  </si>
  <si>
    <t>port</t>
  </si>
  <si>
    <t>[1] No one seems to know how Tanzania's main port will hit its target of a tenfold increase in goods traffic by 2030.
[2] The exhausting port of the agitator is increased, thus avoiding back pressure caused by the surface tension of a nutrient solution.
[3] Jack PC technology enables the conversion of any standard LAN port into a desktop computer solution.</t>
  </si>
  <si>
    <t>superiority</t>
  </si>
  <si>
    <t>/sʊˌpɪriˈɔrəti; sʊˌpɪəriˈɒrəti/</t>
  </si>
  <si>
    <t>[1] He did not want to claim social superiority, he would not claim intrinsic personal superiority.
[2] There is no doubt that the superiority of these goods to the others is easy to see.
[3] Now he had a mixed feeling about his extraordinary power. . . . . . . while he was still afraid, he felt pride and a sense of superiority.</t>
  </si>
  <si>
    <t>tortoise</t>
  </si>
  <si>
    <t>[1] Tortoise was very happy as he flew among the birds, and he was soon chosen as the man to speak for the party because he was a great orator.
[2] The Rabbit treating the whole matter very lightly , said he would first take a little nap , and that she should soon overtake the tortoise .
[3] Hare thought with pride that it would take Mr. Tortoise a long time to catch up with him and he would have enough time to rest.</t>
  </si>
  <si>
    <t>clarity</t>
  </si>
  <si>
    <t>/ˈklerəti; ˈklærəti/</t>
  </si>
  <si>
    <t>[1] As he continued to pray for his generation I was amazed at his clarity and focus.
[2] As in the war museum, the moment is revelatory. It makes me realise with sudden clarity the futility of the whole US venture in Vietnam.
[3] This principle can be extended to property access, but, for clarity, I shall leave the implementation of this to your imagination.</t>
  </si>
  <si>
    <t>okay</t>
  </si>
  <si>
    <t>/oʊˈkeɪ; ˌəʊˈkeɪ/</t>
  </si>
  <si>
    <t>[1] Booth: Okay. I've really been thinking about what you said. What if I ruined it for him? What if he was really happy with her?
[2] "That's okay, " I said. "Enjoy it, the game ends too soon, you know. "
[3] "Ai Weiwei is all fine now, " Lu said. "His health is good, and his mood is okay. It's really been a unique experience for him. "</t>
  </si>
  <si>
    <t>want</t>
  </si>
  <si>
    <t>[1] It's easy to lose sight of what you want, especially if you haven't gotten it.
[2] When my mother was dying, she did want me to see, she died when I was teaching.
[3] I want you promise me , you must tell my child how much I love them, and remind them to be free . Because we are , we are free now.</t>
  </si>
  <si>
    <t>acquire</t>
  </si>
  <si>
    <t>/əˈkwaɪr; əˈkwaɪə(r)/</t>
  </si>
  <si>
    <t>[1] U. S. Representative Steve Israel of New York says MANPADS are easy to acquire and have "become a weapon of choice among terrorists. "
[2] Later, terrorist groups unaffiliated with any national liberation movement would also find it relatively easy to acquire the assault rifle.
[3] If you see learning as needing to acquire a particular chunk of information you won't be able to see learning when they're playing.</t>
  </si>
  <si>
    <t>suicide</t>
  </si>
  <si>
    <t>[1] All these reasons for her suicide do not hold water. The police will have to look deeper into the case.
[2] They found similar results, with a lower mortality rate and a higher suicide rate than the general population.
[3] It may come as something of a surprise, but the happiest countries have the highest rates of suicide.</t>
  </si>
  <si>
    <t>raise</t>
  </si>
  <si>
    <t>/reɪz; reɪz/</t>
  </si>
  <si>
    <t>[1] To raise the awareness that the individual has specific responsibilities towards the different social organizations to which he belongs.
[2] One of the Canadian government's first budget reforms was to raise the minimum amount of time worked to be eligible for these benefits.
[3] We decided to have a day out and father said he'd raise the wind somehow.</t>
  </si>
  <si>
    <t>afford</t>
  </si>
  <si>
    <t>[1] Then add it all up to see if you can afford the total.
[2] Most of us have no idea how much car we can afford except by looking at how much it would cost us each month.
[3] I don't think you can afford to say it's all sequential, build out a store network and then do the internet, " he said. "</t>
  </si>
  <si>
    <t>portrait</t>
  </si>
  <si>
    <t>[1] "Here, maybe this will help, " he says, and he pulls a little picture out of his wallet. An old portrait, really old, like centuries old.
[2] The Portrait of a Lady may be an experiment to see what happens when an idealistic young woman suddenly becomes very rich.
[3] that explains, if the portrait you showed Me. be like, the dark hue I so much admired on the visage of the noble Catalan.</t>
  </si>
  <si>
    <t>shoot</t>
  </si>
  <si>
    <t>[1] Spain, by contrast, has seen its borrowing cost shoot up in recent weeks, reflecting growing fears of a possible future default.
[2] Washington has not ruled out attempting such a shoot down, and Japan is edging ever closer to explicit plans for such an attempt.
[3] Like, trying to have it fly straight is like trying to shoot an arrow with the feathered end forward.</t>
  </si>
  <si>
    <t>further</t>
  </si>
  <si>
    <t>[1] Microsoft further extended this idea by putting programs into a sort of menu mode as soon as you click once on any menu.
[2] My team worked with a biotech start-up to develop a business model to fund further proof-of-concept studies of their fruit fly technology.
[3] This article explains it a bit further, showing how each player reads, writes, and or executes runs a process in the paradigm.</t>
  </si>
  <si>
    <t>truly</t>
  </si>
  <si>
    <t>[1] 000 birdwatchers proved the full pull of a truly rare bird as they visited the Tesco car park in Kent, where it had settled.
[2] No challenge anywhere can be allowed to jeopardize the goal of permanently improving the world by driving out a truly awful disease.
[3] Uranus in Pisces is stirring up fierce need within you to break old restraints and to truly become the person you were born to be.</t>
  </si>
  <si>
    <t>subtle</t>
  </si>
  <si>
    <t>/ˈsʌt(ə)l; 'sʌt(ə)l/</t>
  </si>
  <si>
    <t>[1] But now he was aware of the slight change in her breathing, a change as subtle as the wind from a butterfly's passing.
[2] There is a more subtle result of such a situation as this, which, though not always taken into account, produces the tragedies of the world.
[3] Most of the cast have had rather subtle redesigns, Franky looks the most dramatic, and Chopper doesn't look as if he's been changed at all.</t>
  </si>
  <si>
    <t>spelling</t>
  </si>
  <si>
    <t>[1] Some of the tests that have been used are word fluency, use of grammar, spelling, reading, ability to understand, extend of vocabulary.
[2] Later I tried all out to look up the word, but failed because I did not know its spelling.
[3] He send regular messages spelling out his vision for Nigeria and responds to comments from his followers.</t>
  </si>
  <si>
    <t>horizontal</t>
  </si>
  <si>
    <t>[1] The finger structure is relatively simple, each of the three finger knuckle and a certain scope can be used for horizontal expansion.
[2] gate assembly locking pin with horizontal hydraulic lock to replace the traditional manual locking, easy to operate.
[3] The oil-water contact is not always a flat horizontal surface, but instead might be tilted or irregular.</t>
  </si>
  <si>
    <t>bury</t>
  </si>
  <si>
    <t>[1] and since it was Christine's habit to bury the things that mattered most in the silence of her own being, she rarely mentioned her mother.
[2] They share stories that are hard to bring up in normal conversation: maybe they just decided to bury mom with her wedding ring.
[3] Pharaoh said, "Go up and bury your father, as he made you swear to do. "</t>
  </si>
  <si>
    <t>shy</t>
  </si>
  <si>
    <t>/ʃaɪ; ʃaɪ/</t>
  </si>
  <si>
    <t>[1] 'Oh, if she's vain, Billy Smallbury, I'll never be able to look at her! I'm such a shy man, as you know! 'said the other.
[2] As she did, a shy voice behind her called her name and, turning, she saw Charles Hamilton.
[3] I guess we have opposite personalities then. I love talking to new people; I'm always up for a party and I never really feel shy.</t>
  </si>
  <si>
    <t>portable</t>
  </si>
  <si>
    <t>[1] The downside was that the style sheets were no longer portable: They did not function correctly in non-Saxon processors.
[2] As a branch, it wasn't the best, but it would take quite a "portable library" to make up for it even so.
[3] There was hardly room on the table for the portable machine he used. It was always like that, whether he had a cunt with him or not.</t>
  </si>
  <si>
    <t>strawberry</t>
  </si>
  <si>
    <t>[1] And don't beat yourself up. When I was your age, you could have me for a car ride and a bottle of strawberry wine.
[2] But Strawberry, the horse, shook his head, gave a cheerful whinny, and seemed to feel better.
[3] I've got a variety of flavors for you to choose from. I've got strawberry, peach, chocolate, coffee, vanilla and praline.</t>
  </si>
  <si>
    <t>policeman</t>
  </si>
  <si>
    <t>[1] The policeman stared at me suspiciously.
[2] He said the policeman was injured, and two people were injured by gunshots.
[3] I looked up and saw a policeman standing not far from me and he was also looking at me.</t>
  </si>
  <si>
    <t>combination</t>
  </si>
  <si>
    <t>[1] The cause is not known, but it is thought to be the result of a combination of genetic and environmental factors.
[2] The swine flu is a combination of bird, swine, and human influenzas. Health officials say people appear to have no immunity to it.
[3] The planned merger with Iberia, the Spanish airline, looked as if it would be a winning combination a year ago when it was first mooted.</t>
  </si>
  <si>
    <t>revive</t>
  </si>
  <si>
    <t>/rɪˈvaɪv; rɪ'vaɪv/</t>
  </si>
  <si>
    <t>[1] You can see the trainer still trying to revive Rod Tidwell. We'd love to see some movement.
[2] Its eyes were beginning to dull, as the owner squatted next to it, sprinkling water into its mouth, as if it were possible to revive it.
[3] "And O, how stupid and tiresoMe. ! " said the Rain. "Blow on Me. please, that I may revive a little. "</t>
  </si>
  <si>
    <t>Canadian</t>
  </si>
  <si>
    <t>/kəˈneɪdiən; kə'neɪdiən/</t>
  </si>
  <si>
    <t>[1] The city is often referred to as the Lakehead or Canadian Lakehead because of its location at the end of Great Lakes navigation.
[2] 'When I saw that Lady Gaga had French Canadian ancestry, I thought there might be something there, ' he said.
[3] This led to a dispute with Canada's privacy commissioner Jennifer Stoddart, who said the practice breached Canadian law.</t>
  </si>
  <si>
    <t>found</t>
  </si>
  <si>
    <t>/faʊnd; faʊnd/</t>
  </si>
  <si>
    <t>[1] Afterwards, we knew it is called Puja. Later, we have found a new method of eliminating the leiomyomas without cutting the body.
[2] Astudy by economists at the Federal Reserve found that GDI is often morereliable than GDP in spotting the start of a recession.
[3] SPAWAR's researchers have, however, found that their antennae work just as well if encased in a plastic tube.</t>
  </si>
  <si>
    <t>optional</t>
  </si>
  <si>
    <t>[1] The new lock-in offer is part of a series of optional add-ons airlines have been rolling out in an effort to increase revenue.
[2] An optional step at this point may be to create a link aggregation device, commonly referred to as the LNAGG device.
[3] In fact, for one-to-one associations that are optional on both end, the code generated by the wizard is all we need.</t>
  </si>
  <si>
    <t>electric</t>
  </si>
  <si>
    <t>/ɪˈlektrɪk; ɪ'lektrɪk/</t>
  </si>
  <si>
    <t>[1] Why you should care: By putting the Volt's pricey electric powertrain into a Cadillac, GM may be able to charge enough to make some money.
[2] So would the huge cost advantage ever lead her to trade in her Mazda for an electric car?
[3] Uchiyamada said the company believes full-electric battery cars 'will likely gain only a highly limited share' of the global auto market.</t>
  </si>
  <si>
    <t>respectful</t>
  </si>
  <si>
    <t>/rɪˈspektf(ə)l; rɪ'spektf(ə)l/</t>
  </si>
  <si>
    <t>[1] The T. V. cameras, which had nosed their way into the faces of many a disgraced, disappointed athlete, kept a respectful distance.
[2] And executing a prolonged scrape of his foot behind him, which is the most respectful of all possible salutes, he took his departure.
[3] Yeah. (Heave is sigh) Ed is indeed a gentleman. He has wonderful manners and is respectful of me. But I'm really bothered by his past!</t>
  </si>
  <si>
    <t>either</t>
  </si>
  <si>
    <t>/ˈiðər; ˈaɪðə(r)/</t>
  </si>
  <si>
    <t>[1] As you know, for different activities we rely more heavily on either our left or right brain hemispheres.
[2] If 'The Hurt Locker' is in the number one slot, it may be placed in either the 'Hey, Did You Know This Was Directed By A Woman?
[3] If you know of, or have done, additional data visualization on this material, please let us know, either in the comments or via email.</t>
  </si>
  <si>
    <t>two</t>
  </si>
  <si>
    <t>[1] But Ehud made him a dagger which had two edges, of a cubit length; and he did gird it under his raiment upon his right thigh.
[2] If after a week or two, you don't notice any positive change, increase the intensity of your regimen slightly.
[3] Four years college or at least two years formal college degree in instrument , automation or other related field.</t>
  </si>
  <si>
    <t>departure</t>
  </si>
  <si>
    <t>[1] They are not trying to hasten the departure of the train; they are trying to get a seat.
[2] Mourinho explained the decision to go for an established world star to those who believe it a departure from his previous buying policy.
[3] But I knew my destination wasn't too far, and I'd already estimated I'd be in good shape with a departure anytime before 8 am.</t>
  </si>
  <si>
    <t>underground</t>
  </si>
  <si>
    <t>[1] These pictures revealed enormous volcanos, huge canyons, frozen underground water, and what appeared to be dried-up river beds.
[2] He was the first man to ride up in that Phoenix capsule and reach the surface after more than two months underground.
[3] State officials said the mine was a long-wall mining operation, which is one of three major underground coal-mining methods.</t>
  </si>
  <si>
    <t>outlook</t>
  </si>
  <si>
    <t>/ˈaʊtˌlʊk; 'aʊt.lʊk/</t>
  </si>
  <si>
    <t>[1] It will continue to assess the economic outlook in light of incoming information and is prepared to employ these tools as appropriate.
[2] It was a move I haven't regretted, and I've never been tempted to return to Outlook.
[3] With Britain facing a huge budget deficit and an uncertain economic outlook, this is one of the last things investors will wish to see.</t>
  </si>
  <si>
    <t>native</t>
  </si>
  <si>
    <t>/ˈneɪtɪv; 'neɪtɪv/</t>
  </si>
  <si>
    <t>[1] He was able to retire to his native town and spent the last few years of his life in comfort there.
[2] How can you be so native, did you really think that this girl would be with you if you didn't have the money?
[3] Native content is not always associated in a one-to-one relationship with a single item in a repository.</t>
  </si>
  <si>
    <t>tree</t>
  </si>
  <si>
    <t>[1] Winter comes again. The giant looks out his window. He sees the little boy standing under a tree. The tree has many blossoms on it.
[2] As you travel further from the root down the tree, other summaries (that are less than the summary in the root) can be emitted.
[3] Tree wants have rest calmly but the wind not, my heart moves because of you, and my love either. You are my lover anf my life!</t>
  </si>
  <si>
    <t>highway</t>
  </si>
  <si>
    <t>/ˈhaɪˌweɪ; 'haɪweɪ/</t>
  </si>
  <si>
    <t>[1] A two-lane highway with shoulders is often used as a five-lane one.
[2] In an eerie moment, a young boy walked out to the highway and picked up a bag placed near the trucks.
[3] Xinhua said the highway connection will be complete a year from now.</t>
  </si>
  <si>
    <t>norm</t>
  </si>
  <si>
    <t>[1] Take, for instance, this particular first contact: as you know, this mission has required constant reroutings and detours from the norm.
[2] Norm has been perfecting his woodworking skills since he was a boy, when he made wooden toys for his sister.
[3] FEARS of a general deflation may be receding but in the rich world's housing markets at least, falling prices are still the norm.</t>
  </si>
  <si>
    <t>lord</t>
  </si>
  <si>
    <t>[1] For the LORD thy God hath chosen him out of all thy tribes, to stand to minister in the name of the LORD, him and his sons for ever.
[2] But Ephraim has bitterly provoked him to anger; his Lord will leave upon him the guilt of his bloodshed and will repay him for his contempt.
[3] Can any hide himself in secret places that I shall not see him? saith the LORD. Do not I fill heaven and earth? saith the LORD.</t>
  </si>
  <si>
    <t>hunger</t>
  </si>
  <si>
    <t>[1] There lies in the heart of every man and woman a quiet hunger: a longing for an earth shaking significance from love.
[2] For you come to him with your hunger, and you seek him for peace.
[3] Here are two key things you can do to help end hunger. Both are free and easy to do.</t>
  </si>
  <si>
    <t>what</t>
  </si>
  <si>
    <t>[1] "What she was confronted with yesterday was evidence of an active campaign against her from the heart of her own government, " he said.
[2] No matter what he decides to do with it, it will always be good for my son to have Chinese in his back pocket.
[3] What on the surface appeared a relatively minor issue in fact went to the heart of a fundamental question facing the Social Democrats.</t>
  </si>
  <si>
    <t>disable</t>
  </si>
  <si>
    <t>/dɪsˈeɪb(ə)l; dɪs'eɪb(ə)l/</t>
  </si>
  <si>
    <t>[1] Developed countries as early as the early 1990s began to disable oil finish, in the total quantity of water-borne light oil too.
[2] This enables her to create new CSRs in this organization, modify existing CSRs, and enable and disable accounts for her CSRs.
[3] Sealing the entrances to a tunnel system is often the simplest way to disable it.</t>
  </si>
  <si>
    <t>classification</t>
  </si>
  <si>
    <t>/ˌklæsɪfɪˈkeɪʃ(ə)n; .klæsɪfɪ'keɪʃ(ə)n/</t>
  </si>
  <si>
    <t>[1] To summarize its historic achievement is the very classification and sort of poetic heritage from the foundation of New China.
[2] Subject classification is as much a part of the information architecture of your content as the navigational organization.
[3] This leads to a classification of your materials and allows you to use the stock placement or stock removal strategies in an optimum way.</t>
  </si>
  <si>
    <t>murder</t>
  </si>
  <si>
    <t>[1] Pulaski County coroner, told the media, Lisa may have died on Monday, the scene did not murder or other suspicious signs.
[2] Bill falls in love with his secretary, and he decides that the only way to be with her is to murder his wife and three children.
[3] But there was one thing my murder didn't understand. He didn't know how much a father could love his child.</t>
  </si>
  <si>
    <t>nowhere</t>
  </si>
  <si>
    <t>/ˈnoʊˌhwer; ˈnəʊweə(r)/</t>
  </si>
  <si>
    <t>[1] I mean, I'm trying to do you a favor here by finding a use for your brain and out of nowhere you turn on me like a wild dog.
[2] There seems to always be a nomination that creeps up out of nowhere, for a movie not many people saw.
[3] In a foreign country. Ginny had never been anywhere more exotic than Florida, and nowhere by herself.</t>
  </si>
  <si>
    <t>slogan</t>
  </si>
  <si>
    <t>[1] We aren't as concerned about the Olympic Games as we were a week ago. China's Olympic slogan still rings true today: "One World One Dream" .
[2] Remembering her scars, he called it "To write love on her arms" and printed the unusual slogan on T-shirts to raise money for her treatment.
[3] Enterprise publicity slogans, company, enterprise culture propaganda slogans chart, enterprise management slogan? How much.</t>
  </si>
  <si>
    <t>monitor</t>
  </si>
  <si>
    <t>/ˈmɒnədər; ˈmɒnitə/</t>
  </si>
  <si>
    <t>[1] Since this has never been used or may never be used by MS we will adopt a wait and see approach and continue to monitor for its usage.
[2] Thus, ICS ought to monitor all economically relevant and accountable behavior of any and all participants in an organization.
[3] PLUGE pattern is a test pattern used to calibrate the black level on a display monitor to that of a DVD player, a VCR, or some other source.</t>
  </si>
  <si>
    <t>first</t>
  </si>
  <si>
    <t>[1] Or at least, made him re-think chopping her to pieces on first sight.
[2] There is no exact date for when the first hula hoop was made, but it seems to be an ancient toy.
[3] First, the data is often provided by the rated governments themselves, and he says governments lie.</t>
  </si>
  <si>
    <t>position</t>
  </si>
  <si>
    <t>/pəˈzɪʃ(ə)n; pə'zɪʃ(ə)n/</t>
  </si>
  <si>
    <t>[1] "Qaddafi doesn't have the power, he doesn't have the position to leave, " he said, referring to himself.
[2] Abeautiful woman is often able to climb up to a higher social class by marrying a man with education, wealth or position.
[3] Based on what I've told you, don't you think that I could give you all that you need in this position?</t>
  </si>
  <si>
    <t>investigate</t>
  </si>
  <si>
    <t>[1] The bank has directed longtime outside legal counsel Herbert Smith LLP to investigate the matter.
[2] The analysis portion in your own environment may be very different, depending on what you are trying to investigate.
[3] He says he is confident about his own integrity, and hopes the judicial system will quickly investigate the matter.</t>
  </si>
  <si>
    <t>communicate</t>
  </si>
  <si>
    <t>[1] they're going to walk in with a little bit of bounce and energy and a smile and try to communicate a little bit of personality.
[2] If you think the negotiations will be complex in advance, then arranged a few days to communicate.
[3] To allow free flow of information, they have to be able to communicate with each other in a casual way.</t>
  </si>
  <si>
    <t>decimal</t>
  </si>
  <si>
    <t>/ˈdesɪm(ə)l; 'desɪm(ə)l/</t>
  </si>
  <si>
    <t>[1] Enter each line of the two decimal positive integer and an operator, each integer can be up to 500 digits.
[2] When rounding is required, consider only one digit in the decimal place to the right of the last place in the limit expression.
[3] The easy-to-read digital display depicts the temperature to an accuracy of one position after the decimal point.</t>
  </si>
  <si>
    <t>wife</t>
  </si>
  <si>
    <t>/waɪf; waɪf/</t>
  </si>
  <si>
    <t>Arabian</t>
  </si>
  <si>
    <t>/əˈreɪbiən/</t>
  </si>
  <si>
    <t>[1] Both the idea and the word existed in pre-Islamic Arabian tradition, in which some evidence of a primitive monotheism can also be found.
[2] Fueled by oil, the country's economy was more like that of an Arabian emirate than a Central African nation.
[3] And Saudi Arabian officials report that two of its border guards were killed when a gunman tried to force his way into Yemen.</t>
  </si>
  <si>
    <t>mount</t>
  </si>
  <si>
    <t>/maʊnt; maʊnt/</t>
  </si>
  <si>
    <t>[1] Bilal had a mount for a camera surgically implanted into the back of his head for his art project "The 3rd I" .
[2] One idea was that the vehicle itself was an intelligent droid, mirroring Obi-Wan's faithful Boga as "living" mount for General Grievous.
[3] Most suspension systems attach the shock to a moving linkage at the top, and a fixed frame mount on the bottom.</t>
  </si>
  <si>
    <t>luggage</t>
  </si>
  <si>
    <t>[1] Changing trains with all that luggage was a real hassle.
[2] Hearing this, Tess felt so sick at heart that she could not decide to go home publicly in the fly with her luggage and belongings.
[3] His first invention was to design luggage that was flat and therefore easy to stack in railway carriages.</t>
  </si>
  <si>
    <t>Sunday</t>
  </si>
  <si>
    <t>/ˈsʌndeɪ; 'sʌndeɪ/</t>
  </si>
  <si>
    <t>[1] This Sunday, we have invited an expert from England on education to share her ideas, and also to hear what you have to say.
[2] "We're trying to get one of them fit for Sunday, but we'll have to see, " added Sir Alex.
[3] "It's a no-brainer for me, Michael Owen's got to be in there, even now, " Beasley said on The Sunday Supplement.</t>
  </si>
  <si>
    <t>fail</t>
  </si>
  <si>
    <t>/feɪl; feɪl/</t>
  </si>
  <si>
    <t>[1] And if you've done everything In your power , and still "fail" -- The truth of the matter is That you haven't failed at all.
[2] When new technology ventures fail, it tends to be as units of large corporations, rather than as standalone companies.
[3] He was not such a fool as to fail to see that point.</t>
  </si>
  <si>
    <t>characteristic</t>
  </si>
  <si>
    <t>/ˌkerəktəˈrɪstɪk; ˌkærɪktəˈrɪstɪk/</t>
  </si>
  <si>
    <t>[1] It is one of the most characteristic tasks of any technology to point out what cannot be achieved.
[2] The temperature characteristic of the bias current and that of the drive current are functions different from each other.
[3] There seems to be some perverse human characteristic that likes to make easy things difficult.</t>
  </si>
  <si>
    <t>ought</t>
  </si>
  <si>
    <t>[1] The engagement which ought to have kept her from joining in the former attempt would make it impossible for her to accompany them now.
[2] She ought to have been the slimmest of the bunch: that she remained overweight was a frustration to her, and a mystery to all of us.
[3] If he has any doubt as to which side he ought to be on, he need only ask that bellwether of public opinion, his old friend Oprah Winfrey.</t>
  </si>
  <si>
    <t>disgust</t>
  </si>
  <si>
    <t>[1] With a gesture of infinite understanding, disgust, noble indifference, he threw up his hands and started to walk out.
[2] ' In a way it's exactly the same kind of alerting signal as fear or disgust but it's probably a quieter sort of signal.
[3] Looking at several persons by each other just for a smile , No one is embarrassed and disgust to leave the line of the sight .</t>
  </si>
  <si>
    <t>invite</t>
  </si>
  <si>
    <t>/ˈɪnˌvaɪt; ˈɪnvaɪt/</t>
  </si>
  <si>
    <t>[1] Invite friends over for the first cookout of the season. Make it a potluck!
[2] They responded by telling her to invite me to stay with them in their family home in the event there were no hotel rooms available to me.
[3] It is daring of Mr Kelly to invite such a direct comparison of his theories to the ramblings of a madman.</t>
  </si>
  <si>
    <t>solid</t>
  </si>
  <si>
    <t>[1] After a few years, it was clear that software as a service wasn't just a fad, it was a solid business.
[2] They want items that are solid and genuine with a story behind them, not something mass-produced that just looks like an antique.
[3] It's easy to think of our bones as solid, lifeless matter where all of our living tissue just sits.</t>
  </si>
  <si>
    <t>domestic</t>
  </si>
  <si>
    <t>/dəˈmestɪk; də'mestɪk/</t>
  </si>
  <si>
    <t>[1] Between them, these two things have created a virtuous circle in which rising exports are balanced by a growing domestic market.
[2] An inward remittance is where a foreign bank sends funds to a domestic bank with an instruction for the bank to pay the funds to the payee.
[3] Combination of fundamentals, continued to fall, driven by the external disk, cannot be immune from the domestic sugar price.</t>
  </si>
  <si>
    <t>wear</t>
  </si>
  <si>
    <t>/wer; weə(r)/</t>
  </si>
  <si>
    <t>[1] If you wear socks with your shoes, change into a new pair of warm socks when you reach your office in the morning.
[2] the product easy to wear and tear parts (alloy seal) is not within the scope of the warranty.
[3] I would have liked to wear it till the end of my career, but you know, life doesn't depend entirely on us and on our desires.</t>
  </si>
  <si>
    <t>leg</t>
  </si>
  <si>
    <t>[1] With all that extra downtime, you'll have plenty of opportunity to stretch your calves and strengthen your anterior leg muscles.
[2] He felt excruciating pain. But he did not notice that his right leg was missing until he stopped at the next junction.
[3] Jerry saw his dog limping on a bloody leg and jumped to the conclusion that it had been shot.</t>
  </si>
  <si>
    <t>flu</t>
  </si>
  <si>
    <t>[1] Fighting the flu has always been a difficult task, since the virus is constantly mutating and forming new strains.
[2] She was confined to bed for a week because of the flu.
[3] Ihad always been a sickly child, suffering more than my fair share of childhood ailments: asthma, chest infections and flu.</t>
  </si>
  <si>
    <t>oral</t>
  </si>
  <si>
    <t>[1] Standard pronunciation is the beginning of oral English . Our foreign teachers will help you to correct your pronunciation .
[2] Just relax! I think it is just a piece of cake for you, and your oral English is good.
[3] And yet oral-communication is a primary means of interpersonal communication.</t>
  </si>
  <si>
    <t>nice</t>
  </si>
  <si>
    <t>/naɪs; naɪs/</t>
  </si>
  <si>
    <t>[1] It's nice of you to say that. I guess I'll go with you then. When will the party begin?
[2] "Or, " I suggested, "maybe you could just get her a bouquet of sweet-smelling flowers and take her out to a nice dinner. "
[3] It is nice of you to ask me to your party tonight.</t>
  </si>
  <si>
    <t>sea</t>
  </si>
  <si>
    <t>[1] But between setting out a claim under the Law of the Sea and enjoying the fruits of ownership there is a long route to be trodden.
[2] Study on the wave-tide-surge interaction in shallow sea is one of the up-to-date active research areas around the world.
[3] His collections of poems published are: The Sea and Me, A Tree of Fragrance Waiting for You, and The Applause of the Waves, etc.</t>
  </si>
  <si>
    <t>muscle</t>
  </si>
  <si>
    <t>/ˈmʌs(ə)l; 'mʌs(ə)l/</t>
  </si>
  <si>
    <t>[1] In the present global economic downturn, China is among the few countries that have the economic muscle to pull the world out of it.
[2] of different supplements, but only a few have actually proven to help me put on muscle mass. One of those is the MRP.
[3] A few days later, some of the heart muscle cells in the animals began to act like pacemaker cells.</t>
  </si>
  <si>
    <t>graduate</t>
  </si>
  <si>
    <t>[1] Graduates of these programs learn the foundations of architecture and are able to apply to a professional program at the graduate level.
[2] Graduate students throughout the career choice that is often a very important job interview to become a necessary hurdle.
[3] I said, "Something I wanna ask you, " you know, I was a graduate student at the time.</t>
  </si>
  <si>
    <t>pretend</t>
  </si>
  <si>
    <t>/prɪˈtend; prɪ'tend/</t>
  </si>
  <si>
    <t>[1] What could I possibly say to her? Pretend it was alright. No way in hell. So there was no other option really.
[2] You don't want to go, but to get yourself there, you pretend that you really can't wait to pound it out on the treadmill.
[3] We do not ask you to see something that is not as you want it to be and pretend that it is.</t>
  </si>
  <si>
    <t>road</t>
  </si>
  <si>
    <t>/roʊd; rəʊd/</t>
  </si>
  <si>
    <t>[1] Then a dog began to howl somewhere in a farm house far down the road--a long, agonized wailing, as if from fear .
[2] About ten o'clock one night a policeman found a man lying unconscious in the middle of a lonely road.
[3] There was a small deserted cabin nearby, just a few steps off the road.</t>
  </si>
  <si>
    <t>sunset</t>
  </si>
  <si>
    <t>/ˈsʌnˌset; 'sʌnset/</t>
  </si>
  <si>
    <t>[1] The wind was strong all day, but it moderated after sunset.
[2] Flushed with the glow of sunset earth seems like a ripe fruit ready to be harvested by night .
[3] He dumps his mother, takes up with dad and toddles off into the sunset with a copper-bottomed male gender identity.</t>
  </si>
  <si>
    <t>arch</t>
  </si>
  <si>
    <t>[1] If you do not know much about partitioning your hard drive, allow Arch to auto-configure that for you.
[2] The problem was that to get Don in, I had to ask for the resignation of the department's longtime director, Arch Ford.
[3] The wind-resistant performance of H-shaped hanger has been the important control factor in the design of the Long span arch bridges.</t>
  </si>
  <si>
    <t>similarly</t>
  </si>
  <si>
    <t>/ˈsɪmələ(r)li; ˈsɪmələ(r)li/</t>
  </si>
  <si>
    <t>[1] Similarly, the economist's simplification of human motivation is often the only way to make a complex problem tractable .
[2] Similarly, people appear to be able to distinguish between honest people and dishonest people simply by looking at their pictures.
[3] Tabloid editors would not like this, or a formal privacy law if it were similarly restrictive.</t>
  </si>
  <si>
    <t>fragile</t>
  </si>
  <si>
    <t>/ˈfrædʒəl; ˈfrædʒaɪl/</t>
  </si>
  <si>
    <t>[1] It had been too fragile, just as he feared.
[2] She said that the US and Japan had debt concerns as well and that the sovereign debt crisis threatened an already fragile recovery.
[3] Lovers of unprovoked betrayal of deeply hurt Butterfly fragile mind, he made the next swear: Lovers vow not to kill man.</t>
  </si>
  <si>
    <t>consciousness</t>
  </si>
  <si>
    <t>[1] This point, makes every one of us Chinese people's feelings are inevitable red zone with national consciousness and life will.
[2] "Part of our 'fight or flight' reflexes to keep us alive includes the switch into the REM state of consciousness, " he said.
[3] The Master makes use of the divided universe of sensed-matter as He wills--or dismisses it from his Consciousness when He wills.</t>
  </si>
  <si>
    <t>apologize</t>
  </si>
  <si>
    <t>/əˈpɒləˌdʒaɪz; əˈpɒlədʒaɪz/</t>
  </si>
  <si>
    <t>[1] We apologize in advance for the occasional mistake, but hope you recognize that this process is in the best interest of Pingo customers.
[2] When one of your children hurts the feelings of a sibling, it's not enough to apologize.
[3] And I really missed out on a big fun part of life by not going to places like that with you. And I do apologize.</t>
  </si>
  <si>
    <t>bound</t>
  </si>
  <si>
    <t>/baʊnd; baʊnd/</t>
  </si>
  <si>
    <t>[1] At Tortuguero I learned the meaning of place, and began to understand how it is bound up with time.
[2] After another stop on the Irish coast Titanic went out to see on its maiden voyage across the Atlantic bound for New York.
[3] Just as wu could not see the two sides of a coin, to choose one more system is bound to give up the other moral systems.</t>
  </si>
  <si>
    <t>routine</t>
  </si>
  <si>
    <t>[1] But in at least three of the ponds at the Fukushima site, that routine cooling no longer seems to be happening.
[2] Even as the old conflicts emerged once more in the routine of daily living, a deep bond remained between them.
[3] In the last example, we remove the current routine from the stack backtrace , which is often useful in library modules.</t>
  </si>
  <si>
    <t>noon</t>
  </si>
  <si>
    <t>[1] Mr Smith, who was very fat, was rushing to the bus stop on a hot noon when he found a little boy followed him from behind all the time.
[2] Experienced the whole night suffer from insomnia, the second day after the pain can do remedial work, must be trying to take a nap at noon.
[3] Lazy Heinz did not like to get out of bed before noon.</t>
  </si>
  <si>
    <t>elsewhere</t>
  </si>
  <si>
    <t>/ˈelsˌhwer; elsˈweə(r)/</t>
  </si>
  <si>
    <t>[1] Studios used to rely on rumours of American success seeping out of the country, priming audiences elsewhere to see a film.
[2] The local yamen or headquarters might have one as a link with superiors elsewhere, but there were rarely lines within a town itself.
[3] Military experts in the United States and elsewhere say Beijing's real military spending is at least double the announced figure.</t>
  </si>
  <si>
    <t>delete</t>
  </si>
  <si>
    <t>[1] Deleting an user will delete the entire data of that respective user, but the user may be allowed to export his data before being deleted.
[2] As such, it provides a robust, easy-to-use widget to view, add, edit or delete del. icio. us bookmarks from within any PHP application.
[3] If it's complicated to delete their account, they may never sign up for another one, not wanting to go through the process again.</t>
  </si>
  <si>
    <t>operational</t>
  </si>
  <si>
    <t>[1] The topology shown in Figure 1 provides the best stability and reduces the operational risk involved in case of a data center outage.
[2] financing activities, however, do not seem to have improved the corporate operational performance.
[3] The operating workers must be familiar with different brands, it's easy to increase the operational error, affect the schedule.</t>
  </si>
  <si>
    <t>commentary</t>
  </si>
  <si>
    <t>[1] At the end of the Vietnam War, there was a thriving commentary around the world on the idea of America's economic decline.
[2] Coding must be robust, quick loading time and easy to understand with clear commentary.
[3] It was not a pleasant commentary on his own character and degree of moral stamina, to say the least.</t>
  </si>
  <si>
    <t>marshal</t>
  </si>
  <si>
    <t>[1] Lapan said Gates spoke to the Egyptian military council chairman, Field Marshal Mohammed Tantawi, on Saturday, the day after he took power.
[2] The dead marshal jerked spasmodically as the back of his head blew out, but the safety belt kept him erect in the chair.
[3] That of course turns into a bigger problem when you try to marshal things back out, and the problem propagates quickly.</t>
  </si>
  <si>
    <t>guidance</t>
  </si>
  <si>
    <t>[1] Without proper guidance, we used to be a bit of rebels, slowly refusing the commitments on us.
[2] As if it was gently holding my hand, my inner guidance gracefully led me to a place of inner serenity and clarity.
[3] The best way to help is often simply a matter of opening doors and offering guidance.</t>
  </si>
  <si>
    <t>something</t>
  </si>
  <si>
    <t>[1] Goyle is quite dense. He follows Draco Malfoy around and serves as something of a bodyguard for him.
[2] It was as though I was transported outside my body and I lost myself, but simultaneously discovered something far bigger.
[3] But knowing when something or someone isn't good for you and taking yourself out of that situation is sometimes the right thing.</t>
  </si>
  <si>
    <t>chance</t>
  </si>
  <si>
    <t>[1] Clay obviously is a little bit of a different story. But still also there I gave myself a chance to win the French.
[2] If you're not doing it at least once every month or two, there's a good chance you're falling out of touch.
[3] Since the deer generally do not have obvious symptoms, hunter-killed deer would have close to a random chance of being infected.</t>
  </si>
  <si>
    <t>cafe</t>
  </si>
  <si>
    <t>/'kæfeɪ; 'kæfeɪ/</t>
  </si>
  <si>
    <t>[1] Even though it was just a small hole-in-the-wall cafe, people from all around flocked to Mel's Diner to enjoy a genuine home cooked meal.
[2] The front glass of the cafe is fractured in the pattern of a cobweb, with a small bullet-sized hole in the middle.
[3] He was traveling along the coast roads of California, when he met a lovely woman in a roadside cafe, and began to flirt with her.</t>
  </si>
  <si>
    <t>visible</t>
  </si>
  <si>
    <t>/ˈvɪzəb(ə)l; 'vɪzəb(ə)l/</t>
  </si>
  <si>
    <t>[1] Sometimes the true meaning of what they are trying to communicate (or not communicate) is visible in their face and body language.
[2] Type is nested and visible only to classes that belong to either its own family or to its own assembly.
[3] He said that Biro had told him he had used some sort of "resin process" to make it more visible.</t>
  </si>
  <si>
    <t>offset</t>
  </si>
  <si>
    <t>/ˈɔfˌset; ˌɒfˈset/</t>
  </si>
  <si>
    <t>[1] but Mila did not know how to offset the outcome in the physical of the disease stepping down into form.
[2] Internet advertising is growing rapidly for many and is beginning to offset some of the decline in print.
[3] Besides, the positive impact of higher margins is likely to be at least partially offset by deleveraging.</t>
  </si>
  <si>
    <t>wash</t>
  </si>
  <si>
    <t>[1] If your hair is dirty and greasy between times when you wash it, make it a habit to wash it more often.
[2] The Ink And Wash Painting Figures was developed by his creation and practice, it was a recreation of traditional Chinese painting.
[3] He helped his mother in the garden and he helped his father hang up the wash.</t>
  </si>
  <si>
    <t>complicate</t>
  </si>
  <si>
    <t>[1] To keep the business logic code clear and easy to maintain, do not complicate it with too much technical code.
[2] The volumes were large enough to complicate Beijing's efforts to manage economic growth by controlling the total volume of bank loans.
[3] Why are the rule-makers constantly trying to complicate the safety car periods?</t>
  </si>
  <si>
    <t>believe</t>
  </si>
  <si>
    <t>[1] And many believe the country's brand of candy-colored, over-the-top hit making is ready to go even bigger.
[2] Confidence, you may believe, is all about winning. Defeat the enemy. Gather the spoils.
[3] All sports coaches believe passionately in the power of the team to lift performance not by just a little, but by 100%.</t>
  </si>
  <si>
    <t>none</t>
  </si>
  <si>
    <t>/nʌn; nʌn/</t>
  </si>
  <si>
    <t>[1] None of the Dear Leader's three sons seems ready to fill his shoes.
[2] Yet it enables the reader to gain a window into the genesis of Jung's psychology in a way that none of his published works has done.
[3] At his words, all the bamboos started to feel the itch for singing within themselves. But for a moment, none of them could sing anything.</t>
  </si>
  <si>
    <t>timetable</t>
  </si>
  <si>
    <t>/ˈtaɪmˌteɪb(ə)l; 'taɪm.teɪb(ə)l/</t>
  </si>
  <si>
    <t>[1] He didn't give a timetable, although he said he hoped the action could be taken in the second quarter. He did not specify an amount.
[2] President Assad did not mention a timetable, and he did not clarify on which side of the border the troops would remain after the pullback.
[3] Mary Poppins would not give the children in her care an exit timetable.</t>
  </si>
  <si>
    <t>strictly</t>
  </si>
  <si>
    <t>/ˈstrɪk(t)li; 'strɪk(t)li/</t>
  </si>
  <si>
    <t>[1] Do not the door in the car and between the layers to stay strictly rely on the elevator car doors or floor door.
[2] Strictly speaking, ageing does not seem to be inevitable.
[3] This guide was strictly a product of the accumulated lessons of a woman's life time of quiet cultivation and propriety in action.</t>
  </si>
  <si>
    <t>myself</t>
  </si>
  <si>
    <t>/maɪˈself; maɪ'self/</t>
  </si>
  <si>
    <t>[1] Over the years I spent a great deal of time with my eyes closed, imagining myself having the most wonderful adventures by the seaside.
[2] with you because I'm able to see myself in you and you in me.
[3] The key is you don't just as others, have their own life, let myself out of the dark.</t>
  </si>
  <si>
    <t>wire</t>
  </si>
  <si>
    <t>/waɪr; ˈwaɪə(r)/</t>
  </si>
  <si>
    <t>[1] Ya, it was incredibly low. I didn't wire a dime out of the country so far because it would be a waste of money.
[2] Reis used an animal membrane stretched over a small cone inserted into a bung hole of a barrel. To the membrane was fixed a platinum wire.
[3] But she said her shop, which sells diesel-powered generators, did a strong trade among local factories, most of which make wire fencing.</t>
  </si>
  <si>
    <t>athlete</t>
  </si>
  <si>
    <t>[1] Tough can be an alcoholic ready to face rehab or an athlete living in a wheelchair.
[2] Being an athlete is a state of mind which is not bound by age, performance or place in the running pack.
[3] But that, I now believe, is like a runner asking "If I'm such a good athlete, why do I feel so tired? "</t>
  </si>
  <si>
    <t>each</t>
  </si>
  <si>
    <t>[1] I make it a point to play one of them for at least five minutes each day.
[2] When an accident was the cause of death, some people return to the scene each year, perhaps marking it with a cross or flowers, she said.
[3] This time let see how these two commie brothers showing us how much they 'love' each other . . . and hope the under dog V.</t>
  </si>
  <si>
    <t>yard</t>
  </si>
  <si>
    <t>[1] Send him into the Construction Yard to see all their units and see what the enemy sees.
[2] It turned out to be a cement crusher, which had illegally set up and operated in some back yard and blown all over, she explains.
[3] Heathcliff rose, and went into the kitchen, and from thence to the yard, calling out for Hareton.</t>
  </si>
  <si>
    <t>room</t>
  </si>
  <si>
    <t>[1] He said that hotels are struggling in the number of passengers will be locked himself in the room to avoid terrorists.
[2] He went up to his room, and, avoiding the children, who were coming up the stairs, threw himself on the bed.
[3] Roger went quickly to the door of his mother's room and looked in. The window was open but the room was warm.</t>
  </si>
  <si>
    <t>artificial</t>
  </si>
  <si>
    <t>[1] Dr. Kolff continued to work on artificial organs, including eyes, ears and limbs, until he retired in 1997 at the age of 86.
[2] Artificial mutagenesis (by X-rays or chemicals) has been used to generate new characteristics, together with tissue culture techniques.
[3] Strictly speaking this is not the first time artificial muscles have been used to turn a wheel, says Dr Anderson.</t>
  </si>
  <si>
    <t>organize</t>
  </si>
  <si>
    <t>[1] Export enterprise are often facing the world market to organize production, market capacity, easy to gain economies of scale effect.
[2] You think TED is hard to organize. (Laughter) Right? Imagine, and if you haven't done this in a while, do.
[3] This work product is the beginning of the content taxonomy, and helps you to organize your ideas regarding content for your portal.</t>
  </si>
  <si>
    <t>in</t>
  </si>
  <si>
    <t>/ɪn; ɪn/</t>
  </si>
  <si>
    <t>[1] It must have been a very moving scene, but what a pity I haven't seen it with my own eyes. I can only picture it in my mind longingly.
[2] Noah : The second one which with an image of a reel of film, tells the long history of volunteering for the Olympics in a single image.
[3] For more complex projects I sometimes go a little further by discussing the Exploration Factor in terms of a number of categories.</t>
  </si>
  <si>
    <t>deserve</t>
  </si>
  <si>
    <t>[1] Sometimes, God does not give you what you want, it is not because you do not deserve it but for the better.
[2] Prosecutors had alleged that Mr. Turner wrote: "Let me be the first to say this plainly: These Judges deserve to be killed. "
[3] Anyways , to the point. . . To say that Kobe does not deserve the MVP award is just misinformed, biased, and plain wrong.</t>
  </si>
  <si>
    <t>exhibition</t>
  </si>
  <si>
    <t>/ˌeksɪˈbɪʃ(ə)n; .eksɪ'bɪʃ(ə)n/</t>
  </si>
  <si>
    <t>[1] Then there was an exhibition taking. An entrepreneur comes up to his car with money.
[2] On its fringes was an India show comprising business seminars, cultural projects and a trade exhibition.
[3] Jam made from what its maker claims is one of Princess Diana's hairs is up for sale at an art exhibition in London.</t>
  </si>
  <si>
    <t>flight</t>
  </si>
  <si>
    <t>/flaɪt; flaɪt/</t>
  </si>
  <si>
    <t>[1] The wind that made such waves however, might have been too strong for the pterosaurs to control their flight once airborne.
[2] On the flight to Bagram, White House officials said the review will not include any major policy changes.
[3] Mr Woodford was smart to take his story public right away, but the fact that he felt he had to take the next flight out speaks volumes.</t>
  </si>
  <si>
    <t>cigarette</t>
  </si>
  <si>
    <t>[1] You also implicitly accept that smoking is addictive, since your cigarette consumption plan seems to be to start and never stop.
[2] He turned, smoking cigarette in hand, a faint smile on his hard lips as he looked at her with something less than affection.
[3] There was a man in the shop. He was a dirty man in an old coat with a cigarette in his mouth. 'What do you want? 'he asked.</t>
  </si>
  <si>
    <t>second</t>
  </si>
  <si>
    <t>/ˈsekənd; 'sekənd/</t>
  </si>
  <si>
    <t>[1] The body was found in a second snow cave near another such cave where rescuers found a sleeping bag, ice axes and rope, officials said.
[2] When a lightbulb burns out, we rarely give it a second thought.
[3] Second, because there may not be a primary key over the table, the search condition of the query may be unable to uniquely identify the row.</t>
  </si>
  <si>
    <t>dangerous</t>
  </si>
  <si>
    <t>/ˈdeɪndʒərəs; 'deɪndʒərəs/</t>
  </si>
  <si>
    <t>[1] "Parents are not used to thinking of these products as dangerous because they weren't made to be inhaled, " she said.
[2] In the meantime, he warns, "There could be a different new form of politics, much more populist, dangerous, fascistic, like the BNP. "
[3] If you start on a dangerous enterprise, it is often easier to carry it through to the end than to stop halfway.</t>
  </si>
  <si>
    <t>queen</t>
  </si>
  <si>
    <t>[1] Of course the female shadow he will never escape is that of his mother, the Queen.
[2] With a wail the Queen cast herself down and began to weep and to beat her hands on the stones.
[3] Tired of monotonous work as a lumberman he took the Queen's shilling and his known history begins with the Boer War.</t>
  </si>
  <si>
    <t>useless</t>
  </si>
  <si>
    <t>[1] In western countries, to offer seat to the old would be regarded as you are thinking them as if they are useless.
[2] But when a marriage is making them feel bad, everybody seems to "throw up their arms" and decide that it's useless to try anymore.
[3] The three most useless things to a pilot are the altitude above you, runway behind you and a tenth of a second ago.</t>
  </si>
  <si>
    <t>unable</t>
  </si>
  <si>
    <t>/ʌnˈeɪb(ə)l; ʌn'eɪb(ə)l/</t>
  </si>
  <si>
    <t>[1] She was ill, so that she was unable to go with you.
[2] Elizabeth was trying so hard not to laugh at the idea of Mr Collins being carried away by his feelings that she was unable to reply.
[3] She felt sluggish, bloated, and unable to run at an intense pace--except when a Port-a-Potty came into view.</t>
  </si>
  <si>
    <t>disappear</t>
  </si>
  <si>
    <t>/dɪsəˈpɪə(r); ˌdɪsəˈpɪə(r)/</t>
  </si>
  <si>
    <t>[1] The old you will largely disappear and a beautiful Being emerges that will be ready to ascend.
[2] If I suddenly disappear, would you look at me serious intentions of each article space, and then I had to understand how the treasure you.
[3] The "butterfly" zhi 1 flew into the sky above, in turn, just a few laps slowly disappear in the dim light of night.</t>
  </si>
  <si>
    <t>ambiguous</t>
  </si>
  <si>
    <t>[1] Do not like the truth is to be transferred with an ambiguous situation.
[2] The agreement would be deliberately ambiguous, allowing China to maintain that it had not recognised Japanese claims.
[3] Even if as for is not at a loss for words, also can only be ambiguous at least.</t>
  </si>
  <si>
    <t>build</t>
  </si>
  <si>
    <t>/bɪld; bɪld/</t>
  </si>
  <si>
    <t>[1] No matter how much software we build, people build the relationships, and they build them out of words first.
[2] The past year was, like the years immediately preceding it, a good time to build a brand.
[3] It was the little ball that broke the ice between the United States and China and gave both governments a chance to build up the friendship.</t>
  </si>
  <si>
    <t>storm</t>
  </si>
  <si>
    <t>[1] It is as if the insanity of the bubble years had never happened. So when will the storm finally break?
[2] I am ready to withstand any storm no matter how the weather is in the sky.
[3] But in that hour of trial he gave thanks -- because he believed America would weather the storm and emerge into a new era of liberty.</t>
  </si>
  <si>
    <t>deepen</t>
  </si>
  <si>
    <t>[1] To deepen and promote China-Russia energy cooperation is one of the major topics of the meeting between the two prime ministers.
[2] Using storytelling appeared to help children deepen their concept of place value by connecting it to an experience.
[3] ASEAN seems to have recognized the moment, and has taken actions to deepen its integration even while reaching out to others.</t>
  </si>
  <si>
    <t>bathe</t>
  </si>
  <si>
    <t>/beɪð; beɪð/</t>
  </si>
  <si>
    <t>[1] It's not good to bathe a baby everyday. Two or three baths are enough in a week.
[2] She went into the kitchen and filled a bowl with warm water and a little antiseptic to bathe his wounds.
[3] Close to the California line, where the group stopped to bathe in a river, Noah, feeling he was a hindrance to the others, wandered away.</t>
  </si>
  <si>
    <t>car</t>
  </si>
  <si>
    <t>[1] "Then we got braver and started packing the car as if for a camping trip when the only place we were going was the local diner, " he says.
[2] Today, I was driving back home after hanging out with some friends. I drove pass a woman standing next to a broken down car.
[3] 'The total tooling investment for the body is about six per cent of a stainless-steel car, so it's massive change, ' said Murray.</t>
  </si>
  <si>
    <t>noun</t>
  </si>
  <si>
    <t>/naʊn; naʊn/</t>
  </si>
  <si>
    <t>[1] The noun, Geek has been used for years as American slang, to describe bookish, socially awkward people.
[2] The subject is often a noun or a pronoun. The predicate is often a verb or an adjective, e . g.
[3] insistence noun [ U ]: No one was convinced by her insistence that she was not to blame.</t>
  </si>
  <si>
    <t>centigrade</t>
  </si>
  <si>
    <t>[1] Water whose boiling point is at 100 degree Centigrade has no color, no flavor.
[2] Heat capacity is the amount of it takes to raise the temperature of a substance by one degree centigrade .
[3] Heat capacity is the amount of energy it takes to raise the temperature of a substance by one degree centigrade.</t>
  </si>
  <si>
    <t>obligation</t>
  </si>
  <si>
    <t>[1] If you give out of a feeling of obligation or a sense of sacrifice, the underlying feeling is one of lack.
[2] a contract is an agreement between two or more persons intended to create a legal obligation between them and to be legally enforceable.
[3] One of the doomed democracy activists, plotting against the regime, insists: "It is our obligation to call injustice by its name. "</t>
  </si>
  <si>
    <t>player</t>
  </si>
  <si>
    <t>/ˈpleɪər; ˈpleɪə(r)/</t>
  </si>
  <si>
    <t>[1] Patent protection is likely to have been obtained for various technical parts of a CD player.
[2] The average EverQuest player logs in between 15 and 20 hours a week in the fantasy world-or two or three hours a day.
[3] The 23-year-old Dutchman has never been a regular first eleven player at Anfield since moving to Liverpool in 2007.</t>
  </si>
  <si>
    <t>vocational</t>
  </si>
  <si>
    <t>/voʊˈkeɪʃən(ə)l; vəʊˈkeɪʃ(ə)nəl/</t>
  </si>
  <si>
    <t>[1] Therefore, the building of "double title" teaching staff has become one of the important subjects of every vocational school.
[2] Diana Lopez, one of Hancock's brightest, says that her mother urged her to attend a two-year vocational "community" college.
[3] The reform orientation of the teaching pattern of vocational schools should be that of " Dominance-Principal Part. "</t>
  </si>
  <si>
    <t>coin</t>
  </si>
  <si>
    <t>/kɔɪn; kɔɪn/</t>
  </si>
  <si>
    <t>destination</t>
  </si>
  <si>
    <t>/ˌdestɪˈneɪʃ(ə)n; .destɪ'neɪʃ(ə)n/</t>
  </si>
  <si>
    <t>[1] China is not a cheap labor destination like it used to be, and certainly not the big Chinese cities.
[2] Method wakes the destination thread out of any wait state it may be in and causes an exception to be raised.
[3] As I left the cockpit, a passenger complained, "A little bit of fog never stopped a train from getting to its destination. "</t>
  </si>
  <si>
    <t>continuous</t>
  </si>
  <si>
    <t>[1] The next logical thing to do would be to integrate these scripts with a continuous integration suite.
[2] After years of continuous development, we have accumulated numerous field experience, I believe we must be satisfied with your partner.
[3] The notion of modality derives from Aristotle. It has been a continuous study which interested many logicians, philosophers and linguists.</t>
  </si>
  <si>
    <t>economy</t>
  </si>
  <si>
    <t>[1] Spain is often cited as the big EU economy most in need of labour-market reform.
[2] Boosting long-term growth would take painful reforms that appeal to few, especially when the economy seems to be doing fine without them.
[3] "In terms of economy, [the government's] biggest failure is energy. They have not been able to do anything, " he said.</t>
  </si>
  <si>
    <t>displace</t>
  </si>
  <si>
    <t>/dɪsˈpleɪs; dɪs'pleɪs/</t>
  </si>
  <si>
    <t>[1] Yet to say that family films are better than those of other genres is merely to displace the puzzle.
[2] The devaluation of the currency had an immediate effect. Japanese textiles began to displace British textiles in export markets.
[3] We see 2008 shaping up as a year when low-leverage capital will displace highly leveraged owners and buyers in both the US and the UK.</t>
  </si>
  <si>
    <t>discover</t>
  </si>
  <si>
    <t>/dɪˈskʌvər; dɪˈskʌvə(r)/</t>
  </si>
  <si>
    <t>[1] All this talk about how we need to "discover a new form of energy" therefore misses the point: we've already done so.
[2] Through my eyes, utilizing social &amp; digital media is all about creating spaces for internet users to discover.
[3] The doctors who ran the study tested 307 adolescents to discover how much vitamin D was in their blood.</t>
  </si>
  <si>
    <t>memory</t>
  </si>
  <si>
    <t>/ˈmem(ə)ri/</t>
  </si>
  <si>
    <t>[1] Just as the JVM allocates memory for your objects, it also reclaims this memory on objects that are no longer being used.
[2] It is how much page file space would be used if all the private committed virtual memory in the system had to be paged out all at once.
[3] According to Buddhism, memory power of a person can remain with him even after death until the last birth.</t>
  </si>
  <si>
    <t>canvas</t>
  </si>
  <si>
    <t>/ˈkænvəs; 'kænvəs/</t>
  </si>
  <si>
    <t>[1] In one of the caves he found a canvas bag with a bunch of hardened clay balls.
[2] It has been the canvas on which the complicated relationship between the mother country and its most rambunctious offspring took form.
[3] But software vendors are developing solutions to ease usage of Canvas or to render Flash, for instance, as a mix of Canvas and SVG.</t>
  </si>
  <si>
    <t>era</t>
  </si>
  <si>
    <t>/ˈɪrə; ˈɪərə/</t>
  </si>
  <si>
    <t>[1] Sadly, what was forgotten amid the Bush-era hubris was that America's edge always has been as much moral and economic as military.
[2] Deprivedof hallucinogenic drugs though he might have been, Mr Gates emerged as theundisputed champion of the personal-computer era.
[3] During the crisis, pundits talked as if consumers would return to depression-era habits, and just hoard all the essentials.</t>
  </si>
  <si>
    <t>isolate</t>
  </si>
  <si>
    <t>/ˈaɪsəˌleɪt; ˈaɪsəleɪt/</t>
  </si>
  <si>
    <t>[1] The isolate can be used directly or combined with a carrier and implanted into a patient at a tissue (e. g. , bone) defect site.
[2] It's easy to isolate yourself when you think things are going pretty well for you.
[3] Each month I look at how much I spent on groceries, but I don't isolate that expense.</t>
  </si>
  <si>
    <t>geography</t>
  </si>
  <si>
    <t>[1] If you're past all that school stuff and want to see how much geography you remember, check out the World Map by Game Design.
[2] Because occupies the place in me not to have the earthquake, is impossible according to the geography form to occur!
[3] So that it's happened twice in a week, albeit with a limited duration and geography, indicates gaps.</t>
  </si>
  <si>
    <t>program</t>
  </si>
  <si>
    <t>[1] I said that certain procedures "shortcut" to copy to the "Start Menu" the "start program group" fully aware of him . . .
[2] Data is passed down from the program in an application-specific format to the next layer, then encapsulated into a transport layer protocol.
[3] With the news that the White House has canceled the Constellation Program, NASA seems to be moving out of the human space flight business.</t>
  </si>
  <si>
    <t>practical</t>
  </si>
  <si>
    <t>/ˈpræktɪk(ə)l; 'præktɪk(ə)l/</t>
  </si>
  <si>
    <t>[1] We show that our tool can be highly accurate and that it is able to process millions of abstracts in a practical amount of time.
[2] Terahertz radiation source is one of key factors limiting terahertz wave used in a very diverse range of practical applications.
[3] Only when he faced nature and Chinese classical culture did he feel that it was more practical.</t>
  </si>
  <si>
    <t>cubic</t>
  </si>
  <si>
    <t>[1] The museum's main structure is divided into a number of building blocks that appear like a huge cubic jigsaw puzzle.
[2] How much cubic oil sewage can your ship install?
[3] The gas pipeline will provide up to 30 million cubic meters of natural gas a year, helping reduce reliance on heavily polluting coal.</t>
  </si>
  <si>
    <t>terrible</t>
  </si>
  <si>
    <t>/ˈterəb(ə)l; 'terəb(ə)l/</t>
  </si>
  <si>
    <t>[1] Hold your horses! I'll tell you in a minute. Let me catch my breach. I just got here and I told you traffic was terrible.
[2] This is a terrible state of metabolism for a man who's trying to lose weight, because surplus insulin boosts body-fat storage.
[3] He did not believe in the terrible aspect of Kali, much less in Her benign aspect.</t>
  </si>
  <si>
    <t>available</t>
  </si>
  <si>
    <t>/əˈveɪləb(ə)l; ə'veɪləb(ə)l/</t>
  </si>
  <si>
    <t>[1] If we were to cut down the number of choices available to us, initially we may not find it all that appealing.
[2] There are a few tools available on the market for just this sort of application architecture.
[3] I would love them to be available in England within the next year or so but at the moment people are still getting used to the idea.</t>
  </si>
  <si>
    <t>female</t>
  </si>
  <si>
    <t>[1] the female , with no identity document found on her , might have fallen from height but the jumping point is yet to be ascertained.
[2] Anita Mui is always like this: with an aroma of generosity and style of a man, she performs a female with a lonely and broken heart.
[3] Language is often viewed as an important symbol of identity. This case is easily found on new female immigrants.</t>
  </si>
  <si>
    <t>unconscious</t>
  </si>
  <si>
    <t>[1] As you know, I give great importance to this structure in so far as it is fundamental to explain the structure of the unconscious.
[2] The energy signature for the month coaches all of you to look deeply into what may be unconscious or subconscious.
[3] On Sunday night we were taken to a Tripoli hospital. There, lying on a bed, was the unconscious form of a little girl.</t>
  </si>
  <si>
    <t>largely</t>
  </si>
  <si>
    <t>[1] It has been argued that the higher energy efficiency, largely as a result of the sudden deceleration of heavy industries, is only temporary.
[2] But Japan's public is not ready to support greater spending on defence that has, since the war, largely been outsourced to the US, he says.
[3] The angst of a decade ago, when it seemed that Germany might be the new sick man of Europe, has largely gone.</t>
  </si>
  <si>
    <t>elapse</t>
  </si>
  <si>
    <t>/ɪˈlæps; ɪ'læps/</t>
  </si>
  <si>
    <t>[1] As the elapse of time, I use this kind of tool gradually no longer, insert the statement that print directly however, run a program afresh.
[2] Think Time Between Test Iterations is a property that allows some time to elapse between the end of one test and the beginning of another .
[3] The account balance is always affected, even if some days elapse between the deposit and approval activities.</t>
  </si>
  <si>
    <t>summarize</t>
  </si>
  <si>
    <t>/ˈsʌməˌraɪz; ˈsʌməraɪz/</t>
  </si>
  <si>
    <t>[1] The last chapter is a conclusion, which summarize and finish up the thesis and point out insufficient and the place still to be improved.
[2] The format is that of a journal club, in which participants read, summarize and present findings to a group.
[3] I will try to summarize both terms and explain the differences between them in a way that almost all economists could agree with.</t>
  </si>
  <si>
    <t>technology</t>
  </si>
  <si>
    <t>[1] MANKIND'S progress in developing new gizmos is often referred to as the "march of technology" .
[2] Solid research, advanced technology, strict management is the "(Company Name)" products will always be in a leadership position guaranteed.
[3] His wife bought a new computer trying to keep in step with modern technology.</t>
  </si>
  <si>
    <t>express</t>
  </si>
  <si>
    <t>/ɪkˈspres; ɪk'spres/</t>
  </si>
  <si>
    <t>[1] As much as man can only express himself through language, culture is the only means by which his subjectivity can be manifested.
[2] Reliable taxis are usually easy to find; look for Silver Bird, Bluebird or Express (their cars are black, blue and white, respectively).
[3] How much time will be saved if we took the express?</t>
  </si>
  <si>
    <t>food</t>
  </si>
  <si>
    <t>[1] Is a very good RPG game, the game is rich with history linked to feel closer to, eye-catching images, music, food shock, easy to use it.
[2] The food is also a bit of a history lesson as Palkin's chefs were the first to incorporate French techniques into Russian cooking.
[3] People like the fact that it's wild food - and also that if you are eating a non-native crayfish you are helping to save England's own.</t>
  </si>
  <si>
    <t>technician</t>
  </si>
  <si>
    <t>/tekˈnɪʃ(ə)n; tek'nɪʃ(ə)n/</t>
  </si>
  <si>
    <t>[1] "Down Among the Dead Men: A Year in the Life of a Mortuary Technician" is a memoir of her first year on the job.
[2] i am a excellent technician with a strong body and an active working attitude. i only asked for a day off to see sick my wife.
[3] There was a time when working as a maintenance technician for the airlines was a good bet for lifetime employment in a high-paying trade.</t>
  </si>
  <si>
    <t>evidence</t>
  </si>
  <si>
    <t>/ˈevɪdəns; ˈevɪd(ə)ns/</t>
  </si>
  <si>
    <t>[1] Although there was sufficient evidence to bring a prosecution, Mr Starmer explained, he did not deem it to be in the public interest.
[2] He seems to be doing that again, as evidence by what he did against Cleveland, Golden State, and what we've seen thus far against Charlotte.
[3] Immigration reform is bogged down in controversy , but there's compelling new evidence that the U. S.</t>
  </si>
  <si>
    <t>hinge</t>
  </si>
  <si>
    <t>/hɪndʒ; hɪndʒ/</t>
  </si>
  <si>
    <t>[1] Been trying out for a month, man. I almost broke my hand trying to work the hinge.
[2] The noise of the hinge rang in his ears with something of the piercing and formidable sound of the trump of the Day of Judgment.
[3] Meanwhile, negotiations over a "grand bargain" to eliminate America's gaping deficits seem to hinge on sweeping tax reform.</t>
  </si>
  <si>
    <t>pollute</t>
  </si>
  <si>
    <t>[1] We also need regulation that makes it prohibitively expensive to pollute and waste, or to consume a disproportionate amount.
[2] "Don, " I said, "just to get the facts straight, you guys are famous for farming so far out to sea, you don't pollute. "
[3] On the another hand , it easy to receive not the good information the influence, pollute some people mind .</t>
  </si>
  <si>
    <t>minimal</t>
  </si>
  <si>
    <t>/ˈmɪnɪm(ə)l; 'mɪnɪm(ə)l/</t>
  </si>
  <si>
    <t>[1] Its simple rules and minimal equipment requirements have no doubt aided its spread and growth in popularity.
[2] As you can see, the coding differences between the products are minimal, with the exception of a few development-environment specifics.
[3] It helps immensely that we now have a president with a sense of style as well as a self-confidence that seems to need minimal stroking.</t>
  </si>
  <si>
    <t>emit</t>
  </si>
  <si>
    <t>/ɪˈmɪt; ɪ'mɪt/</t>
  </si>
  <si>
    <t>[1] As you can see from Listing 12, if the location element of any document contains main, then the document is passed to the emit function.
[2] Single body with five bows are ready to emit, spread, cover, match, and swallow should be pondered and studied profoundly.
[3] That energy itself must be produced in ways that do not emit greenhouse gases for hydrogen to be a truly green fuel.</t>
  </si>
  <si>
    <t>manager</t>
  </si>
  <si>
    <t>/ˈmænɪdʒər; ˈmænɪdʒə(r)/</t>
  </si>
  <si>
    <t>[1] The Board of Directors selected him to be the General Manager of the company.
[2] The tabloids say that she had an affair with her manager.
[3] A former colleague told me that the general manager of our business unit quited. In fact, he was fired. The direct reason is seeking bribes.</t>
  </si>
  <si>
    <t>pillow</t>
  </si>
  <si>
    <t>/ˈpɪloʊ; ˈpɪləʊ/</t>
  </si>
  <si>
    <t>[1] I tried to cover my head with a pillow to shut out the sound. It was no use.
[2] At last, with an air of disappointment, his head sank back on the pillow.
[3] On the Shy Maid, he made his bed atop the roof of the cabin, with a coil of hempen rope for a pillow.</t>
  </si>
  <si>
    <t>rotate</t>
  </si>
  <si>
    <t>/ˈrəʊˌteɪt; rəʊˈteɪt/</t>
  </si>
  <si>
    <t>[1] Think of Ireland. Rotate it 90 degrees clockwise, make it a third bigger and hang it like a pendant from the Arctic Circle.
[2] It would still be a ball of wool but would roll horizontally (actually rotate) as you hover over one of the 8 selections.
[3] But the shapes match up if I rotate by a sixth of a turn around the point where all the triangles meet.</t>
  </si>
  <si>
    <t>bone</t>
  </si>
  <si>
    <t>/boʊn; bəʊn/</t>
  </si>
  <si>
    <t>[1] After the mountains outside the wind generated by the whir, I think the cold into the heart bone, awake at night.
[2] Osteoporosis (bone resorption) is often brought on by high phosphorus and low calcium intake.
[3] For these things were done, that the scripture should be fulfilled, A bone of him shall not be broken.</t>
  </si>
  <si>
    <t>civilize</t>
  </si>
  <si>
    <t>/ˈsɪvɪˌlaɪz; ˈsɪvəlaɪz/</t>
  </si>
  <si>
    <t>[1] This comedy is about a man who tries to civilize a woman who ends up civilizing him.
[2] So this is our model. Right now we're in talk to civilize about the curriculum of the internship and funding of that internship.
[3] The governor of Rome wanted to civilize all the civilians by education.</t>
  </si>
  <si>
    <t>celebrate</t>
  </si>
  <si>
    <t>/ˈseləˌbreɪt; 'selə.breɪt/</t>
  </si>
  <si>
    <t>[1] Thousands troop up to the top of the Pyramid of the Sun to celebrate the summer solstice.
[2] This has been a message from the angelic realm. It's practical and real. We celebrate you, and the entourage in here celebrates you.
[3] Yet as we celebrate our good fortune to be born at a time of such astonishing material wealth, the toaster should give us pause for thought.</t>
  </si>
  <si>
    <t>mathematics</t>
  </si>
  <si>
    <t>/ˌmæθəˈmætɪks; .mæθə'mætɪks/</t>
  </si>
  <si>
    <t>[1] He had been a smart boy, even talented in languages and mathematics, but his mother knew these were no way to make a living.
[2] In mathematics, an abstract term used to describe the path of a continuously moving point. Such a path is usually generated by an equation.
[3] Believe it or not, they did not have a University degree in Aeronautical Engineering, Mathematics, Physics or any other subject.</t>
  </si>
  <si>
    <t>messenger</t>
  </si>
  <si>
    <t>/ˈmesəndʒər; ˈmes(ə)ndʒə(r)/</t>
  </si>
  <si>
    <t>[1] So they decided to send a messenger to humans to ask for a little piece of it.
[2] Thus, Allah must be the first love in the heart of a true Muslim followed by His messenger and the jihad in the cause of Allah.
[3] This cannot be a co-incident and the true mission of this messenger spacecraft seems to be studying the approaching Planet X.</t>
  </si>
  <si>
    <t>understand</t>
  </si>
  <si>
    <t>/ˌʌndərˈstænd; ˌʌndə(r)ˈstænd/</t>
  </si>
  <si>
    <t>[1] Try to understand their viewpoint and experiences - they're going to be different than your own.
[2] he might need a little more encouragement, i understand this point.
[3] The interventions have been classified in a way that makes the evidence easy for policy makers and programme managers to understand and use.</t>
  </si>
  <si>
    <t>black</t>
  </si>
  <si>
    <t>/blæk; blæk/</t>
  </si>
  <si>
    <t>[1] Even if you didn't use one of these methods, if I think the link is spam my or black hat, the link will not be accepted.
[2] Black wing the angel did not know from where knows. . .
[3] DON'T Ignore the dress code. If it says black tie, don't turn up in a cotton frock. Always call the bride for guidance if you're unsure.</t>
  </si>
  <si>
    <t>identical</t>
  </si>
  <si>
    <t>/aɪˈdentɪk(ə)l; aɪ'dentɪk(ə)l/</t>
  </si>
  <si>
    <t>[1] He said the outcome of the upcoming meeting will be identical to the January meeting.
[2] In addition the German qualification is identical to that of the European Society of Gynecological Oncology (ESGO).
[3] If multiple users have identical files, they may be unable to restore a file, as their file permissions do not allow this.</t>
  </si>
  <si>
    <t>rare</t>
  </si>
  <si>
    <t>/rer; reə(r)/</t>
  </si>
  <si>
    <t>[1] "We are aware of the issue, which occurs only in extremely rare cases, and we are working on a fix, " said the company in a statement.
[2] Budapest was embarrassing, a rare moment when people on both sides dropped the ball, but I knew it would pass.
[3] Three labels that have been attached to me since the day I was born with a rare type of growth restriction, known as Pseudoachondroplasia.</t>
  </si>
  <si>
    <t>harvest</t>
  </si>
  <si>
    <t>[1] I'm going to start now to tell you what I have left out of "The Harvest, " and maybe begin to wonder why I had to leave it out.
[2] The crop may not be ready for up to two years. Farmers harvest it in pieces of various lengths and up to one meter wide.
[3] It is to sow seeds with tenderness and reap the harvest with joy, even as if your beloved were to eat the fruit.</t>
  </si>
  <si>
    <t>would</t>
  </si>
  <si>
    <t>/wʊd; wʊd/</t>
  </si>
  <si>
    <t>[1] Then suddenly, she would let her guard down and spend some time pampering herself before a night out with her friends from her hall.
[2] Most of all, it meant a few final, precious months of well-squandered youth before I would at last have to break down and "get a real job. "
[3] if it would be okay with you, try not to.</t>
  </si>
  <si>
    <t>gramme</t>
  </si>
  <si>
    <t>[1] People notice. Of course some things are not perfect, our recipes are not written down to the exact gramme so we rely on our chefs.
[2] So how did we end up at $10 a gramme?
[3] The grey ash - from volcano Eyjafjallajokull - is being sold in 160 gramme portions in sealed glass containers as souvenirs of the disaster.</t>
  </si>
  <si>
    <t>surprising</t>
  </si>
  <si>
    <t>[1] He said that it's a bit hot in the Philippines but it's surprising that he likes the fresh air.
[2] It is not surprising, appearance is not outstanding, some just a pair of industrious hand and a heart enflamed, won her heart.
[3] Road can be very Avenue Road, it is not surprising that Zhuge said, "the weak, for the wise, Tranquility Zhi Yuan. "</t>
  </si>
  <si>
    <t>African</t>
  </si>
  <si>
    <t>/ˈæfrɪkən; 'æfrɪkən/</t>
  </si>
  <si>
    <t>[1] Then for a number of African Americans the strategy of the Civil Rights Movenent was beginning to appear demeaning and even irrelevant.
[2] "Southern African countries want the Bank to help with technical advice and health systems strengthening, " says Lule.
[3] African religion is not a world religion; it's just a certain different kind of paganism, they thought.</t>
  </si>
  <si>
    <t>consume</t>
  </si>
  <si>
    <t>[1] How much procyanidins would you have to consume to feel the benefits?
[2] However, I thought that TM just did not have the merits to consume the nectar pills as he was no longer able to take in any solid food.
[3] How much can you consume?</t>
  </si>
  <si>
    <t>suggestion</t>
  </si>
  <si>
    <t>[1] We never promised to complete this project in front of them. This was just a suggestion he proposed to us as a reference.
[2] I'd like you to put a small suggestion, Morning Reading for students to read slowly, read too quickly confused and ineffective.
[3] The suggestion that the Earth could be so old was scandalous and got him in a bit of trouble.</t>
  </si>
  <si>
    <t>culture</t>
  </si>
  <si>
    <t>/ˈkʌltʃər; ˈkʌltʃə(r)/</t>
  </si>
  <si>
    <t>[1] It's easy to see why he did this. He was arguing against global elites who sometimes refuse to acknowledge the power of culture at all.
[2] There is nothing imposed or imperial about this aspect of American culture, any more than there is in the spread of Italian restaurants.
[3] But we do not know in the land of China prevailed on the Korean suddenly pop culture.</t>
  </si>
  <si>
    <t>ripen</t>
  </si>
  <si>
    <t>/ˈraɪpən; 'raɪpən/</t>
  </si>
  <si>
    <t>[1] At the end of August, the grapes turned deep dark. I called Wanhua right away, told her the grapes were just about to ripen.
[2] I dream of a star, an island of light, where I shall be born and in the depth of its quickening leisure my life will ripen.
[3] garnet color. Nose of the ripen plum and cherry also with the toffee leather and okay aroma. Palate is a little sweet and soft.</t>
  </si>
  <si>
    <t>brush</t>
  </si>
  <si>
    <t>/brʌʃ; brʌʃ/</t>
  </si>
  <si>
    <t>[1] Untitled (2007) displays a linear web of interlaced black, white, blue, and pink strokes, the traces of a fine brush and a light touch.
[2] Use a scrub brush if it looks as though the latex paint isn't coming off of your skin.
[3] On a layer lower, picture the mask shadow with the next tool (Brush Tool) and blur it out.</t>
  </si>
  <si>
    <t>wolf</t>
  </si>
  <si>
    <t>/wʊlf; wʊlf/</t>
  </si>
  <si>
    <t>[1] Some at the center say the howl ringtone might be one of the only recordings of the Mexican gray wolf in the wild.
[2] It was the wolf manner of fighting, to strike and leap away; but there was more to it than this.
[3] She saw Ned Stark, and beside him little Sansa with her auburn hair and a shaggy grey dog that might have been her wolf.</t>
  </si>
  <si>
    <t>balloon</t>
  </si>
  <si>
    <t>[1] The balloon and stent are delivered to the heart area via a long catheter inserted into a blood vessel in the patient's thigh.
[2] If the implementation is just a bit insecure, a hole is opened on the boundary: the balloon deflates or, worst case, explodes.
[3] The new museum building looks like a balloon lying on its side ready to launch. Outside is a real balloon ready to take visitors for a ride.</t>
  </si>
  <si>
    <t>role</t>
  </si>
  <si>
    <t>/roʊl; rəʊl/</t>
  </si>
  <si>
    <t>[1] The question of whether China can innovate looms over the country's quest to move beyond its role as the world's factory.
[2] The quality of their care cannot be guaranteed and the role of nursing is often under threat.
[3] The gene's role seems to be to export substances out of the cells that secrete earwax.</t>
  </si>
  <si>
    <t>dollar</t>
  </si>
  <si>
    <t>justify</t>
  </si>
  <si>
    <t>/ˈdʒʌstɪˌfaɪ; ˈdʒʌstɪfaɪ/</t>
  </si>
  <si>
    <t>[1] That same principle is often used to justify the free international flow of goods and is core to many international trade agreements.
[2] Susie's death seems to justify her abandon of her family, and teach her about the importance of true love and loyalty at the mean time.
[3] Economists do not know enough about growth, he says, to justify their obsession with it, however important it may be.</t>
  </si>
  <si>
    <t>compile</t>
  </si>
  <si>
    <t>/kəmˈpaɪl; kəm'paɪl/</t>
  </si>
  <si>
    <t>[1] You could compile these files using Ant, but that would involve setting up a database and then setting up Tapestry to communicate with it.
[2] As you may remember, my previous article demonstrated the concept of using a stylesheet to compile new features into another stylesheet.
[3] Unlike precise figures in grams, this would be easier for consumers to understand and for companies to compile.</t>
  </si>
  <si>
    <t>organ</t>
  </si>
  <si>
    <t>[1] The relation of the subject with the organ is at the heart of our experience.
[2] And that's because the heaviest organ is not one that most people would consider an organ at all, nor would one expect it to be so heavy.
[3] No matter how much doctors and counsellors explain, men continue to be extremely sensitive about the size of their organ.</t>
  </si>
  <si>
    <t>acquaintance</t>
  </si>
  <si>
    <t>/əˈkweɪntəns; ə'kweɪntəns/</t>
  </si>
  <si>
    <t>[1] But as an Asian acquaintance of his had remarked, a bubble is what you call it if you failed to get in at the beginning.
[2] Pierre put his carriage at the service of a wounded general of his acquaintance, and drove with him to Moscow.
[3] That way, you get yourself into a talking mode with more confidence, and other persons also get some acquaintance with you.</t>
  </si>
  <si>
    <t>investment</t>
  </si>
  <si>
    <t>/ɪnˈvestmənt; ɪnˈves(t)mənt/</t>
  </si>
  <si>
    <t>[1] He said China's investment environment had gradually improved since the implementation of the reform and opening-up policy.
[2] Ofgem is also at odds with the government over its estimates of how much consumer bills will have to rise to pay for the investment needed.
[3] Zeti Akhtar Aziz, Malaysia's central-bank governor, said the swap agreement would facilitate trade and investment between the two countries.</t>
  </si>
  <si>
    <t>interesting</t>
  </si>
  <si>
    <t>[1] If it was heart-ache, she administered love and understanding and lots of interesting things r4 to do, and soon the sun came out again.
[2] So, tips will no doubt net much less during the summer and the company will be less interesting.
[3] But he never threw a good banana peel, are thrown on the floor, so there have been a lot of interesting things.</t>
  </si>
  <si>
    <t>world</t>
  </si>
  <si>
    <t>[1] In coming years Room to Read expects to open an average of "30 libraries a week across the developing world" .
[2] the neighbor who respects his obligations and respects the sanctity of his agreements in and with a world of neighbors.
[3] This may be a sad reflection on the modern world, but it also provides aid agencies with a rare opportunity to help those in need.</t>
  </si>
  <si>
    <t>punishment</t>
  </si>
  <si>
    <t>/ˈpʌnɪʃmənt; 'pʌnɪʃmənt/</t>
  </si>
  <si>
    <t>[1] But once he made mistakes, I always hid the fire, always loudly criticized him, shortness of breath will be his punishment.
[2] One image shows the "Crime and Punishment" protagonist murdering two women with an ax, and another shows a man holding a gun to his head.
[3] Kieron (VO): And there is no fear in love. Perfect love drives out fear because fear is punishment and it has no place in perfect love.</t>
  </si>
  <si>
    <t>sociology</t>
  </si>
  <si>
    <t>[1] He was the best and he could sniff out a sale a mile away. His skill in sales and sociology were not to be sneezed at .
[2] Still, it would be naive to try to understand the spread of a 500m-strong religion without reference to sociology.
[3] Didymus told me to ask my sociology teacher: "Is hunger relative, just like you say poverty is relative? "</t>
  </si>
  <si>
    <t>camera</t>
  </si>
  <si>
    <t>/ˈkæm(ə)rə; 'kæmərə/</t>
  </si>
  <si>
    <t>[1] I'm still waiting for a little camera to appear on the front of my mobile phone so I can video chat while I'm on the go.
[2] The camera and flash essentially work together to decide how much light the flash emits in order to properly expose the subject.
[3] The app uses the outward facing camera on a smartphone to help a pedestrian look both ways (or at least one way).</t>
  </si>
  <si>
    <t>league</t>
  </si>
  <si>
    <t>[1] And Tin Oo, vice chairman of her banned National League for Democracy party, said his sources told him her release order has been signed.
[2] The Cleveland Cavaliers give James one of the league's best supporting casts, he said, but that's not the cast with Durant.
[3] and so, although icily sardonic in conversation and convinced he would be a "superlative" writer, he never made the Ivy League.</t>
  </si>
  <si>
    <t>midnight</t>
  </si>
  <si>
    <t>/ˈmɪdˌnaɪt; 'mɪd.naɪt/</t>
  </si>
  <si>
    <t>[1] The winner of the award is decided by a public vote, to be registered before midnight, so it's up to all you True Blues.
[2] if I'm about to run out of gas at midnight on my way home? . . .
[3] We were having such a wonderful time that nobody wanted to leave before midnight.</t>
  </si>
  <si>
    <t>storage</t>
  </si>
  <si>
    <t>[1] From the point of data capture and storage, it provides a simple way for your application to store data.
[2] The surface treatment of hydrogen storage alloy electrode is an effective method to improve its electrochemical performances.
[3] We produce a wide array of dampening products for a variety of applications from small electronic devices to large storage access panels.</t>
  </si>
  <si>
    <t>envy</t>
  </si>
  <si>
    <t>/ˈenvi; 'envi/</t>
  </si>
  <si>
    <t>[1] It was a sensational pig show and we applauded wildly, but it inspired a bit of envy in this city dweller.
[2] We fly with him to the United States and see it, as he saw it, with envy and a touch of disbelieving mockery.
[3] So brave you are, and I envy you that you could be so positive to the death.</t>
  </si>
  <si>
    <t>rarely</t>
  </si>
  <si>
    <t>/ˈrerli; ˈreə(r)li/</t>
  </si>
  <si>
    <t>[1] Some only look at the surface presentation of the site and rarely delve deep within a site's depths to see all the pages and posts.
[2] When her husband was elected, she agreed to live there. But she rarely saw anyone. One of her close friends took her place at public events.
[3] The ball was rarely passed to me, but I learned a bunch of new techniques and I learned to love basketball much more.</t>
  </si>
  <si>
    <t>galaxy</t>
  </si>
  <si>
    <t>[1] He's a great deal of fun, to be sure, but he's also one of the loneliest men in the galaxy.
[2] The SMS Galaxy is an awe-inspiring, easy to use, innovative multimedia platform that's as cool and funky as it is fun!
[3] It seems to have more data points embedded in its scatter plots than our galaxy has stars.</t>
  </si>
  <si>
    <t>away</t>
  </si>
  <si>
    <t>/əˈweɪ; ə'weɪ/</t>
  </si>
  <si>
    <t>wool</t>
  </si>
  <si>
    <t>/wʊl; wʊl/</t>
  </si>
  <si>
    <t>[1] 2 wool, cotton, nylon, polyethylene resin system and its products, and is often eroded by organisms.
[2] One afternoon, she began to wind up wool into a ball. She needed at least five wool windings.
[3] That sort of wool reached its peak out on the black- soil plains of northwest New South Wales and southwest Queensland .</t>
  </si>
  <si>
    <t>ear</t>
  </si>
  <si>
    <t>/ɪr; ɪə(r)/</t>
  </si>
  <si>
    <t>[1] With a light touch and keen ear, she had spent decades chronicling the ambivalent desires of her self-absorbed cohort.
[2] Under that was what felt like "an ear of a cow, " she said.
[3] Right ear is flat against his head, which shows that he is proper, respectful and does what is expected of him.</t>
  </si>
  <si>
    <t>reflect</t>
  </si>
  <si>
    <t>/rɪˈflekt; rɪ'flekt/</t>
  </si>
  <si>
    <t>[1] Taxation would no longer be able to reflect the preferences of the voters. The new member states did not shrug off the Soviet yoke for that.
[2] Changing the grammar is usually a different sort of task than changing the application logic; and the files reflect this.
[3] But how refreshing if it were to reflect a reawakened sense of courage in the country as a whole.</t>
  </si>
  <si>
    <t>radiation</t>
  </si>
  <si>
    <t>/ˌreɪdiˈeɪʃ(ə)n; .reɪdi'eɪʃ(ə)n/</t>
  </si>
  <si>
    <t>[1] Overall, women who did not complete radiation had a slightly higher risk of cancer recurrence over the next 5 years.
[2] The human body is a constant temperature heating, most of the heat radiation of heat energy to the environment in the form of dissemination.
[3] But he said there had been no leakage of radiation or radioactive material from nuclear facilities.</t>
  </si>
  <si>
    <t>tick</t>
  </si>
  <si>
    <t>/tɪk; tɪk/</t>
  </si>
  <si>
    <t>[1] He sat with his hands still pressed over his stomach, hiding his watch, but all through the cell you could hear its blunt tick lock tick.
[2] Despite Europe's economic mess, a number of other factors suggest that the U. S. economy may begin to tick upward more during the next year.
[3] small bell, it's easy to second "tick" before you, unknowingly, a year later, it had 32 million times before.</t>
  </si>
  <si>
    <t>talent</t>
  </si>
  <si>
    <t>/ˈtælənt; 'tælənt/</t>
  </si>
  <si>
    <t>[1] Since that vacation, I told myself not to get a sales job, as I didn't seem to have the talent for it.
[2] Yan Wuding These words mean is: how much of your talent unsurpassed do - if it were to make liqueurs, you're the key that song and tiller;
[3] Hoped that the general students register positively, display their talent, here can be very good unfolds your stage.</t>
  </si>
  <si>
    <t>glad</t>
  </si>
  <si>
    <t>[1] But he was always so genuinely glad to see her, like it was new. And she would just kind of smile back.
[2] I am glad to introduce myself to you and I have a strong desire to make friends with you.
[3] Even as I spoke on these grave subjects, my eyes would take a glad bit of a run over the prospects, and my heart jump with pride.</t>
  </si>
  <si>
    <t>shout</t>
  </si>
  <si>
    <t>/ʃaʊt; ʃaʊt/</t>
  </si>
  <si>
    <t>[1] He ran up to the conductor and began to shout at him.
[2] You simply have to get on the next flight at all costs, so you go up to the airline desk and shout at the representative.
[3] He spoke to his wife and then be began to shout , but she didn't wake up .</t>
  </si>
  <si>
    <t>alike</t>
  </si>
  <si>
    <t>/əˈlaɪk; ə'laɪk/</t>
  </si>
  <si>
    <t>[1] Perry. They were alike too, in a general benevolence of temper, and a strong habit of regard for every old acquaintance.
[2] If you were to make many of these convenience foods yourself, from scratch, you would see that they don't really taste anything alike.
[3] Mr Widmer said the fundamental market dynamics for many of the base metals, non-exchange and exchange traded alike, had been similar.</t>
  </si>
  <si>
    <t>organic</t>
  </si>
  <si>
    <t>[1] The building itself is a process of life, from the beginning to the end when it becomes rubble, it has a lot in common with organic life.
[2] At least you'll never have to worry about me posting cat pictures on this site, since I have no pets (well, at least no organic ones).
[3] It is estimated that less than five percent of the organic matter produced at the surface reaches the abyssal plains.</t>
  </si>
  <si>
    <t>admit</t>
  </si>
  <si>
    <t>/ədˈmɪt; əd'mɪt/</t>
  </si>
  <si>
    <t>[1] Admit that the situation was not easy, but say that it worked out well, both for the company and, you think, for the individual.
[2] In retrospect I admit it was an unforgivable thing to do and I've paid the price for it, emotionally and financially.
[3] He leans back against the wall, and a wave of sensation washes over him. He refuses to admit it might be pain.</t>
  </si>
  <si>
    <t>plastic</t>
  </si>
  <si>
    <t>/ˈplæstɪk; 'plæstɪk/</t>
  </si>
  <si>
    <t>[1] Plastic pouches of it were piled up to one side and vitamins sat on his bedside table.
[2] There are many restaurants dotted around the prison, some of which set up a plastic table and umbrella and a few chairs outside.
[3] A trademark used for a light plastic hoop that is whirled around the body for play or exercise by the movement of the hips.</t>
  </si>
  <si>
    <t>time</t>
  </si>
  <si>
    <t>/taɪm; taɪm/</t>
  </si>
  <si>
    <t>[1] The cost of a full-time MBA programme, especially from those schools at the top end of the rankings, remains significant.
[2] He said there were no concrete plans at this time but the ministry would consider such a project if Mongolia were interested.
[3] They stood there, for a long, long time, watching how the breezes carried the boat around the pond.</t>
  </si>
  <si>
    <t>implement</t>
  </si>
  <si>
    <t>/ˈɪmpləmənt; ˈɪmplɪmənt/</t>
  </si>
  <si>
    <t>[1] The degree to which your company can implement new initiatives to support changes in business strategy is known as business agility.
[2] Both of these techniques are fairly easy to implement since the information on how to do so is readily available.
[3] Cart starter usually takes two or more people, if only one driver starting to be difficult to implement.</t>
  </si>
  <si>
    <t>neither</t>
  </si>
  <si>
    <t>/ˈnaɪðər; ˈnaɪðə(r)/</t>
  </si>
  <si>
    <t>[1] Madman , you are awake , are member of her in self's eyes you what is that she has already spoken neither, you had not loved her at all.
[2] Don't wait for anybody else pain, to ask for apologize. . . neither separation to make it up.
[3] Now therefore, why tempt you God to put a yoke upon the necks of the disciples, which neither our fathers nor we have been able to bear?</t>
  </si>
  <si>
    <t>recognition</t>
  </si>
  <si>
    <t>[1] It would be a recognition of past errors: a part of what people thought was private lending turned out to be public spending.
[2] Virtually all the surface proteins involved in immune cells' recognition of disease have been identified and named.
[3] He said he was delighted to receive such impressive recognition for his achievements.</t>
  </si>
  <si>
    <t>countryside</t>
  </si>
  <si>
    <t>/ˈkʌntriˌsaɪd/</t>
  </si>
  <si>
    <t>[1] Although many have been able to return to the countryside, not all are lucky enough to have homes to return to.
[2] It has no front line but ebbs and flows through the countryside like an ocean's tide.
[3] Bringing wireless to the countryside is uneconomical in any case, so the priority tends to be urban areas and interstate highways.</t>
  </si>
  <si>
    <t>its</t>
  </si>
  <si>
    <t>/ɪts; ɪts/</t>
  </si>
  <si>
    <t>[1] If you don't beat around the bush, you say what you want to say clearly and directly, without avoiding its unpleasant aspects.
[2] however, it is as if insufficient to understand its fuzziness in the former research, and it is also one of reasons to present the paper.
[3] The administration has said that it prefers legislation but yesterday's decision showed that it would not be afraid to act on its own.</t>
  </si>
  <si>
    <t>center</t>
  </si>
  <si>
    <t>/ˈsentər; ˈsentə(r)/</t>
  </si>
  <si>
    <t>[1] The general shape of the average nebula is that of a thin circular disk somewhat thick in the center.
[2] Baby Yoda, a four-month-old kangaroo, was rejected by his mother last week at a conservation center near Salina, Kansas.
[3] And that was no "B-Team" standing beside him on the center of the medals platform.</t>
  </si>
  <si>
    <t>tiny</t>
  </si>
  <si>
    <t>/ˈtaɪni; 'taɪni/</t>
  </si>
  <si>
    <t>[1] Since then, life has never been easy for the villagers, as they have to live off the tiny pieces of land.
[2] And that is just a tiny bit of the stress and aggravation associated with running a business.
[3] Standing so close to her, I could smell her perfume, I could see the tiny hairs that were growing back in her eyebrows.</t>
  </si>
  <si>
    <t>workman</t>
  </si>
  <si>
    <t>[1] The shot sped, traversed the hand and possibly, also, the workman, since he fell, but the ball did not strike Marius.
[2] A few days later, she sent a boy to the workman to ask him if his name was Hans Bussmann.
[3] He watched with unblinking eyes and pounding heart as the mist solidified into the glowing figure of a workman making his rounds.</t>
  </si>
  <si>
    <t>intermediate</t>
  </si>
  <si>
    <t>[1] Of course, if you can offer easier or more powerful idioms without compromising the interaction for intermediate users, that is often best.
[2] In a queuing system, messages are stored at intermediate nodes until the system is ready to forward them.
[3] This tutorial is written for relational database professionals whose skills and experience are at a beginning to intermediate level.</t>
  </si>
  <si>
    <t>decrease</t>
  </si>
  <si>
    <t>[1] Millions of clouds rise out of the sea, so much water evaporates, but the sea does not decrease because of that.
[2] Food production is likely to be severely affected by a decrease in suitable farm land and decrease in the length of growing seasons.
[3] Fiber-degrading enzymes have also been used to increase animal productivity and decrease environment pollutants.</t>
  </si>
  <si>
    <t>index</t>
  </si>
  <si>
    <t>/ˈɪnˌdeks; ˈɪndeks/</t>
  </si>
  <si>
    <t>[1] After the fortune is written to the user buffer, I increment the next_fortune index by the length of the last fortune written.
[2] Columns of a unique index are allowed to be NULL, while columns in a unique constraint are not.
[3] In judging researchers early in their career, the h-index seems to be a poor measure.</t>
  </si>
  <si>
    <t>ascend</t>
  </si>
  <si>
    <t>/əˈsend; ə'send/</t>
  </si>
  <si>
    <t>[1] Can let the satellite ascend the sky is the talented person, can let the nightstool water leakage also is not the talented person.
[2] Take heart from the amazing opportunity you are now finishing, having achieved such a great step forward that you are ready to ascend.
[3] It is a point to reflect on, because if you desire to ascend there is no place in the higher dimensions for anything but Universal Love.</t>
  </si>
  <si>
    <t>diary</t>
  </si>
  <si>
    <t>/ˈdaɪəri; 'daɪəri/</t>
  </si>
  <si>
    <t>[1] Has loses, because you did not know has such one to miss you I, seeped the entire diary--If this all does not calculate the love.
[2] Only then did I realize that my sister had been keeping a diary for the past month and that she was now passing it on to me.
[3] John Rabe wrote the Japanese army's brutality in his diary and he wrote as if he had saved civilians.</t>
  </si>
  <si>
    <t>intend</t>
  </si>
  <si>
    <t>/ɪnˈtend; ɪn'tend/</t>
  </si>
  <si>
    <t>[1] He said the scientists intend to test earlier pottery from the region for chemical proof.
[2] I intend to do some investigating into the Marine City records, and see how much of the information that I was given is accurate.
[3] Before they leave their power seats, they intend to destroy all that they have gathered with your money rather than handing it over to you.</t>
  </si>
  <si>
    <t>sunrise</t>
  </si>
  <si>
    <t>/ˈsʌnˌraɪz; 'sʌn.raɪz/</t>
  </si>
  <si>
    <t>[1] At sunrise, Lee arrived on a hill outside the town of Appomattox Court House. He looked down on what was to be his final battlefield.
[2] Brown finally agreed to let the train pass over the bridge and continue on to Baltimore. The train left at sunrise.
[3] When the sun broke on the horizon, the scene slowly developed into a magnificent sunrise over a forest of hoodoos.</t>
  </si>
  <si>
    <t>wake</t>
  </si>
  <si>
    <t>/weɪk; weɪk/</t>
  </si>
  <si>
    <t>[1] "What about pinching yourself? " Megan rolled her eyes as she said that. "You wake up? "
[2] Such a girl, like blue sky, uncertain of the cloud, often dream of flying, still feel like a wake up surrounded by white clouds.
[3] I began to start analyzing my situation to understand why I couldn't wake up early, through a self-questioning process.</t>
  </si>
  <si>
    <t>expensive</t>
  </si>
  <si>
    <t>/ɪkˈspensɪv; ɪk'spensɪv/</t>
  </si>
  <si>
    <t>[1] It was a very expensive city. Before we had been there a week, we had spent all the money.
[2] I look to see how much it costs: twice as expensive as I'd thought.
[3] So how much does it cost if you buy a pair of shoes? is it expensive or cheap?</t>
  </si>
  <si>
    <t>finish</t>
  </si>
  <si>
    <t>/ˈfɪnɪʃ; 'fɪnɪʃ/</t>
  </si>
  <si>
    <t>[1] I do not care or I did not finish drinking, I threw the cans of milk in the first leg the dog, and he seemed to feel the pain of it!
[2] You ready to go? - Let me just finish this.
[3] Under repair, common lathe, pins, bolts, nuts, etc, also used to increase the various parts of the surface finish.</t>
  </si>
  <si>
    <t>welcome</t>
  </si>
  <si>
    <t>/ˈwelkəm; 'welkəm/</t>
  </si>
  <si>
    <t>[1] The company is now marching forwards a higher goal and welcome you to join us.
[2] For those of you with questions about this data, you're welcome to come find me for more information afterward. . .
[3] He felt sweat on his forehead, but he took the violin from the wall as calmly as if he were a welcome visitor.</t>
  </si>
  <si>
    <t>us</t>
  </si>
  <si>
    <t>/əs; əs/</t>
  </si>
  <si>
    <t>[1] Citi also came under fire over a little-noticed decision by the US tax authorities to allow the bank to keep a $38bn tax break.
[2] Making fun of him online or venting my frustrations about him wasn't going to help either of us.
[3] We all in do not camouflage, dismounts that matter useless attire to accommodate, at least in us, replies original most really own!</t>
  </si>
  <si>
    <t>after</t>
  </si>
  <si>
    <t>[1] It's not hard to understand why Henry Ford loved the Model T just as it was. After all, the sturdy black car had made him rich and famous.
[2] I remembered after a few years of passing by the founder, I had the courage to ask him for a meeting.
[3] But after attaining Knowledge he will not have to come back to this earth or to any other plane of existence.</t>
  </si>
  <si>
    <t>shrug</t>
  </si>
  <si>
    <t>[1] So it is tempting to shrug off the announcement on November 26th that China pulled out of an EU-China summit, at less than a week's notice.
[2] She stood naked except for her bra, which hung by one strap down the side of her body; she had not the impetus to shrug it of.
[3] With a frown and a resigned shrug I take my seat, watching as the screen in front of me replays my disaster of a shot again and again.</t>
  </si>
  <si>
    <t>rely</t>
  </si>
  <si>
    <t>/rɪˈlaɪ; rɪ'laɪ/</t>
  </si>
  <si>
    <t>[1] If things get really serious, they may also be able to rely on taxpayers to bail them out with an infusion of capital.
[2] But it seems to be of real benefit to universities, who appear to rely on journals to do their talent evaluation work for them.
[3] Prior to the sixth edition, he had tried to stay out of that fray and rely on his network of friends to defend his ideas.</t>
  </si>
  <si>
    <t>construction</t>
  </si>
  <si>
    <t>/kənˈstrʌkʃ(ə)n; kən'strʌkʃ(ə)n/</t>
  </si>
  <si>
    <t>[1] Poor supervision of the city's construction industry was one of the causes behind the high-rise building fire.
[2] Dump trucks were loaded with construction waste as the site was prepared for a siesta that could last up to six months, if not longer.
[3] The Chinese construction industry has resembled something of a juggernaut over the past two decades.</t>
  </si>
  <si>
    <t>foot</t>
  </si>
  <si>
    <t>/fʊt; fʊt/</t>
  </si>
  <si>
    <t>[1] I knew the rest of the expedition would be on foot, and I'd hope to be leaving the bike at this place.
[2] How much should the government spend, and who should foot the bill?
[3] The door opened slightly and was at once closed again, but the captain had already put his foot between the door and the doorpost.</t>
  </si>
  <si>
    <t>concept</t>
  </si>
  <si>
    <t>/ˈkɒnsept; ˈkɒnsept/</t>
  </si>
  <si>
    <t>hillside</t>
  </si>
  <si>
    <t>/ˈhɪlˌsaɪd; 'hɪl.saɪd/</t>
  </si>
  <si>
    <t>[1] On the Italian coast, colored houses build down the hillside, soaking up the sun as they face the sea.
[2] The air was still, and from the hillside there floated across from time to time the sound of bugles and of the shouts of the enemy.
[3] Still, the fight continued. Suddenly, the snake let out a great gasp and fell down on the rocky hillside.</t>
  </si>
  <si>
    <t>explain</t>
  </si>
  <si>
    <t>/ɪkˈspleɪn; ɪk'spleɪn/</t>
  </si>
  <si>
    <t>[1] Make everyone feel as if he or she is important enough to you that you are willing to explain yourself.
[2] It's hard to explain but when there's something so little that relies on you so much, you have no choice but to turn into a man.
[3] Could you please explain the premises of your argument in more detail? It will help me understand the point you are trying to make.</t>
  </si>
  <si>
    <t>feed</t>
  </si>
  <si>
    <t>[1] For lower packing densities, flow of hot feed through the tube side was more beneficial to mass transfer.
[2] a small bag provided on request by a restaurant for a customer to carry home leftovers of a meal, ostensibly to feed a dog or other pet.
[3] We need to lay up a good supply of feed if this winter's going to be like the last.</t>
  </si>
  <si>
    <t>gate</t>
  </si>
  <si>
    <t>[1] However, chip designers are faced with a difficult challenge when trying to develop a ten million gate design from scratch.
[2] Li Bai just a passing through the gate, Yang Guozhong access road: "in two ape truncation wooden mountain, how asks the monkey to the saw? "
[3] Arrive at the gate at least an hour and fifteen minutes before your scheduled departure and ask the gate agent if he needs volunteers.</t>
  </si>
  <si>
    <t>intersection</t>
  </si>
  <si>
    <t>/ˈɪntərˌsekʃ(ə)n; ˈɪntə(r)ˌsekʃ(ə)n/</t>
  </si>
  <si>
    <t>[1] Each cell shows an intersection of two modules and a count of the dependencies between them.
[2] One presents an approach to compute intersection of modules, which is relatively easy to be implemented in the computer System.
[3] One day as he was crossing an intersection, the light changed and a semi-truck caught the handles of Ben's wheelchair in its grille.</t>
  </si>
  <si>
    <t>axis</t>
  </si>
  <si>
    <t>/ˈæksɪs; 'æksɪs/</t>
  </si>
  <si>
    <t>[1] Of course, r goes all around the z axis, but I'm just doing a slice through one of these vertical half planes, fixing the value of theta.
[2] Brilliant. Man's got mails in his heads. Let's put him in a giant magnet. You want films from three axis point and a C-arm in surgery.
[3] After the encirclement of the German 9th Flak Division at Stalingrad it was the only Axis AA defence unit in the area.</t>
  </si>
  <si>
    <t>vibration</t>
  </si>
  <si>
    <t>/vaɪˈbreɪʃ(ə)n; vaɪ'breɪʃ(ə)n/</t>
  </si>
  <si>
    <t>[1] The results show that this technique can be used to decrease the damage effects of blasting vibration effectively in open mines.
[2] It does not mean that you cannot be active in things that are of interest to you, but be sure that they are of a high vibration.
[3] Can any one of you Truthfully say that you are NOT FEELING the difference in the vibration of yourself and that which surrounds you?</t>
  </si>
  <si>
    <t>tax</t>
  </si>
  <si>
    <t>/tæks; tæks/</t>
  </si>
  <si>
    <t>[1] It is not yet fully clear how much money this top rate of tax, introduced by the former Labour government, will raise.
[2] But we're now at the point where, in just a couple days, the law says that every American's tax rates are going up.
[3] The democratic Party used to be against the tax increase, but since the runaway inflation, it took a U-turn on it's tax policy.</t>
  </si>
  <si>
    <t>initiative</t>
  </si>
  <si>
    <t>/ɪˈnɪʃətɪv; ɪ'nɪʃətɪv/</t>
  </si>
  <si>
    <t>[1] Although she was quite young, she showed a lot of initiative and was promoted to manager after a year.
[2] Following up on your leadership initiative, let me be the first to volunteer to be placed on your roster of visiting guest 'lecturers.
[3] There has never been a dull moment in all my assignments and always the tremendous feeling of pride and purpose in our every initiative.</t>
  </si>
  <si>
    <t>turn</t>
  </si>
  <si>
    <t>comparable</t>
  </si>
  <si>
    <t>[1] The lengthy negotiation period between COSL and Awilco suggests no-one else was prepared to cough up a comparable sum.
[2] Perhaps the most key feature was that UPS was able to provide its extensive service at rates comparable to those of parcel post.
[3] China would need at least 60 million more white-collar workers to be comparable with the U. S. on this score.</t>
  </si>
  <si>
    <t>structure</t>
  </si>
  <si>
    <t>/ˈstrʌktʃər; ˈstrʌktʃə(r)/</t>
  </si>
  <si>
    <t>[1] Specifies that this property is the default property for the class or structure on which it is defined.
[2] he said. "The whole structure was quite bizarre. "
[3] We are trying to [maintain] a salary structure, so to sign a veteran of that quality and experience for a veteran minimum is a great move.</t>
  </si>
  <si>
    <t>script</t>
  </si>
  <si>
    <t>/skrɪpt; skrɪpt/</t>
  </si>
  <si>
    <t>[1] How much of the camera's behavior is controlled by the script?
[2] To solve these problems, your script needs to be able to catch or trap some of the signals discussed in Terminating a child process.
[3] I keep warnings and strict on while programming and debugging, and I switch it off once the script is ready to be used in the real world.</t>
  </si>
  <si>
    <t>thirdly</t>
  </si>
  <si>
    <t>[1] Thirdly, for China, Pakistan is at least as much part of the solution in Xinjiang as it is part of the problem.
[2] Thirdly, in the treatment of development process, and how much will a certain critical effect of ". "
[3] thirdly, he should be educated morality. Because no one would like to make friend with him for his bad behaviors.</t>
  </si>
  <si>
    <t>currency</t>
  </si>
  <si>
    <t>/ˈkʌrənsi; 'kʌrənsi/</t>
  </si>
  <si>
    <t>[1] But he decided to talk about it after he found that 'Pan currency' had become the only thing people focus on him and his company.
[2] In this way, the dollar has become a key currency, the United States can fully enjoy the privileges of Charles de Gaulle said the U.
[3] China's foreign-exchange regulator then allocates the qualified investor with a limit on how much currency he can exchange into yuan.</t>
  </si>
  <si>
    <t>potential</t>
  </si>
  <si>
    <t>/pəˈtenʃ(ə)l; pə'tenʃ(ə)l/</t>
  </si>
  <si>
    <t>[1] The kitchen is often the center of a home and it has the most potential for futuristic changes.
[2] In sum, Hill showed the potential to positively contribute on the court without needing the ball in his hands.
[3] In the statement, he said it demonstrates that stem cells can be produced without interfering with the embryo's potential for life.</t>
  </si>
  <si>
    <t>measurable</t>
  </si>
  <si>
    <t>/ˈmeʒ(ə)rəb(ə)l; 'meʒ(ə)rəb(ə)l/</t>
  </si>
  <si>
    <t>[1] The quality object of each department should be measurable and keep consistent with the general quality object and quality guideline.
[2] In this formulation, the instantaneous state of a quantum system encodes the probabilities of its measurable properties, or "observables" .
[3] You are no longer doing what you think will create conversions, but implementing what you know produces measurable results.</t>
  </si>
  <si>
    <t>revenge</t>
  </si>
  <si>
    <t>/rɪˈvendʒ; rɪ'vendʒ/</t>
  </si>
  <si>
    <t>[1] How much does revenge weigh?
[2] They are trying to hide their defeat by taking revenge on the innocent people of Afghanistan, he said.
[3] By evening, when Hurstwood reached home, she had brooded herself into a state of sullen desire for explanation and revenge.</t>
  </si>
  <si>
    <t>medical</t>
  </si>
  <si>
    <t>/ˈmedɪk(ə)l; 'medɪk(ə)l/</t>
  </si>
  <si>
    <t>[1] He was woken up for a brief spell on Monday and was able to speak to medical staff and his family.
[2] Senile plaques: All referred to as "senile pigment spot, " also known as medical seborrheic .
[3] In medical professionalism the doctor's responsibility is always to put patient's interest in the first place.</t>
  </si>
  <si>
    <t>bake</t>
  </si>
  <si>
    <t>/beɪk; beɪk/</t>
  </si>
  <si>
    <t>[1] After that, you can roll it out and get it ready to top and bake.
[2] is a dish consisting essentially of meat, onion and potatoes left to bake in the oven all day in a heavy pot and on a low heat.
[3] He grew up in one of the nearby settlements -- where red-roofed bungalows surrounded by lawns bake in the summer sun.</t>
  </si>
  <si>
    <t>seriously</t>
  </si>
  <si>
    <t>/ˈsɪriəsli; ˈsɪəriəsli/</t>
  </si>
  <si>
    <t>[1] He smiled when he saw that she took him seriously, and he thought what a chance it would afford for a possible junket of a week or two.
[2] "Secretary. " Said he seriously, "if you'd take you head home and boil it for a turnip it might be useful. I can't say. But it might. "
[3] People used to laugh at him. At least the TV people took me seriously.</t>
  </si>
  <si>
    <t>medicine</t>
  </si>
  <si>
    <t>/ˈmedɪsɪn; ˈmed(ə)s(ə)n/</t>
  </si>
  <si>
    <t>[1] I feel uncomfortable in my eyes, and do not know what medicine to use.
[2] Doctor Osborne examined Bedell, then shook his head. There was little hope, he said, unless proper medicine could be found.
[3] Potent antioxidant used for thousands of years in Ayurvedic medicine to influence and support the body's natural inflammatory response.</t>
  </si>
  <si>
    <t>impatient</t>
  </si>
  <si>
    <t>/ɪmˈpeɪʃ(ə)nt; ɪm'peɪʃ(ə)nt/</t>
  </si>
  <si>
    <t>[1] Cathy: That's exactly why I'm having such a headache. And I dare not to ask Mr. Lee further questions. You know how impatient he can be.
[2] He told me that he had been impatient of the long wait.
[3] A little old man now, he had been strong in his far off youth and was impatient with his physical failings.</t>
  </si>
  <si>
    <t>examine</t>
  </si>
  <si>
    <t>[1] Then he would examine the straw very carefully to see if he could find anything.
[2] Then examine your mind for whatever is distressing you, regardless of how much or how little you think it is doing so.
[3] My mother is abrupt before a week deaf, going to a hospital to examine a possibility is paroxysmal deaf. Hope everybody helps!</t>
  </si>
  <si>
    <t>helpless</t>
  </si>
  <si>
    <t>/ˈhelpləs; 'helpləs/</t>
  </si>
  <si>
    <t>[1] Between the time of his arrest and his trial for that offense, the judge released the helpless-looking old man into his sister's custody.
[2] Seems to have be eliminated by social feeling helpless, but there is a intention of dawn is coming led me to continue to go forward.
[3] But when the work is not into the heart, because of my ideal and reality always has a big gap with great access to let me feel helpless.</t>
  </si>
  <si>
    <t>import</t>
  </si>
  <si>
    <t>[1] She said the United States had offered big cuts in import taxes and supports.
[2] Rising import costs contributed to a slight increase in the company's prices across the board in May, he says.
[3] The next steps demonstrate how to import two schema files with an include dependency between them.</t>
  </si>
  <si>
    <t>orient</t>
  </si>
  <si>
    <t>[1] And I think that search of his trying to orient like, [looks up to God] 'Hey, fella, I'm doing' all this work, what are you doing to me?
[2] Sorry, we have no vacant (spare) room for you. But I can recommend you to the Orient Hotel where you may get a spare room.
[3] The hotel, a member of Orient Express, has always had a major food focus and its cooking school is one of the best in Italy.</t>
  </si>
  <si>
    <t>brick</t>
  </si>
  <si>
    <t>/brɪk; brɪk/</t>
  </si>
  <si>
    <t>[1] When it refused and offered extended warranties instead, he parked one of his BMWs in front of the dealership and smashed it with a brick.
[2] It's something like the brick. It's easy to carry.
[3] In building the wall, he placed four copper coins beneath each brick. He hoped to live out his old age peacefully and enjoy himself there.</t>
  </si>
  <si>
    <t>helicopter</t>
  </si>
  <si>
    <t>[1] We do not know whether the helicopter is crashed by armed elements of fire, but the accident caused by foreign troops casualties.
[2] The crowds did not know which helicopter he was in, so they waved and shouted "Bye-bye, George" at any chopper that passed over them.
[3] The survivors were to be taken by helicopter to a nearby airport, where they were to be met by relatives.</t>
  </si>
  <si>
    <t>importance</t>
  </si>
  <si>
    <t>[1] He had the insight and the instinct to see this thing and to know in his heart immediately that this was going to be of profound importance.
[2] Susie's death seems to justify her abandon of her family, and teach her about the importance of true love and loyalty at the mean time.
[3] She said the Australian government attaches great importance to developing ties with China.</t>
  </si>
  <si>
    <t>press</t>
  </si>
  <si>
    <t>/pres; pres/</t>
  </si>
  <si>
    <t>[1] Homesickness has not set in, despite past reports in the British press that had linked him to a return at the helm of British Airways.
[2] Exhale, press your arms against the floor, and push your feet away from the floor, drawing your thighs into the front torso.
[3] The government-dominated press is becoming a bit freer, with independent weeklies and local radio stations beginning to speak out.</t>
  </si>
  <si>
    <t>spot</t>
  </si>
  <si>
    <t>[1] According to a morning to the work of the service of the LinChuan spot eyewitness district, said the blast occurred sound very loud.
[2] It used to be pretty easy to tell when the world was booming. And when things turned bad, at least the contractions were easy to spot too.
[3] He would have burned the "Sea Lyrics" on the spot, had his will been strong enough to set them aflame.</t>
  </si>
  <si>
    <t>fifth</t>
  </si>
  <si>
    <t>/fɪfθ; fɪfθ/</t>
  </si>
  <si>
    <t>[1] Chrysler will all to a distant fifth place in North American production, with Honda finishing in third and Toyota in fourth.
[2] At the time, more than a fifth of the bank's portfolio was, as bankers say, "non-performing. "
[3] This literary legacy continued to a lesser degree through the writings of his disciple St. Besa in the second half of the fifth century.</t>
  </si>
  <si>
    <t>milk</t>
  </si>
  <si>
    <t>/mɪlk; mɪlk/</t>
  </si>
  <si>
    <t>[1] If and cried after feeding or biting nipples and hold, or slept less than two hours to wake up, all that lack of milk.
[2] Generally, milk bottles at the front of the shelf in the supermarket have an expiry date of only a few days.
[3] At this point, babies are able to consume up to 64 pounds of bottle milk.</t>
  </si>
  <si>
    <t>jail</t>
  </si>
  <si>
    <t>[1] I agree with you that many laws are unjust, but if you make every law a matter of conscience you will end up in jail.
[2] A convict broke out of jail in Washington DC, then a few days later accompanied his girlfriend to her trial for robbery.
[3] Mr Davis is such a figure of hate as he languishes in a Lahore jail that even his guards are kept unarmed for fear they might kill him.</t>
  </si>
  <si>
    <t>waste</t>
  </si>
  <si>
    <t>[1] Referring to this journal often will show you how much time you waste by worrying.
[2] Battelle Laboratories and I joined up in Bellingham, Washington, there were four piles saturated with diesel and other petroleum waste.
[3] We were very fortunate to be able to work with Her, so how could we not try our best and thus waste the merit that God had bestowed on us?</t>
  </si>
  <si>
    <t>seed</t>
  </si>
  <si>
    <t>[1] Each of these words is a living seed, and has within it a Divine power, which is able to take root, and grow and bear fruit in our hearts.
[2] Why concern ourselves so much about our beans for seed, and not be concerned at all about a new generation of men?
[3] seed viability - how long a given seed might be able to be stored and still sprout to grow out a healthy, productive plant.</t>
  </si>
  <si>
    <t>process</t>
  </si>
  <si>
    <t>/prəˈses; ˈprəʊses/</t>
  </si>
  <si>
    <t>[1] This peace is the result of retraining your mind to process life as it is, rather than as you think it should be.
[2] In some cases, it makes sense to do this, and certain practices make it a tolerable process and investment.
[3] Because SOAP uses XML to encode messages, it's very easy to process messages at every step of the invocation process.</t>
  </si>
  <si>
    <t>quickly</t>
  </si>
  <si>
    <t>/ˈkwɪkli; 'kwɪkli/</t>
  </si>
  <si>
    <t>home</t>
  </si>
  <si>
    <t>/hoʊm; həʊm/</t>
  </si>
  <si>
    <t>[1] I walked home flooded with an urgency I should have felt back in March. I was crazy about him and the choice was easy.
[2] Soon I would go back to the place I'd left a few months earlier, but I knew well what was going on at home.
[3] Software is a form of intellectual property and is entitled to just as much protection as real property like your car or your home.</t>
  </si>
  <si>
    <t>profession</t>
  </si>
  <si>
    <t>/prəˈfeʃ(ə)n; prə'feʃ(ə)n/</t>
  </si>
  <si>
    <t>[1] My own errors, of course, are of particular interest only to me, but I fear that they are fairly representative of the economics profession.
[2] With the use of just a few simple props, it's easy to sooth the tense knots on your own, without the help of a profession or even a partner.
[3] Even at the pinnacle of her profession, Albright says she sometimes second-guessed herself when she was the only woman in the room.</t>
  </si>
  <si>
    <t>sorrow</t>
  </si>
  <si>
    <t>/ˈsɔroʊ; ˈsɒrəʊ/</t>
  </si>
  <si>
    <t>[1] Famous aphorism of any article being happy, not very pure, mixed with some of the total number of sorrow.
[2] DO not become sleep to the sorrow, the pure book breeze , ask the can know to deny, standing alone again a year, quietly two lines of tears.
[3] She had no fear of him now, and in the cause of her confidence her sorrow lay.</t>
  </si>
  <si>
    <t>transform</t>
  </si>
  <si>
    <t>[1] The best ones can take a good idea and use it to transform themselves from embryos into giants in a few years, as Amazon and Google have.
[2] Troubled photography firm Eastman Kodak has unveiled a new plan to transform the company into a digital player, sending its shares soaring.
[3] So many company, also in united states, that are trying to transform themselves and become much more effective, try to use a custom-program.</t>
  </si>
  <si>
    <t>properly</t>
  </si>
  <si>
    <t>[1] The assessment looks at the manufacturing process to see if it adheres properly to the relevant IEC standard.
[2] It is difficult for me to properly explain my selection on such a basis, but I'll think on it some more.
[3] Confessedly defeated, he was properly tame now and subdued. Aleck forgave him with her eyes.</t>
  </si>
  <si>
    <t>hair</t>
  </si>
  <si>
    <t>[1] She sounded breathless and kept patting her hair. "We'll be able to see him in a minute. . . . "
[2] Ear seems to wind on the sound, very slow, washed up the hair on the temples, sometimes rippling in the Pathetic gown.
[3] We also found that the hair follicles were readily accessible normal tissue for control, were easy to obtain, and were non-invasive.</t>
  </si>
  <si>
    <t>little</t>
  </si>
  <si>
    <t>/ˈlɪt(ə)l; 'lɪt(ə)l/</t>
  </si>
  <si>
    <t>[1] I published the book last summer, Pedagogy of the Bible it's called, Pedagogy of the Bible, and I'll set that in a little bit of context.
[2] "Ah, if it were but a little pussy-cat! " said she; but the rose tree, with its beautiful rose came to view.
[3] Start small, with something that isn't really a big deal, but might help you do something just a little bit better than you do it today.</t>
  </si>
  <si>
    <t>nearly</t>
  </si>
  <si>
    <t>/ˈnɪrli; ˈnɪə(r)li/</t>
  </si>
  <si>
    <t>[1] And I believe, from what I know of him, he was a bit of a rake. We bivouacked together on and off for nearly two years.
[2] It has grown at nearly 10 per cent a year for 30 years, and its economy is now four times the size of India's.
[3] The city-state had nearly a third more millionaires in 2010 than a year earlier, the swiftest increase of any country.</t>
  </si>
  <si>
    <t>compute</t>
  </si>
  <si>
    <t>[1] He settled down by his desk and began to compute the precise data.
[2] Since explicit formulae are derived to compute new weights of the modified curve, the method is simple and easy to program.
[3] Used for the accomplishment of a salesman primarily, combining can compute the homologous commission according to the accomplishment.</t>
  </si>
  <si>
    <t>injection</t>
  </si>
  <si>
    <t>/ɪnˈdʒekʃ(ə)n; ɪn'dʒekʃ(ə)n/</t>
  </si>
  <si>
    <t>[1] Doss said he expects the appellate court to send it back to a federal trial court to hear the lethal injection challenge.
[2] going to give you a pain- killing injection. In a minute or two, when it takes effect, you'll feel much more comfortable.
[3] Co-injection is often done to achieve a cosmetic effect or to alter use properties.</t>
  </si>
  <si>
    <t>clean</t>
  </si>
  <si>
    <t>[1] It's part of her clean-cut, Chinese girl-next-door image that seems to appeal to many in mainland China.
[2] Coding has to be clean . I will work with you to provide the best Layout structure for the design. Like to get a comment form the experts.
[3] I do not know why, what the word love with him, the smile, clean and sweet boy.</t>
  </si>
  <si>
    <t>devil</t>
  </si>
  <si>
    <t>/ˈdev(ə)l; 'dev(ə)l/</t>
  </si>
  <si>
    <t>[1] His victims have called him a "monster" and a "devil" and want him jailed for the rest of his life.
[2] He desired for land because he was a farmer. He was still a little afraid of the devil because he did not have enough land then.
[3] When the devil came, he found nothing but the stubble, and went away in a fury down into a cleft in the rocks.</t>
  </si>
  <si>
    <t>upward</t>
  </si>
  <si>
    <t>/ˈʌpwərd; ˈʌpwə(r)d/</t>
  </si>
  <si>
    <t>[1] To a young man with the least fire in him that little upward lift in the middle of her red top lip was distracting, infatuating, maddening.
[2] The average tax-paying investor is now running up a down escalator whose pace has accelerated to the point where his upward progress is nil.
[3] Try to rotate even your navel upward toward the ceiling just as you do your face.</t>
  </si>
  <si>
    <t>type</t>
  </si>
  <si>
    <t>/taɪp; taɪp/</t>
  </si>
  <si>
    <t>[1] Select the BodyText property and type This dialog allows you to specify the name of the database to be created on the database server.
[2] This type of chart grouping makes it easy to compare data from different parts of an application, or even across applications and servers.
[3] This type of income is called residual income and is often coined an intangible asset.</t>
  </si>
  <si>
    <t>about</t>
  </si>
  <si>
    <t>/əˈbaʊt; ə'baʊt/</t>
  </si>
  <si>
    <t>[1] "There were reindeer on his boxer shorts, " he said, making a joke about how all the deer were red- nosed from blood.
[2] It would be better for him to talk to his parents about his problems.
[3] Get back in touch with the thoughts and feelings you used to have about your spouse while you were dating.</t>
  </si>
  <si>
    <t>reference</t>
  </si>
  <si>
    <t>/ˈref(ə)rəns; 'ref(ə)rəns/</t>
  </si>
  <si>
    <t>[1] Bethlehem is thus a reference to the constellation Virgo - a place in the sky, not on Earth.
[2] This book is a scientific reference work and was chosen by a special committee in the United States as the best book authored by one person.
[3] In the above example, the injected value for sbean2 would be that of the SCA reference sbean2 and not the EJB reference of the same name.</t>
  </si>
  <si>
    <t>picnic</t>
  </si>
  <si>
    <t>/ˈpɪknɪk; 'pɪknɪk/</t>
  </si>
  <si>
    <t>[1] My aunt invited me to the movies, but I said I had rather go on a picnic with the girls.
[2] Why risk taking her to a fancy restaurant when you could just meet your sister for a picnic in the park?
[3] They had rushed up to her while she was having a picnic at the edge of a forest with her children and tried to steal her handbag.</t>
  </si>
  <si>
    <t>opposite</t>
  </si>
  <si>
    <t>[1] Or, worse, I approach it from the absolute opposite end of the spectrum, as if in the very moment when a close connection shatters.
[2] When Carlson was in accord with his advisors, he might play devil's advocate to see if he could support the opposite side with logic.
[3] Bilic may therefore have had a contrast in mind when he spoke about his opposite number in tomorrow's World Cup qualifier.</t>
  </si>
  <si>
    <t>overhear</t>
  </si>
  <si>
    <t>/ˌoʊvərˈhɪr; ˌəʊvə(r)ˈhɪə(r)/</t>
  </si>
  <si>
    <t>[1] You might even overhear some office gossip, but try not to get sucked into office politics.
[2] There's no one to overhear, making each kid feel more comfortable to share or listen about things of a more personal nature.
[3] Talyor: I did overhear him asking her for her opinion on his new Italian golf shoes.</t>
  </si>
  <si>
    <t>number</t>
  </si>
  <si>
    <t>/ˈnʌmbər; ˈnʌmbə(r)/</t>
  </si>
  <si>
    <t>[1] "It's not just the number of references - it is the way they refer to it, as if it was common knowledge, " Ekirch says.
[2] As a short refresher, Google used to list the number of pages it had indexed on its home page.
[3] Those who ate two or more eggs a day showed a still higher death risk, but only small number of women fell into that category.</t>
  </si>
  <si>
    <t>forward</t>
  </si>
  <si>
    <t>[1] "We cannot move forward if, when differences emerge, only one of us is fully committed and fully engaged, " he said.
[2] He said Biden's visit marks a "major event . . . pushing forward the building of the China-U. S. cooperative partnership. "
[3] Charles, overcome with exhaustion, slept in his clothes, sitting in an armchair with his head fallen forward on the bed.</t>
  </si>
  <si>
    <t>epoch</t>
  </si>
  <si>
    <t>[1] LIN Geng set up his own unique Tang poetry system, and at least in the aspects: texture and diction he has closed to the front of our epoch.
[2] Ludwig Mies, one of the pioneers of modern architecture, once said architecture was the will of an epoch translated into space.
[3] Such a culminating epoch occurred in the history of the Roman Empire at the beginning of the fourth century.</t>
  </si>
  <si>
    <t>politics</t>
  </si>
  <si>
    <t>[1] Sadly, America already seems to be failing to keep that promise, paralysed by the politics of transition.
[2] ANGELINA Jolie is thinking of turning her attention to politics with a view to ending up in the White House, it has been revealed.
[3] But since she only torments me with international politics, I can only remark: What a tiresome off-the-spot old woman!</t>
  </si>
  <si>
    <t>television</t>
  </si>
  <si>
    <t>/ˈteləˌvɪʒ(ə)n; ˈtelɪˌvɪʒ(ə)n/</t>
  </si>
  <si>
    <t>[1] In a desperate attempt to sign up new depositors the bank had been running television adverts with the slogan "Whoo hoo" .
[2] A television commentary called it "a victory" for Iraqi Prime Minister Nouri al-Maliki's government.
[3] When people sit down in front of the television at the end of the day, they aren't looking to be lectured at.</t>
  </si>
  <si>
    <t>domain</t>
  </si>
  <si>
    <t>/doʊˈmeɪn; dəʊˈmeɪn/</t>
  </si>
  <si>
    <t>[1] "Copyright has largely been the domain of lawyers and of creatives, or professionals like teachers, " he said.
[2] Due to its nature of path-vector protocol, the most common BorderGateway Protocol provides restricted supports to inter-domain TE.
[3] A namespace can be used for versioning, or to differentiate concepts within a domain.</t>
  </si>
  <si>
    <t>occupation</t>
  </si>
  <si>
    <t>[1] At worst, some of the boys who acted for him thought he might be a spy for the occupation.
[2] "It was an act of throwing a shoe and not a rocket, " he said. "It was meant as an insult to the occupation. "
[3] But Abe's words and actions have not always been this free, as he stated during the Indonesian occupation of Timorese territory.</t>
  </si>
  <si>
    <t>bless</t>
  </si>
  <si>
    <t>/bles; bles/</t>
  </si>
  <si>
    <t>[1] Even if your father will Send you to the train tomorrow. I also will be the next to look at you silently bless you . . .
[2] May it be among the dispensations of His providence to bless our beloved country with honors and with length of days.
[3] In a soft, clear voice he said, "Thank you, Miss. And bless you for your kind gestures. "</t>
  </si>
  <si>
    <t>exclusively</t>
  </si>
  <si>
    <t>[1] If you think of it, the Arts, and I don't say this exclusively to the Arts, I think it is also true of Science and of Maths.
[2] For new shots of him outside his Podracer, created exclusively for the Episode I DVD, Guo is also computer-generated.
[3] I actually might be able to help. Yeah, I know a guy at my office who deals exclusively with music clients.</t>
  </si>
  <si>
    <t>guide</t>
  </si>
  <si>
    <t>[1] The researchers are trying to improve the cognition of Long-Term and Late Effects, and then make a guide for follow-up care.
[2] Mrs. Brown: How much do I pay a student guide?
[3] The clinical history is usually a very helpful guide for identifying frank traumatic glenohumeral joint dislocations.</t>
  </si>
  <si>
    <t>force</t>
  </si>
  <si>
    <t>[1] If you have two or more threads manipulating the state of a control, it is possible to force the control into an inconsistent state.
[2] So why did you spend so much time and energy trying to force someone who does not care about you to stay with you?
[3] If aphids, thrips or other insects invade your rose bushes, you may be able to force them off with just a strong spray of water.</t>
  </si>
  <si>
    <t>shampoo</t>
  </si>
  <si>
    <t>[1] You can use a shampoo at home that has a little bit of color in it to enhance the tone between salon visits.
[2] If only they knew how much everyone in the room appreciated their apple-scented shampoo.
[3] Okay, just do what you want. I count on you. By the way, how much you charge for a shampoo in set?</t>
  </si>
  <si>
    <t>manner</t>
  </si>
  <si>
    <t>/ˈmænər; ˈmænə(r)/</t>
  </si>
  <si>
    <t>[1] 'We selected this country and want to work here, so we have to deal with any situation that arises in a practical manner, ' he said.
[2] He took up a knife, and with the flat part of it played a tune on his cheek in a wonderful manner.
[3] Helen endeavored to explain to her gardener the manner I which she wished her garden laid out, but he did not catch her idea.</t>
  </si>
  <si>
    <t>monster</t>
  </si>
  <si>
    <t>[1] Look out for Shrek spending a lot of his summer in theaters across the country -- this green ogre is going to be a monster hit!
[2] You are the Monster who appears in my dream every night, robbing me of my girl, leaving me in such a state?
[3] You're such a hypocrite. What, I'm not the right kind of monster for you?</t>
  </si>
  <si>
    <t>laser</t>
  </si>
  <si>
    <t>/ˈleɪzər; ˈleɪzə(r)/</t>
  </si>
  <si>
    <t>[1] Flashlights , fluorescent sticks and cell phones, this could be the build up to a concert or a laser show, but it's none of the above.
[2] Such a laser would produce a flash that for an instant could outshine a star.
[3] According to a BBC report, such cars use video cameras mounted on the roof, radar sensors and a laser range finder to "see" other traffic.</t>
  </si>
  <si>
    <t>crime</t>
  </si>
  <si>
    <t>/kraɪm; kraɪm/</t>
  </si>
  <si>
    <t>[1] Klein that she was "a liar the identity of a girl disguised as a pure crime of UNIFEM. "
[2] Afterwards I found out that the payment for the crime report may be distasteful, but it seems to be policy, rather than a bribe.
[3] It had more the appearance of a deliberate crime than an accident.</t>
  </si>
  <si>
    <t>table</t>
  </si>
  <si>
    <t>/ˈteɪb(ə)l; 'teɪb(ə)l/</t>
  </si>
  <si>
    <t>[1] A range of deals of all sizes are on the table, making the company prone to a reshaping, the people familiar with the matter said.
[2] The relation has been used previously in a correspondence to map each class owned by a model to a table owned by a relational schema.
[3] We may begin with one, and that "a little one, " and yet it will "become a thousand. " The LORD is great at the multiplication table.</t>
  </si>
  <si>
    <t>dash</t>
  </si>
  <si>
    <t>/dæʃ; dæʃ/</t>
  </si>
  <si>
    <t>[1] Indeed, it is possible that, over the next few decades, the net effect of such a dash could be marginally more warming.
[2] Instead of joining him for seconds, have seltzer with a dash of orange juice and a squeeze of lime.
[3] Unlike a padded dash, when your fingers come into contact with the hard polymer's sharp edges, there is just a sense of discomfort.</t>
  </si>
  <si>
    <t>convince</t>
  </si>
  <si>
    <t>/kənˈvɪns; kən'vɪns/</t>
  </si>
  <si>
    <t>[1] We're going to go through several parts of it because what I'm going to point out right now is, how did Paul try to convince them?
[2] But the authorities have yet to convince the public that this is a real competition, rather than just a grandstanding event.
[3] Merlin must convince Arthur of his true identity, before Morgana can retrieve Excalibur and allow the Dark Forces to take over the world.</t>
  </si>
  <si>
    <t>toilet</t>
  </si>
  <si>
    <t>/ˈtɔɪlət; 'tɔɪlət/</t>
  </si>
  <si>
    <t>[1] The next day, the child began to use the toilet regularly, Dr. Kazdin recalls, and the parents were stunned.
[2] And today our Toilet ISP team is pleased to be leading the way through the sewers, up out of your toilet and -- splat -- right onto your PC.
[3] "The toilet, a vanity project of the city administration, has no practical significance at all, " wrote a blogger on Sina. com.</t>
  </si>
  <si>
    <t>priority</t>
  </si>
  <si>
    <t>/praɪˈɔrəti; praɪˈɒrəti/</t>
  </si>
  <si>
    <t>[1] You have a society where "personal responsibility" does not seem to be a priority (we are slipping in that direction as well).
[2] Quality as we have always to live the concept of continuous improvement in product quality is always the top priority.
[3] Make it a priority to notice every time you complain or unnecessarily criticize.</t>
  </si>
  <si>
    <t>applicable</t>
  </si>
  <si>
    <t>/əˈplɪkəb(ə)l; əˈplɪkəb(ə)l/</t>
  </si>
  <si>
    <t>[1] The method is often clinically applicable to crying with grief and hysteria as well as diseases due to excessive grief.
[2] All the conditions stated in a purchasing order are applicable to all the stockholders of the company being purchased.
[3] Focusing on low-level network programming, this book is just as applicable today as it was when .</t>
  </si>
  <si>
    <t>saint</t>
  </si>
  <si>
    <t>/seɪnt; seɪnt/</t>
  </si>
  <si>
    <t>[1] Whenever God gives a vision to a saint, He puts him, as it were, in the shadow of His hand, and the saint's duty is to be still and listen.
[2] For the children at Saint Christine's, the mid-day meal they are served might be their only meal all day.
[3] My girlfriend must BE a bit of a saint to put up with me.</t>
  </si>
  <si>
    <t>lose</t>
  </si>
  <si>
    <t>[1] Funding won't be allowed and all new investors will not be able to signup until the next round. That way, no one will lose in LeisureHYIP.
[2] That's the number one thing I can tell you. Be realistic. If you want to lose weight, don't go with an unrealistic amount, you know?
[3] And I feel like I have nothing to lose; I'm going against. . . you know, someone that's ranked higher than me. . .</t>
  </si>
  <si>
    <t>supply</t>
  </si>
  <si>
    <t>/səˈplaɪ; sə'plaɪ/</t>
  </si>
  <si>
    <t>[1] So I thought it might be worth thinking about this question in terms of a simple model of labor supply.
[2] The company is mainly engaged in supply of materials, clearance of the ship deck, supply the articles for daily use.
[3] Ensuring a stable supply of energy has always been a challenge for Japan , every since industrialization .</t>
  </si>
  <si>
    <t>complex</t>
  </si>
  <si>
    <t>[1] So Mr. Townsend, who once might have made a simple buy on a site like Yahoo, created a complex campaign, which ran in March.
[2] That'sa good question, because as you know designing complex chips is a very, very difficult task set.
[3] Some of these "untouchable genes" could help explain why the human brain is so much more complex than the apes' version.</t>
  </si>
  <si>
    <t>network</t>
  </si>
  <si>
    <t>[1] The path can be to a folder on your local computer or to any folder available on your local area network.
[2] More funny scene took place in 3 minutes, Amir cross Road Closed Area, Zhao Peng rescue when the ball rebounded onto Scott network.
[3] LastPass reported last month that it had noticed some odd behavior in its network traffic logs and might have suffered an online break-in.</t>
  </si>
  <si>
    <t>wedding</t>
  </si>
  <si>
    <t>[1] We have decided to hold the wedding ceremony in half a year time, you will definitely not to be left out!
[2] And may be Blair running out of her royal wedding into Chuck's arms will be the best ending to her fairytale.
[3] Gentleman generation not at, hear that daughter's matrimony of her a customer a wedding feasted.</t>
  </si>
  <si>
    <t>evolution</t>
  </si>
  <si>
    <t>[1] Great Work is at the heart of blue ocean strategy, of innovation and strategic differentiation, of evolution and change.
[2] Comparing our evolution to that of other animals enriches our understanding of the human condition.
[3] However, an enterprise does not always play the same role in the system and changes its role as the evolution of the business ecosystem.</t>
  </si>
  <si>
    <t>alarm</t>
  </si>
  <si>
    <t>[1] Imagine that you just hit the snooze alarm and in a minute, you're going to be marching through the morning routine.
[2] For decades in American households the most dreaded morning sound was that of an alarm clock.
[3] The alarm clock arrived at my house safely six days ago and worked well for the first few days but now there was something wrong with it.</t>
  </si>
  <si>
    <t>human</t>
  </si>
  <si>
    <t>[1] By reading this message, a human knows the latent meaning and that of the data and can tell you what the home, office, and cell numbers are.
[2] Men create a special category for her in which she is accounted at least partially human, but not really a woman.
[3] I don't aim to be comprehensive, but to convey something of what continues to fascinate me about the wonderful subject of human anatomy.</t>
  </si>
  <si>
    <t>eager</t>
  </si>
  <si>
    <t>[1] People from across the world are eager to hear words of wisdom from here that will give them strength to tide over the crisis.
[2] I was so eager to say it out I am not the kind ever to express my feelings because I thought being strong means never losing self control.
[3] Buck did not comprehend that silent intentness , nor the eager way with which they were licking their chops.</t>
  </si>
  <si>
    <t>tidy</t>
  </si>
  <si>
    <t>/ˈtaɪdi; 'taɪdi/</t>
  </si>
  <si>
    <t>[1] There were pieces of me all over the tidy, tan tiles. He kept talking, telling me why he was his fault and out mine.
[2] The key point is that it would not be the real Shenzhen and a sports event does not warrant such a "tidy" city.
[3] A: You know, our apartment building would be so beautiful if the people who lived here would help to keep it tidy.</t>
  </si>
  <si>
    <t>reduce</t>
  </si>
  <si>
    <t>implication</t>
  </si>
  <si>
    <t>/ˌɪmplɪˈkeɪʃ(ə)n; .ɪmplɪ'keɪʃ(ə)n/</t>
  </si>
  <si>
    <t>[1] One implication of such a process may be that the overpayment of a top executive has higher costs than have previously been realized.
[2] Klinger warns: "It's easy to take the policy implication too far and start trying to pick and choose where to settle in the product space. "
[3] The implication or allegation by opposing counsel would be that this constituted a wink and a nod to the interrogators.</t>
  </si>
  <si>
    <t>check</t>
  </si>
  <si>
    <t>[1] One of your disks needs to be checked for consistency. You may cancel the disk check, but it is strongly recommended that you continue.
[2] They quickly began to check things out to see if all was secure.
[3] Check to see that all connections are both correctly wired (in accordance with the field connection diagram) and tight.</t>
  </si>
  <si>
    <t>novel</t>
  </si>
  <si>
    <t>[1] The novel evokes the dark side of the one-party autocracy, yet its heroes seem to be overwhelmed by He's eloquent policy speech.
[2] Though Thrawn 's fate was sealed at the end of the novel series, he continued to make other appearances as his popularity gained momentum.
[3] They came up with a novel plan to keep the dream house they had bought together, but then take turns staying there with the children.</t>
  </si>
  <si>
    <t>thus</t>
  </si>
  <si>
    <t>/ðʌs; ðʌs/</t>
  </si>
  <si>
    <t>[1] In the beginning of the reformation in China, the movement returned to glory again, thus later it had to decline in the market economy.
[2] God created every mind by communicating His Mind to it, thus establishing it forever as a channel for the reception of His Mind and Will.
[3] The OECD harmful tax practices guidance thus seems to fall short of international law in the formal sense of treaty or custom.</t>
  </si>
  <si>
    <t>awful</t>
  </si>
  <si>
    <t>[1] She looked up at him quickly, but he was ready for her. He had banished from his face the awful despair that he carried in his soul.
[2] It's hard to disappoint them. When my grades even begin to drop at all, I feel as though I've failed. It's an awful feeling.
[3] He felt that this silence was God's judgment; that all creation had been stilled before the just and awful wrath of God.</t>
  </si>
  <si>
    <t>clearly</t>
  </si>
  <si>
    <t>/ˈklɪrli; ˈklɪə(r)li/</t>
  </si>
  <si>
    <t>[1] The criteria or conditions must be clearly spelled out in law, regulation, or other official document, so As to be capable of verification.
[2] The attempt to wrap up into "a" single "mistake" was a sour note in the genuine apology of a man who clearly knew he'd screwed up badly.
[3] Britain had changed enormously in the last 50 years, but she had remained constant, and clearly people liked her for that.</t>
  </si>
  <si>
    <t>income</t>
  </si>
  <si>
    <t>/ˈɪnˌkʌm; ˈɪnkʌm/</t>
  </si>
  <si>
    <t>[1] Once used, recycling of pallets can be turned into an income stream - significant revenue from recycling is possible.
[2] Lower-income people and minorities are more likely to worry that it might not be safe to send their children out on Halloween night.
[3] Pen has no means beyond what his mother allows him out of her slender income.</t>
  </si>
  <si>
    <t>toy</t>
  </si>
  <si>
    <t>/tɔɪ; tɔɪ/</t>
  </si>
  <si>
    <t>[1] The lost toy is a great matter to the child, but in the king's eyes it is not a thing to break the heart about.
[2] That was the same atonement strategy, by the way, followed by the experimenters in Iowa who tricked the children with the broken toy.
[3] How much does the toy cost?</t>
  </si>
  <si>
    <t>drawing</t>
  </si>
  <si>
    <t>[1] Elinor sat down to her drawing-table as soon as he was out of the house.
[2] He had got up from his seat, had turned once more about the little drawing-room.
[3] Select a drawing tool on the left, and a color down the bottom, then click and drag in the white area to create a new shape.</t>
  </si>
  <si>
    <t>brother</t>
  </si>
  <si>
    <t>/ˈbrʌðər; ˈbrʌðə(r)/</t>
  </si>
  <si>
    <t>[1] For John had been saying to Herod, It is not lawful for you to have the wife of your brother.
[2] So each night he took a sack of grain from his bin and crept across the field between their houses, dumping it into his brother's bin.
[3] Brother said that in fact no big deal, do not think too much, or your psychological endurance of these girls are a little less bad.</t>
  </si>
  <si>
    <t>budget</t>
  </si>
  <si>
    <t>/ˈbʌdʒət; ˈbʌdʒɪt/</t>
  </si>
  <si>
    <t>[1] It wasn't easy, but, she set up a budget and, with planning, calculated how she could live on her reduced income.
[2] "If the bottom drops out of the stockmarket, the bottom drops out of the budget, " says Jean Ross of the California Budget Project.
[3] The next day, the press was very surprised that this small-budget film running under 90 minutes won the main award, the Golden Bear.</t>
  </si>
  <si>
    <t>justice</t>
  </si>
  <si>
    <t>/ˈdʒʌstɪs; 'dʒʌstɪs/</t>
  </si>
  <si>
    <t>[1] Different theories of justice offer different ways of understanding procedures, consequences and the conceptual relationship between them.
[2] A spokeswoman for the justice ministry said that no decision had been made but that "an announcement is expected in the next few days" .
[3] It is precisely because he was such a strong sense of justice, which makes the detection of the case the day and find the jade crown.</t>
  </si>
  <si>
    <t>ready</t>
  </si>
  <si>
    <t>/ˈredi; 'redi/</t>
  </si>
  <si>
    <t>[1] Harvestable: Plant has borne fruit and is ready to be harvested. Harvest and Sell interactions become available.
[2] So when someone asks for your opinion, be sure they're ready to hear it before you answer.
[3] Yes, a driver can delay its return from a suspend or resume request until the device is ready to handle requests.</t>
  </si>
  <si>
    <t>silent</t>
  </si>
  <si>
    <t>/ˈsaɪlənt; 'saɪlənt/</t>
  </si>
  <si>
    <t>[1] I really am grateful, at least, she was silent for me to guard the soul portion of the happiness and sweet.
[2] Only recently, seeing it again, did I realize how much clarity and passion Antonioni brought to the film's silent cry of despair.
[3] The board decided to say nothing, after seeking advice on its obligations from two outside lawyers, who agreed it could remain silent.</t>
  </si>
  <si>
    <t>yesterday</t>
  </si>
  <si>
    <t>/ˈjɛstədeɪ; ˈjestə(r)deɪ/</t>
  </si>
  <si>
    <t>carpenter</t>
  </si>
  <si>
    <t>[1] The carpenter said yes, but over time it was easy to see that his heart was not in his work.
[2] It is silly to starve yourself for fine figure. Remember how the famous American singer Carpenter died? She did such a stupid thing!
[3] (1)She said she would work as a cook, and I told her that I would learn to be a carpenter.</t>
  </si>
  <si>
    <t>rob</t>
  </si>
  <si>
    <t>[1] but the necessary emphasis on quantity seems to rob the game of much of what make it so enjoyable.
[2] "Dampening of positive emotions may rob one of the restorative benefits of close personal relations, vacations and hobbies, " he said.
[3] A teenager was caught trying to rob a store with a banana - then ate the makeshift weapon to destroy the evidence.</t>
  </si>
  <si>
    <t>capable</t>
  </si>
  <si>
    <t>/ˈkeɪpəb(ə)l; 'keɪpəb(ə)l/</t>
  </si>
  <si>
    <t>[1] The deliverable would be a documented RUP process configuration as well as a more capable development organization.
[2] The British Olympic Association (BOA) has said that to earn a slot, a team must be capable of "a credible performance" .
[3] Business processes are not the only facets of an enterprise that are capable of optimization.</t>
  </si>
  <si>
    <t>elevate</t>
  </si>
  <si>
    <t>/ˈeləˌveɪt; ˈeləveɪt/</t>
  </si>
  <si>
    <t>[1] At such a moment, there is temptation to elevate comfort and consensus over progress and clear direction, but this would be a mistake.
[2] If you don't approach a character passionately, if you're not trying to elevate the material then you're probably in the wrong job.
[3] The point of Practice is to elevate the "how" of administration as a too-often clerical chore into the "why" of a professional practice.</t>
  </si>
  <si>
    <t>hand</t>
  </si>
  <si>
    <t>/hænd; hænd/</t>
  </si>
  <si>
    <t>[1] There, comes the long hair blonde--Fairy Fall, with a basket of magic gold dust in her hand, and she sprays the gold dust along all her way.
[2] Again, were tried to leave the tactics as open-ended as possible, so you can have a strong hand in specifying how your players will grow.
[3] It did not perceive that it also lay in that hand which had removed Napoleon.</t>
  </si>
  <si>
    <t>small</t>
  </si>
  <si>
    <t>[1] I was delayed by one or two small matters, and then, when I was ready to go, winter arrived and traveling became impossible.
[2] As part of her dowry, a woman would make several pairs of shoes as proof of her needlework ability, as well as her small feet.
[3] This device has the features of easy to operate, low cost and small error. Measurements show that the device is stable and practicable.</t>
  </si>
  <si>
    <t>crystal</t>
  </si>
  <si>
    <t>/ˈkrɪst(ə)l; 'krɪstl/</t>
  </si>
  <si>
    <t>[1] Now, write down the statement of purpose for your web site. Go over it a few times to make sure it is crystal clear.
[2] He gave some money fortuneteller fortunetelling people took out a crystal ball and watch it.
[3] Na Bata: your son into a crystal, we will save the cocoon of his tragic hero as a monument made of black: You would say that the monument!</t>
  </si>
  <si>
    <t>violent</t>
  </si>
  <si>
    <t>/ˈvaɪələnt; 'vaɪələnt/</t>
  </si>
  <si>
    <t>[1] We ask as we have done so before, that you do not play into the hands of the dark Ones by becoming violent.
[2] You said some "asylum seekers" resorted to violent means when trying to intruding into the foreign embassy, could you raise examples?
[3] This anti-immigrant demonstration in Athens earlier this year was one of many to turn violent.</t>
  </si>
  <si>
    <t>third</t>
  </si>
  <si>
    <t>[1] When Jia Zhen, a play boy by nature, was tired of his wife, his eyes fell on the beautiful Third Sister.
[2] The son said he would recite the third chapter of Bhagavad-gita until the time all the souls trapped in hell were freed .
[3] Whenever I hang out with you, I'm usually the third wheel to you and Marshall.</t>
  </si>
  <si>
    <t>steam</t>
  </si>
  <si>
    <t>[1] Of his skills as a carpenter, he said, "You will see downstairs there is a steam bath that I built myself in one weekend. "
[2] The invention of the steam engine helped manufactures by giving them cheaper power to work their machines. Machines took the place of men.
[3] The long hot streak at the box office seems to be losing steam, just as the summer hits.</t>
  </si>
  <si>
    <t>ticket</t>
  </si>
  <si>
    <t>/ˈtɪkɪt; 'tɪkɪt/</t>
  </si>
  <si>
    <t>[1] Today there is a girl on the train lost her train ticket, so the conductor asked her to get off the train.
[2] How much does a ticket cost?
[3] Cinemas keep about half the price of a ticket and up to 90% of the money spent at concession stands.</t>
  </si>
  <si>
    <t>let</t>
  </si>
  <si>
    <t>/let; let/</t>
  </si>
  <si>
    <t>[1] Light illuminated the darkness, but not always. Choose to leave the darkness of light. Let the dark become more dark.
[2] So let me admit something right off the bat that I've been sort of coy about up till now: We goofed.
[3] Sure, if you can excuse me for just a second. Let me find a piece of paper to write it down.</t>
  </si>
  <si>
    <t>cube</t>
  </si>
  <si>
    <t>[1] Their house was a great cube of old brick with a dormered roof, a fine specimen of the prosperous early farmhouses of the region.
[2] But for the writer who sits in his cube all day and rarely sees the sun, let alone another person, does it really matter what he's wearing?
[3] But like a melting ice cube, the bank's franchise value would rapidly shrink as depositors, counterparties and staff all left.</t>
  </si>
  <si>
    <t>legend</t>
  </si>
  <si>
    <t>/ˈledʒənd; ˈledʒ(ə)nd/</t>
  </si>
  <si>
    <t>[1] That's Oscar. He's been here so long, he's plain lost his mind. Legend has it he gave his wife a moustache wax during the holidays.
[2] The legend of so-called silver ghosts' watching for treasures, just a variant and supplement to above all, also belong to a foreign one.
[3] Science history, with the charm of a fairy-tale legend, records some of the high points and iconic details of that saga.</t>
  </si>
  <si>
    <t>heating</t>
  </si>
  <si>
    <t>[1] The human body is a constant temperature heating, most of the heat radiation of heat energy to the environment in the form of dissemination.
[2] Energy can be recovered and returned as process make-up air, used to preheat combustion air, or used for plant or office heating.
[3] He said the municipal government was studying the feasibility of extending the heating period in future.</t>
  </si>
  <si>
    <t>loyalty</t>
  </si>
  <si>
    <t>/ˈlɔɪəlti; 'lɔɪəlti/</t>
  </si>
  <si>
    <t>[1] He took a firm moral stand and absolutely refused to participate in the Glorious Loyalty Oath Crusade.
[2] He may hang on for a while, since the loyalty of his armed forces has shown little sign of cracking.
[3] It is often seen, Mr Cohen says, "as demanding loyalty to certain objectionable Israeli policies" .</t>
  </si>
  <si>
    <t>bottom</t>
  </si>
  <si>
    <t>[1] World Bank head said the people at the bottom of the economic continue to suffer the worst.
[2] With your weight mainly on your heels see how the skin on the bottom of your foot, near the mound of your toes is free to open more.
[3] For a time surface and subsurface currents are in opposite directions ; flow is seaward at the surface and landward near the bottom.</t>
  </si>
  <si>
    <t>excellent</t>
  </si>
  <si>
    <t>/ˈeksələnt; 'eksələnt/</t>
  </si>
  <si>
    <t>[1] Mr. Bob Smith is a patron of our bank and is personally known to me as a business man of excellent reputation.
[2] Filled with her own anxieties, she nevertheless watched him with affectionate pride, for Gerald was an excellent horseman.
[3] It took me a while to realise that the real buzz is to be felt behind the doors of several excellent downtown restaurants.</t>
  </si>
  <si>
    <t>guest</t>
  </si>
  <si>
    <t>[1] I'm already on Meik's guest list and will probably stay with him in his van.
[2] He was surprised to find Mrs. Smith did not know her guest's name.
[3] Darkness has not come and the fisher had to catch one more fish to cook for their dinner since there was no fish left for his guest.</t>
  </si>
  <si>
    <t>Roman</t>
  </si>
  <si>
    <t>/'roʊmən; 'rəʊmən/</t>
  </si>
  <si>
    <t>[1] Fauna was a minor Roman goddess but her brother was more famous, his Roman god name was Faunus but in Greek he was known as Pan.
[2] It was also used by the Roman Empire and was considered to be the favorite punishment dished out by Emperor Caligula.
[3] The great god Pan is dead, as a voice was heard to cry by sailors in the age of the Roman emperor Augustus.</t>
  </si>
  <si>
    <t>platform</t>
  </si>
  <si>
    <t>[1] Nautical A platform enclosing the head of each mast of a sailing ship, to which the top mast rigging is attached.
[2] The hope was that development tool industry leaders would adopt Eclipse as the underlying platform for their best-of-breed tool offerings.
[3] I would provide a platform on which subjects can select the accusations they regard as important enough to be corrected.</t>
  </si>
  <si>
    <t>lung</t>
  </si>
  <si>
    <t>[1] Her lung sounds were a bit quieter than normal but I did not detect any congestion.
[2] Tobacco use is one of the main risk factors for a number of chronic diseases, including cancer, lung diseases, and cardiovascular diseases.
[3] People who develop chronic lung disease are more likely to be shorter in height than the general population, researchers say.</t>
  </si>
  <si>
    <t>follow</t>
  </si>
  <si>
    <t>[1] They respond to a universal concept of pure, natural beauty and are easy to follow.
[2] All this tells us that, without ideals, we will be like lost lambs who do not know which path to follow.
[3] May God richly bless you as you follow Him in obedience.</t>
  </si>
  <si>
    <t>price</t>
  </si>
  <si>
    <t>/praɪs; praɪs/</t>
  </si>
  <si>
    <t>[1] As a so- called " wasting asset " , it has tax advantages , and there is always the consolation of drinking the asset if the price falls .
[2] Many women don't pay attention to the price of proper clothes. Although these clothes can take a real bite out of the bank account.
[3] The bank has a 'buy' rating on Uni-President with a target price of HK $4. 88 over the next year.</t>
  </si>
  <si>
    <t>join</t>
  </si>
  <si>
    <t>/dʒɔɪn; dʒɔɪn/</t>
  </si>
  <si>
    <t>[1] is in Australia to attend the meeting of the British Foreign Secretary Haig in Brisbane residents to join with the BBQ, cheer them on.
[2] He would often join Bob halfway along the road and walk along with him as he gave out the papers.
[3] China is ready to join hands with the Kyrgyz Republic to renew efforts in promoting the long-term good-neighborly and friendly cooperation.</t>
  </si>
  <si>
    <t>amongst</t>
  </si>
  <si>
    <t>[1] Here in Trinity it is right that I should give you an account of how he lived amongst you during these years of his greatest achievement.
[2] She could have been lingering amongst some of her more disreputable thoughts before clothing them for ever in convention.
[3] Glasshouses are nurseries for seedlings scattered around the central part of the garden, amongst the school sports fields and playgrounds.</t>
  </si>
  <si>
    <t>shortcoming</t>
  </si>
  <si>
    <t>[1] My maximal shortcoming is to work being in a state of indecision , others easy to accept affects.
[2] Although other people have failings, it's important when you think you've seen a shortcoming to ask "do I ever do that? "
[3] Al though she speaks quickly, her voice is always loud enough for us to hear her, so I never look on her speaking speed as a shortcoming.</t>
  </si>
  <si>
    <t>best</t>
  </si>
  <si>
    <t>/best; best/</t>
  </si>
  <si>
    <t>[1] Even though Larry Bird was one of the best basketball three-point shooters ever, he wasn't perfect.
[2] In addition, the best choice for all the long flight feathers about to leave the nest together with a flightless bird as well.
[3] The best thing about this feast was that it is all provided for you . . . free!</t>
  </si>
  <si>
    <t>entertainment</t>
  </si>
  <si>
    <t>/ˌentərˈteɪnmənt; ˌentə(r)ˈteɪnmənt/</t>
  </si>
  <si>
    <t>[1] Skeptical about how much entertainment this could provide?
[2] At this time Tanner has said goodbye to the entertainment industry, to make a living, he found a teaching drama in high school teachers.
[3] The entertainment channel is so pleased with its scoop it has turned it into a mini-series.</t>
  </si>
  <si>
    <t>pretty</t>
  </si>
  <si>
    <t>/ˈprɪti; 'prɪtɪ/</t>
  </si>
  <si>
    <t>[1] I think your writers are pretty fantastic, but obviously reattaching someone's head is a bit of a tall order.
[2] This is pretty hardcore stuff, but if you think you're ready to become a tea master, then listen closely to my words of wisdom.
[3] The resulting wrapper function is too long to present inline as a code example, but it seems to work pretty well.</t>
  </si>
  <si>
    <t>feel</t>
  </si>
  <si>
    <t>[1] Often it is only when people suddenly feel they are losing their partner that they realize how much they love them.
[2] This slow oxygenation helps to smooth out any rough textures that may exist in a young wine, giving it a rounder, fuller mouth feel.
[3] You might feel that the very repetitive nature of the test methods indicates that some refactoring should be possible.</t>
  </si>
  <si>
    <t>zone</t>
  </si>
  <si>
    <t>/zoʊn; zəʊn/</t>
  </si>
  <si>
    <t>[1] The overburden in the mining influencing zone is often composed of red strata and coal beds in many coal mines.
[2] Multiple biomarkers are only useful when they allow you to zone in on some salient feature relevant to what you are trying to figure out.
[3] Across large parts of Japan's disaster zone, nearly a week after a gigantic earthquake and tsunami, aid isn't getting through.</t>
  </si>
  <si>
    <t>hit</t>
  </si>
  <si>
    <t>/hɪt; hɪt/</t>
  </si>
  <si>
    <t>[1] The game was opening up. Rooney powered goal-side of Essien and raced for goal, but Cech claimed it from his feet when he over hit it.
[2] Pakistani officials said the air attack hit a militant hideout near the Afghan border.
[3] But he still boasts of his small, highly trained "Promised Day" brigades, who are said to be ready to hit the Americans at any moment.</t>
  </si>
  <si>
    <t>camp</t>
  </si>
  <si>
    <t>/kæmp; kæmp/</t>
  </si>
  <si>
    <t>[1] Actually, if you could only express the least bit of concern for me, I would be willing to do anything for you, even give up summer camp.
[2] None of this civil agenda endears him to the religious parties that are Mr Netanyahu's natural allies in the "national camp" .
[3] Spend all day sailing to the start of Laolongtou and thereafter camp out the night and then sail back the next day.</t>
  </si>
  <si>
    <t>aware</t>
  </si>
  <si>
    <t>/əˈwer; əˈweə(r)/</t>
  </si>
  <si>
    <t>[1] It may lie around for a few days allowing the body to resolve the problem, often without the owner being aware that a problem existed.
[2] I was uneasily aware, however, that there was something a bit dubious about this esotericism - this interest in socially useless flowers.
[3] Maybe even two? The important thing is to make people aware that you will be out of touch for a while.</t>
  </si>
  <si>
    <t>charge</t>
  </si>
  <si>
    <t>[1] "We get people from all over: Spain, Greece, France, Britain, even the US and Japan, " said the young man in charge.
[2] "I would rather the 'What if? ' was if I had never taken charge, " he said, according to the Daily Express.
[3] How much do you usually charge for a tour to China?</t>
  </si>
  <si>
    <t>setting</t>
  </si>
  <si>
    <t>[1] Apparently in between the camera men setting up for the next scene or angle, Rob goes to his trailer to learn his next set of lines.
[2] The amount of money invested is still small by China's standards, but seems to be setting off an outsize reaction among the Japanese.
[3] They did not expect to be mugged by the spectrum renewal process shortly after setting foot in Greece.</t>
  </si>
  <si>
    <t>dragon</t>
  </si>
  <si>
    <t>[1] When he opened the door of his house, he saw the dragon smiling at him !
[2] However, the majority of children even do not know Jade Emperor and Dragon King.
[3] Seeing no honor to be gained in dragon-murder, Knight Davion prepared to turn away and leave his old foe to die in peace.</t>
  </si>
  <si>
    <t>Christmas</t>
  </si>
  <si>
    <t>/ˈkrɪsməs; 'krɪsməs/</t>
  </si>
  <si>
    <t>[1] "The marijuana plant had been put in a Christmas tree stand and decorated with a string of lights, " the police said.
[2] I am also reminded of a time, about a year and a half ago when we took our family to Israel, the week after Christmas.
[3] Father Christmas is a very kind hearted man. He lands on top of each house all over the world and climbs down the chimney.</t>
  </si>
  <si>
    <t>temple</t>
  </si>
  <si>
    <t>/ˈtemp(ə)l; 'templ/</t>
  </si>
  <si>
    <t>[1] Hear, all ye people; hearken, O earth, and all that therein is: and let the Lord GOD be witness against you, the LORD from his holy temple.
[2] And I heard a loud voice out of the temple, saying to the seven angels, Go and pour out the seven bowls of the fury of God into the earth.
[3] The theory of the truth has converted the head, but the soul temple has not been cleansed from its idols. . .</t>
  </si>
  <si>
    <t>pin</t>
  </si>
  <si>
    <t>/pɪn; pɪn/</t>
  </si>
  <si>
    <t>[1] The invention also includes the application of the pin to a connecting mechanism of a digging bucket and a digging arm of a digging machine.
[2] Mr. Hatoyama, for me your secret is like trying to blow up a fire through a rolling pin. It just doesn't work.
[3] But don't let any of that bother you, PSP; just eat your cake and pin the tail on the donkey. We want you to have a happy birthday.</t>
  </si>
  <si>
    <t>strengthen</t>
  </si>
  <si>
    <t>[1] 'Approaching 15%, we estimate there would be an urgent need for the government to step in and strengthen the financial system, ' he said.
[2] China is ready to strengthen coordination and cooperation with Brazil to jointly push for China-Latin America relations.
[3] The United States and Japan have been working since then to strengthen Japan's defense mechanisms in case of an attack by North Korea.</t>
  </si>
  <si>
    <t>multiply</t>
  </si>
  <si>
    <t>/ˈmʌltɪˌplaɪ; ˈmʌltɪplaɪ/</t>
  </si>
  <si>
    <t>[1] Change the layer blend to multiply You will notice quite a bit of change.
[2] God drove Adam and Eve out of the Garden of Eden with body half naked and hair dishevelled and they began to multiply descendants.
[3] This sort of connectivity will expand dramatically as microscopic communications devices become dirt-cheap and multiply.</t>
  </si>
  <si>
    <t>hope</t>
  </si>
  <si>
    <t>/hoʊp; həʊp/</t>
  </si>
  <si>
    <t>[1] This time let see how these two commie brothers showing us how much they 'love' each other . . . and hope the under dog V.
[2] When she saw her hope unfulfilled, her expectation gone, she took another of her cubs and made him a strong lion.
[3] I hope you can still see the point I'm trying to make notwithstanding the technical error.</t>
  </si>
  <si>
    <t>look</t>
  </si>
  <si>
    <t>/lʊk; lʊk/</t>
  </si>
  <si>
    <t>entire</t>
  </si>
  <si>
    <t>/ɪnˈtaɪr; ɪnˈtaɪə(r)/</t>
  </si>
  <si>
    <t>[1] This enables scoping a policy to just one operation, or even to just one message within the service, or to the entire service.
[2] Unless Rubin could come up with a breakthrough Android phone, and quick, he might have to concede the entire business to Steve Jobs.
[3] Now, with new technology that made it cheap and easy to scan the entire length of a person's DNA, researchers tried a new approach.</t>
  </si>
  <si>
    <t>generous</t>
  </si>
  <si>
    <t>/ˈdʒen(ə)rəs; ˈdʒenərəs/</t>
  </si>
  <si>
    <t>[1] It's generous of you to take so much interest in my work( to give me so much of your t ime) (to show me so much consideration).
[2] They've never been close, although Jordan has never been overly generous with the next generation of NBA icons.
[3] A 30% commission 'seems to be generous by China standards, ' he said.</t>
  </si>
  <si>
    <t>bank</t>
  </si>
  <si>
    <t>[1] Mervyn King, governor of the Bank of England, recently called for a "public and informed debate" on the issue.
[2] At least half will have to be paid in stock or 'contingent capital, ' meaning it won't be paid if the bank hits difficulties.
[3] The bank credit conduction is blocked due to the low capital adequacy ratio of state-owned commercial banks account for a dominant position.</t>
  </si>
  <si>
    <t>punish</t>
  </si>
  <si>
    <t>/ˈpʌnɪʃ; 'pʌnɪʃ/</t>
  </si>
  <si>
    <t>[1] Early in Roman history, a husband had considerable power over his wife and children, whom he could punish, sell, or even kill as he saw fit.
[2] That would seem to be a large price to pay just to punish the company for selling 12 missiles to Taiwan.
[3] His right hand grasped a rough leather whip as if he was ready to punish evildoers.</t>
  </si>
  <si>
    <t>classroom</t>
  </si>
  <si>
    <t>[1] To her surprise, she found herself in a classroom that had been turned into a makeshift teahouse - complete with fancy tea sets.
[2] After Mr. Harris said he would not tolerate any more noise, there was complete silence in the classroom.
[3] You can turn any place into a stage, from an actual podium to a bar to the front of a classroom.</t>
  </si>
  <si>
    <t>square</t>
  </si>
  <si>
    <t>/skwer; skweə(r)/</t>
  </si>
  <si>
    <t>[1] Red Square has always been a central gathering place, even in the days of the Czars.
[2] A man balances his cat on his head as he takes advantage of the sun in Union Square Park in New York on July 11.
[3] She was the odd one out, just as she had been at school and university: a square peg in a round hole.</t>
  </si>
  <si>
    <t>committee</t>
  </si>
  <si>
    <t>/kəˈmɪti; kə'mɪti/</t>
  </si>
  <si>
    <t>[1] adequacy of an administrator's decision in light of the information produced by an advisory committee.
[2] But the audit committee says he did not reveal that he had already considered the company as a bid candidate when he bought shares.
[3] Don Carty, chairman of Dell's audit committee, said the company had not yet come to any conclusions about possible misstatements.</t>
  </si>
  <si>
    <t>gradual</t>
  </si>
  <si>
    <t>[1] It was gradual, but constant, and now if you want me to, I can sing any song from "Mirrorball" which really annoys the hell out of me.
[2] By agreeing to talk, Mr Tsvangirai is at least offering Mr Mugabe a gracious if necessarily gradual exit.
[3] AS I sit in a shadowy corner, I observe a slow and gradual elongation of his mouth.</t>
  </si>
  <si>
    <t>west</t>
  </si>
  <si>
    <t>/west; west/</t>
  </si>
  <si>
    <t>crop</t>
  </si>
  <si>
    <t>[1] Pulling up a farmer's opium crop could generate ill will, perhaps enough to produce a new recruit for the insurgency.
[2] Last week, Agriculture Minister Roberto Rodrigues said he was hopeful Congress could approve legislation before the next soybean crop.
[3] This region was soon to develop a flourishing economy from its tobacco crop, which found a ready market in England.</t>
  </si>
  <si>
    <t>candy</t>
  </si>
  <si>
    <t>/ˈkændi; 'kændi/</t>
  </si>
  <si>
    <t>[1] If I had a choice between a year of unlimited Easter candy and a year of unlimited sleep, I'd say "Bye-bye Cadbury" and "Hello, bed! "
[2] All this time Snubby Nose sat up in his pink wrapper drinking tea out of a pink cup and eating pink wintergreen candy.
[3] "Okay, " John replied. "But since it's going to be a long night, would you mind if I devour a candy bar before we start? "</t>
  </si>
  <si>
    <t>series</t>
  </si>
  <si>
    <t>[1] As you know from the previous installments in this series, my contention is that every piece of software includes reusable chunks of code.
[2] In a series for the Discovery Channel, he said humans should be wary about making contact with alien life forms as they may not be friendly.
[3] And she was loving the prospect of death as much as she had loved life. I thought, this is somebody I've got to get in this series.</t>
  </si>
  <si>
    <t>tea</t>
  </si>
  <si>
    <t>[1] It was nice to be up in the middle of the night, when there was no sound in the house, and sip the tea John would make.
[2] All I cared about was that she had made tea cookies for me and read to me from her favorite book. It was enough to prove that she liked me.
[3] The waitress came to offer a fresh pot of tea. Hanfeng turned to Siyu and asked her if she was ready to leave.</t>
  </si>
  <si>
    <t>appearance</t>
  </si>
  <si>
    <t>/əˈpɪrəns; əˈpɪərəns/</t>
  </si>
  <si>
    <t>[1] However, its very easy to let this slip through - especially when we have established social codes of appearance that we adhere to as well.
[2] Standing at the step of the Torres Novas bus was an old man, whose appearance in face and figure reminded one of Paul Deroulede.
[3] The unseemly appearance of this dirty garment was heightened by the circumstance that he had not taken the trouble to adjust it properly.</t>
  </si>
  <si>
    <t>summary</t>
  </si>
  <si>
    <t>/ˈsʌməri; 'sʌməri/</t>
  </si>
  <si>
    <t>[1] Summary: I would like to ask any of the Nanjing University Press over the weekend about the creation of the professional class?
[2] In summary, he said, he wanted clinicians to remember that "alcohol use disorders are genetically influenced. "
[3] An IQ score as a summary score should not be treated as the only stagnant representation of the intellectual quality of a person .</t>
  </si>
  <si>
    <t>favourite</t>
  </si>
  <si>
    <t>/ˈfeɪv(ə)rɪt; ˈfeɪv(ə)rət/</t>
  </si>
  <si>
    <t>[1] Just get a track of her favourite song and sing your heart out for her.
[2] For instance, if I met someone named Lisa I'd associate her with one of my favourite Simpsons characters: Lisa Simpson.
[3] One favourite moment of mine was seeing the Korean dancers and drummers at the stadium, it was like a real taste of home in Manchester.</t>
  </si>
  <si>
    <t>void</t>
  </si>
  <si>
    <t>/vɔɪd; vɔɪd/</t>
  </si>
  <si>
    <t>[1] There was no aesthetic compulsion to be satisfied, no aching existential void to be filled.
[2] If any man make a vow to the Lord, or bind himself by an oath: he shall not make his word void but shall fulfill all that he promised.
[3] The Mayor seized the arms of the chair, braced his feet with all his strength, and felt an icy void in his kidneys, but didn't make a sound.</t>
  </si>
  <si>
    <t>few</t>
  </si>
  <si>
    <t>train</t>
  </si>
  <si>
    <t>/treɪn; treɪn/</t>
  </si>
  <si>
    <t>[1] In the gray dawn, I was ready to check out, but first I needed to retrieve my bags from the train station.
[2] They said he put the first letters ofhidhis names- O and K- on each object peoplegivegave him to send on the train.
[3] In the case of the traveller, this might be calling up a web page on which the train timetable is displayed.</t>
  </si>
  <si>
    <t>sample</t>
  </si>
  <si>
    <t>[1] If anyone is ready to provide the service, please PM me, with a sample list of 15 Indian directories.
[2] And with us here tonight, we see just a small sample of those contributions.
[3] He mixed together some tap water, a stool sample from his dog and urine samples from his wife and daughter.</t>
  </si>
  <si>
    <t>yearly</t>
  </si>
  <si>
    <t>/ˈjɪrli; ˈjɪə(r)li/</t>
  </si>
  <si>
    <t>[1] How much is the yearly expense for the school?
[2] The photocatalyst should be regenerated or replaced by the system supplier preferably at least once yearly.
[3] Twisted, silvery stubs are all that remain of a lush grove that once offered up a yearly abundance of fat green olives.</t>
  </si>
  <si>
    <t>asleep</t>
  </si>
  <si>
    <t>[1] The frog eats dinner, and then the princess takes him to her room. She lays him on the pillow, and they fall asleep.
[2] The King awoke at his table. The Queen rubbed her eyes, and said, "What were you saying, my King. I fell asleep. "
[3] It was quite late by the time we returned. I expected that my uncle would be asleep, as he regularly went to bed quite early.</t>
  </si>
  <si>
    <t>prompt</t>
  </si>
  <si>
    <t>[1] The consent of the head of the consular post may be assumed in case of fire or other disaster requiring prompt protective action.
[2] This can be a good way both to prompt a speedy turnaround, and to let people off the hook in the long term.
[3] Having Analysis Services prompt you for user information means that this information does not have to be stored and encrypted.</t>
  </si>
  <si>
    <t>partition</t>
  </si>
  <si>
    <t>[1] System does not know of the existence of that partition or device.
[2] Instead, you could partition the text and image columns into a separate table and modify the two tables within a transaction.
[3] When more than four partitions are required, as is often the case, one of the primary partitions must instead become an extended partition.</t>
  </si>
  <si>
    <t>Fahrenheit</t>
  </si>
  <si>
    <t>/ˈferənˌhaɪt; ˈfærənhaɪt/</t>
  </si>
  <si>
    <t>[1] A few here should re-read or watch "Fahrenheit 451" . Censorship and bans are not a way to progress but a path back to the middle ages.
[2] The point at which cold becomes deadly for most plants that produce European varietals is about four degrees below zero Fahrenheit, says Mr.
[3] Hurricanes draw their energy from ocean waters that have been heated to at least 80 degrees Fahrenheit (26. 6 degrees Celsius).</t>
  </si>
  <si>
    <t>observer</t>
  </si>
  <si>
    <t>[1] One of the main things to discover in meditating is to actually "see" that the observer (your ego) is the observed.
[2] Qing Tong now looks back on the more than two years that she spent at the Foxconn plant with the more detached attitude of an observer.
[3] These kind of clouds can be created when the Observer, Cloud and the Sun are in the same position, as you can see in the images below.</t>
  </si>
  <si>
    <t>forgive</t>
  </si>
  <si>
    <t>[1] Half of men would forgive their female partner's infidelity, as long as it was with another woman, according to a new study on cheating.
[2] One night, he dreamt that God appeared to him. Tearfully, he begged God to forgive him for his foolishness.
[3] Ask God to help you and your spouse always be humble enough to forgive each other and remember how much He has forgiven you both.</t>
  </si>
  <si>
    <t>radius</t>
  </si>
  <si>
    <t>/ˈreɪdiəs; 'reɪdiəs/</t>
  </si>
  <si>
    <t>[1] A smoothness of 0 has no effect, 1 and above determine the Gaussian blur matrix radius that determines how much to blur the image.
[2] And what I calculated was the terminal velocity as a function of radius of these ball bearings.
[3] Local people heard in the matter, came from a radius of thymol have spent burning incense.</t>
  </si>
  <si>
    <t>validity</t>
  </si>
  <si>
    <t>/və'lɪdəti; və'lɪdəti/</t>
  </si>
  <si>
    <t>[1] While this theory appears to have validity, it seems to me to be hyperbolic and rather useless with regard to planning and preparation.
[2] Finally, some sort of higher-level interface might make it easier to work with the presented validity classes.
[3] Experimental results show that this approach can remarkably improve the acquisition efficiency, correctness and validity of constraints.</t>
  </si>
  <si>
    <t>rival</t>
  </si>
  <si>
    <t>/ˈraɪv(ə)l; 'raɪv(ə)l/</t>
  </si>
  <si>
    <t>[1] Africa can serve, she said, as a new source of global demand; its population may soon rival that of China and India.
[2] Rather, Cameron uses his clothes to distinguish himself from his main rival, and link himself to the political fairytale across the pond.
[3] Envy may lead to bitterness, or to a decision to compete with a rival and the production of a masterpiece.</t>
  </si>
  <si>
    <t>rainy</t>
  </si>
  <si>
    <t>/ˈreɪni; 'reɪni/</t>
  </si>
  <si>
    <t>[1] When the plants grow out of the meshes, you can take it as a green decoration. When it's not in the rainy season, it still can be useful.
[2] The dark , rainy evening , the wind , the thundering clouds held me entirely in their power.
[3] So even though its cloudy and rainy outside in my eyes the sun is shining and I am ready to dance.</t>
  </si>
  <si>
    <t>plug</t>
  </si>
  <si>
    <t>[1] And it has no special requirements for installation and maintenance; simply plug it in and relax.
[2] The next stop on this Groovy roadshow is to plug it into a build process, specifically my maven. xml file.
[3] Some computers allow you to plug in two or more video cards, each connected to its own monitor.</t>
  </si>
  <si>
    <t>centimetre</t>
  </si>
  <si>
    <t>[1] With your hands, or a rolling pin, roll each into a long oval shape, about half a centimetre, or a quarter of an inch thick.
[2] Indeed, it seems every square centimetre of the National Portrait Gallery is under some form of copyright.
[3] These days searching for a number in a five centimetre thick telephone directory seems very old fashioned.</t>
  </si>
  <si>
    <t>October</t>
  </si>
  <si>
    <t>[1] Yet, the lingered flies in the pavilion and fragmentary remains on the road make everything around seem to be out of the common in October.
[2] I shall be in London during the first two weeks of October. Perhaps we could arrange a meeting to discuss our proposal.
[3] Athens will run out of cash in early October if the next tranche of the eurozone-International Monetary Fund rescue loan is not disbursed.</t>
  </si>
  <si>
    <t>mend</t>
  </si>
  <si>
    <t>/mend; mend/</t>
  </si>
  <si>
    <t>[1] He said the unit was on the mend with his appointment of David Sokol, chairman of MidAmerican Energy Holdings Co. , to its helm.
[2] "After that, we will repair his chin and lower jaw and mend the lost part of his face with bones and skin from his own body, " said He.
[3] His neighbor told him to mend the fence, but he did not think it was necessary.</t>
  </si>
  <si>
    <t>wave</t>
  </si>
  <si>
    <t>/weɪv; weɪv/</t>
  </si>
  <si>
    <t>[1] The current wave of cholera outbreaks which had begun several weeks ago in West Africa is still ongoing ( see map below).
[2] The seed likes a rice grain to be that big, the ultrasonic wave is recording in the first child's picture, then appeared his hands and feet.
[3] He observed one group of children behind rocks. "I tried to wave to them and to get their attention, but I didn't get a response, " he said.</t>
  </si>
  <si>
    <t>wild</t>
  </si>
  <si>
    <t>/waɪld; waɪld/</t>
  </si>
  <si>
    <t>[1] Scientists don't yet know why wild elephants seem to fare so much better than their zoo-raised counterparts.
[2] "We had quite a bit of money doing absolutely nothing in the portfolio during a wild bull market, " McDermott says.
[3] Luckily, we're out in the boat most of the time, with Kyla pointing out rock striations and eagles and tiny wild sheep on the high crags.</t>
  </si>
  <si>
    <t>digital</t>
  </si>
  <si>
    <t>/ˈdɪdʒɪt(ə)l; 'dɪdʒɪt(ə)l/</t>
  </si>
  <si>
    <t>[1] Troubled photography firm Eastman Kodak has unveiled a new plan to transform the company into a digital player, sending its shares soaring.
[2] The company is engaged in a professional. Computers. Digital, has many years of sales, marketing groups nationwide coverage.
[3] But a digital camera could be made for a few pounds, and a lens and computer chip bought separately and added later.</t>
  </si>
  <si>
    <t>revolution</t>
  </si>
  <si>
    <t>[1] And if I zoom in to lower Manhattan you can see the extent of New York City as it was, right at the end of the American Revolution.
[2] When I tell the mother, she told me that the old man was an intellectual, broken during the Cultural Revolution.
[3] "I thought Romney was a shoo-in, " he said. "Something is way wrong. It may take a revolution to straighten out our government. "</t>
  </si>
  <si>
    <t>hear</t>
  </si>
  <si>
    <t>[1] If you are not definitely accepted or turned down on the spot, ask: "When may I expect to hear the results of this interview? "
[2] But, repeatedly, the communicator radioed, "Columbia, Houston, UHF comm check, " as if he might still hear a reply.
[3] Why did you stay among the campfires to hear the whistling for the flocks? In the districts of Reuben there was much searching of heart.</t>
  </si>
  <si>
    <t>excuse</t>
  </si>
  <si>
    <t>[1] If he has the money and no good excuse for not paying what he owes you, the only solution may be to take him to court.
[2] How much is the operation expenses that excuse me the tit caves?
[3] When that failed to get her back on her feet, her supervisor cooked up an excuse to send her home for a conference.</t>
  </si>
  <si>
    <t>farther</t>
  </si>
  <si>
    <t>[1] I'll begin by asking you to take a look at a map. From Libya to Italy by water is a little farther than from Washington to New York.
[2] Conflicting reports of how much radiation was spreading farther afield were enough to cause panic.
[3] As he went even farther, suddenly a shaft of sunlight shone into the caves so strongly that he could not open his eyes for a moment.</t>
  </si>
  <si>
    <t>how</t>
  </si>
  <si>
    <t>/haʊ; haʊ/</t>
  </si>
  <si>
    <t>[1] How much deeper would the ocean be without sponge s?
[2] "They said, 'How much do you want: $10 billion, $20 billion? ' It was unbelievable. "
[3] Do you guys have some sort of computer image where I can see a before look of me to an after look on how I'm gonna look after my surgery?</t>
  </si>
  <si>
    <t>hang</t>
  </si>
  <si>
    <t>[1] But as she smashed it repeatedly into a wall the other day, she soon got the hang of it.
[2] A few months ago, a Ugandan newspaper ran an antigay diatribe with Mr. Kato's picture on the front page under a banner urging, "Hang Them. "
[3] His name is Tony Hang, he is wearing black glasses, and he behaves boldly, as if he were the prosecutor in this case.</t>
  </si>
  <si>
    <t>brand</t>
  </si>
  <si>
    <t>tiger</t>
  </si>
  <si>
    <t>[1] For a moment at the 2011 Masters, it appeared that the Tiger of old was back and on his way to another Major.
[2] If I could introduce a lion cub into a tiger litter I would surely be able to introduce tiger cubs.
[3] When the lion wants to eat it, a big animal appears in front of him. It is the tiger.</t>
  </si>
  <si>
    <t>translate</t>
  </si>
  <si>
    <t>/trænsˈleɪt; træns'leɪt/</t>
  </si>
  <si>
    <t>[1] It's not really probably the right thing for you to translate it to "lust" , even though that's a good word for, a good translation.
[2] But it's also a question of being able to translate between technology, media and creative industries.
[3] The broadcasters translate practical news and information into local languages and get it out to millions of farmers.</t>
  </si>
  <si>
    <t>need</t>
  </si>
  <si>
    <t>[1] If need be, take some time to drive to the office ahead of time so you know exactly where you are going.
[2] Copywrite of the concept work will need to be transfered to us, however the artists name will stay with the work - if you know what I mean.
[3] How much new information do they need?</t>
  </si>
  <si>
    <t>report</t>
  </si>
  <si>
    <t>[1] Had the oil fire reached that tank, the report said, the resulting explosion could have released a toxic cloud endangering the entire area.
[2] During the report, record producer Pete Waterman said the music industry had become "snobbish" .
[3] China, says the report, "does not appear to have broadened its concept of operations" to encompass sea control in waters beyond Taiwan.</t>
  </si>
  <si>
    <t>walk</t>
  </si>
  <si>
    <t>[1] So, you know, when I'm playing well on clay, it's a fine line that I kind of have to walk between those two.
[2] And I will put my spirit in the midst of you: and I will cause you to walk in my commandments, and to keep my judgments, and do them.
[3] Please stretch out your powerful hands to lend me a hand, just like when you were a baby learning to walk I held both your hands.</t>
  </si>
  <si>
    <t>given</t>
  </si>
  <si>
    <t>[1] The reasons and more details on the matter will be given by Lorena personally in a press conference on Friday in Mexico City.
[2] Given that she was really interested in children, teaching was a proper career for her.
[3] Bill Of Materials A list of specific types and amounts of direct materials expected to be used to produce a given job or quantity of output.</t>
  </si>
  <si>
    <t>separately</t>
  </si>
  <si>
    <t>/'seprətli; 'seprətli/</t>
  </si>
  <si>
    <t>[1] is of the direct-contact type, since the steam does not have to be condensed separately from cooling water and returned to a boiler.
[2] Dr Stanley, who sleeps separately from his wife, points out that historically we were never meant to share our beds.
[3] It is not necessary to take into account of the original contract price when the price of the additional asset is separately negotiated.</t>
  </si>
  <si>
    <t>overnight</t>
  </si>
  <si>
    <t>/ˈoʊvərˌnaɪt; ˌəʊvə(r)ˈnaɪt/</t>
  </si>
  <si>
    <t>[1] In London, the day they turned the congestion pricing on, there was a 25 percent decrease in congestion overnight.
[2] Connie Cronin is the kind of nurse who loves to work the overnight shift on Christmas Eve to usher in the holiday with her patients.
[3] And it could get even worse for Hamilton, with Mercedes' Haug admitting "it is possible" the gearbox will have to be replaced overnight.</t>
  </si>
  <si>
    <t>church</t>
  </si>
  <si>
    <t>[1] After the church service, he and his wife Carol came up to me and handed me a check.
[2] many church steeples, piled one upon another, would not reach from the ground beneath to the surface of the water above.
[3] And a cap-and-trade system sounds "a bit like buying indulgences from the ancient church, " he told the Wall Street Journal.</t>
  </si>
  <si>
    <t>outer</t>
  </si>
  <si>
    <t>/ˈaʊtər; ˈaʊtə(r)/</t>
  </si>
  <si>
    <t>[1] The outer garment should serve as thermal barrier as well as a wind block, since cycling through cold air increases the wind chill factor.
[2] The utility model discloses a double layered yurt which comprises an outer wall body, at least an inner wall body and a yurt top cover.
[3] Adjustment of the combustion flame, the outer edge of the bottom of the pot so that it would not exceed, the best heating effect.</t>
  </si>
  <si>
    <t>moon</t>
  </si>
  <si>
    <t>[1] His mother lift head and has a watch. Then, she talk to the boy with a smile, My son, you mistake it, it is not a turnip, its a moon.
[2] He described the UFO as a bright "bluish" object, nearly the size of the moon. He estimated it was no more than a thousand yards away.
[3] But after 1969, the Soviets dropped out of the race to the moon and, like a cancer, the land war in Asia began to devour the budget.</t>
  </si>
  <si>
    <t>detail</t>
  </si>
  <si>
    <t>[1] National newspapers covered it in detail, including dramatic confrontations between Darrow and Bryan both in and out of the courtroom.
[2] Although it had such an insignificant beginning, the rumour had grown and increased in detail and importance day by day.
[3] In New York, I dined with him, we did not gon into detail about the Real Madrid offers, but he told me that he will be loyal to Milan.</t>
  </si>
  <si>
    <t>bill</t>
  </si>
  <si>
    <t>/bɪl; bɪl/</t>
  </si>
  <si>
    <t>[1] Though Tom would be away for at least three days, Bill had a strange feeling of his nearness.
[2] "Let me be clear, " he said, "BP [the oil firm] is responsible for this leak; BP will be paying the bill. "
[3] And she took out a newspaper clipping out of her pocket. I can't read Swedish, but she told me it was all about Bill Clinton eating here.</t>
  </si>
  <si>
    <t>escape</t>
  </si>
  <si>
    <t>/ɪˈskeɪp; ɪ'skeɪp/</t>
  </si>
  <si>
    <t>[1] And even those who are slower than I am to call out the names or write down the signs cannot escape that the new season is here.
[2] When the giant panda to hear abnormal noise, it is often an immediate escape.
[3] Then, behind the board, I saw the tail of another snake, perhaps trying to help its buddy escape.</t>
  </si>
  <si>
    <t>schedule</t>
  </si>
  <si>
    <t>[1] For the past week I have been trying very hard to leave messages for all of you, trying to tell you all my schedule in Beijing and HK.
[2] One, a realistic understanding of how much you can actually fit into your day. Two, a schedule.
[3] do not take if it is almost time for the next dose, instead, skip the missed dose and resume your usual dosing schedule.</t>
  </si>
  <si>
    <t>central</t>
  </si>
  <si>
    <t>/ˈsentrəl; 'sentrəl/</t>
  </si>
  <si>
    <t>[1] Nan, a migrant from central Hubei province, landed on his head and died at the scene, Xinhua said, without providing further details.
[2] Suddenly bells begin to toll, a weird, unearthly music, as if I had be translated to the steppes of Central Asia.
[3] When Thailand's central bank ran out of foreign exchange and had to let the baht plunge, other currencies fell as investors lost confidence.</t>
  </si>
  <si>
    <t>gesture</t>
  </si>
  <si>
    <t>/ˈdʒestʃər; ˈdʒestʃə(r)/</t>
  </si>
  <si>
    <t>[1] Subsequently he made this the title of his own movie, no doubt as a further gesture of anti-European defiance.
[2] it had sought human companionship and help and it made no threatening gesture as she looped one end of the torn petticoat about its horns.
[3] Harry lets go of him abruptly. He rubs his forehead, but the gesture is only out of habit now.</t>
  </si>
  <si>
    <t>automobile</t>
  </si>
  <si>
    <t>[1] A real-world example for information hiding is that you do not need to understand in detail how an automobile works to be able to drive it.
[2] Ford reversed this process to see if it would speed up production of a part of an automobile engine called a magneto.
[3] That said, the two cycles can become disconnected at times, for instance due to sector-specific developments in the automobile industry.</t>
  </si>
  <si>
    <t>grandmother</t>
  </si>
  <si>
    <t>[1] A few days ago, I ran into a child and his grandmother in the front of the glass of Pets Shop.
[2] She hastily struck a whole bundle of matches because she did so long to keep her grandmother with her.
[3] Arlene seems to take after her grandmother more than her mother.</t>
  </si>
  <si>
    <t>of</t>
  </si>
  <si>
    <t>federation</t>
  </si>
  <si>
    <t>/ˌfedəˈreɪʃ(ə)n; .fedə'reɪʃ(ə)n/</t>
  </si>
  <si>
    <t>[1] But even with the late year snow storms, the National Retail Federation says the 2010 holiday season is shaping up to be one of the best.
[2] Brazil is a federation of states, much like the United States, and each state controls its own juvenile detention system.
[3] Ann-Marie Prhat of the TCO employee federation said she had been determined to share the parental leave with her husband.</t>
  </si>
  <si>
    <t>fortnight</t>
  </si>
  <si>
    <t>[1] They have pumped large amounts of liquidity into the system over the past fortnight, and continued to do so this week.
[2] He seemed to see men such as he had been himself a fortnight ago, and he was mentally addressing an edifying exhortation to them.
[3] but I knew nothing that had happened here for a fortnight, and felt that I had been away long enough.</t>
  </si>
  <si>
    <t>whether</t>
  </si>
  <si>
    <t>/ˈhweðər; ˈweðə(r)/</t>
  </si>
  <si>
    <t>[1] BBVA said it had not made a final decision on whether to increase its stake in China's seventh-largest lender by assets.
[2] The next question is whether it matters that she was a man when she started the business.
[3] When a response is truncated, and a resolver doesn't know whether it has a complete set, it should not cache a possibly partial set of RRs.</t>
  </si>
  <si>
    <t>provide</t>
  </si>
  <si>
    <t>/prəˈvaɪd; prə'vaɪd/</t>
  </si>
  <si>
    <t>[1] Once a case discussion begins, be prepared to provide constructive input as the class works together to address the issues of the case.
[2] Sometimes, the results of a rule are so easy to fix that you can provide a simple repair procedure for the user.
[3] He said he is 'willing to provide every piece of information' but declined to discuss details.</t>
  </si>
  <si>
    <t>leaf</t>
  </si>
  <si>
    <t>[1] And we all wither like a leaf, And our iniquities , like the wind, carry us away.
[2] Water fish in a very sympathetic little Thumbelina, he gave the lotus leaf to a root biting.
[3] She shivers in the wind like the last leaf on a dying tree.</t>
  </si>
  <si>
    <t>pork</t>
  </si>
  <si>
    <t>[1] How much is a kilo of pork?
[2] Because a pig digs with its nose while looking and walking forward, people believed that eating pork was a symbol of a "fat future" .
[3] Even the smell of the pig's meat , an animal that the pork industry feeds nothing but decaying vegetable matter, tastes better.</t>
  </si>
  <si>
    <t>danger</t>
  </si>
  <si>
    <t>/ˈdeɪndʒər; ˈdeɪndʒə(r)/</t>
  </si>
  <si>
    <t>[1] If man continued to squander natural resources with no thought for the future, the later generations would be in danger.
[2] There was no menace in her tone, no threat nor promise of danger; merely a relaxed, even concerned, conscience.
[3] An air of untiring, innate watchfulness and apprehension of danger seemed to be blended even with their slumbers.</t>
  </si>
  <si>
    <t>zero</t>
  </si>
  <si>
    <t>/ˈziroʊ; ˈzɪərəʊ/</t>
  </si>
  <si>
    <t>[1] The classical concept of truth turns out to be a special, zero-interactivity-degree case of computability .
[2] To avoid trying to handle the header of the CSV, I first check to see if the byte count (the key object) is not zero.
[3] They asked him how much he knew about markets, on a scale of a zero to one hundred.</t>
  </si>
  <si>
    <t>recovery</t>
  </si>
  <si>
    <t>/rɪˈkʌvəri; rɪˈkʌv(ə)ri/</t>
  </si>
  <si>
    <t>[1] Totti is expected to be out of action for up to three months, but he insists he's desperate to get started on his recovery.
[2] He made a quick recovery from his illness and was soon back at work.
[3] Bernanke said the Fed is "prepared to take further policy actions as needed" to keep the recovery on track.</t>
  </si>
  <si>
    <t>representation</t>
  </si>
  <si>
    <t>/ˌreprɪzenˈteɪʃ(ə)n; .reprɪzen'teɪʃ(ə)n/</t>
  </si>
  <si>
    <t>[1] 'June should be a more balanced market, hopefully with representation from a number of different sectors, ' he said.
[2] Just as automating the creation of the latest UML diagrams is beneficial, so too is automating a visual representation of your database.
[3] A model is a simplified representation of a real-world entity or process, intended to help us imagine and flesh out the real-world version.</t>
  </si>
  <si>
    <t>destruction</t>
  </si>
  <si>
    <t>/dɪˈstrʌkʃ(ə)n; dɪ'strʌkʃ(ə)n/</t>
  </si>
  <si>
    <t>[1] They also said they believe Israel has no desire to seek peace and will follow the "path of destruction. "
[2] He made no reference to the fruitless search for weapons of mass destruction in Iraq - a major justification for launching the war.
[3] But destruction doesn't sit right with God. Like an anguished parent, his anger and passion run into the wall of his compassion.</t>
  </si>
  <si>
    <t>supplement</t>
  </si>
  <si>
    <t>/ˈsʌpləmənt; ˈsʌplɪmənt/</t>
  </si>
  <si>
    <t>[1] "It's a no-brainer for me, Michael Owen's got to be in there, even now, " Beasley said on The Sunday Supplement.
[2] Mr Perrier says Japanese clients want investment products that pay a regular income, which is often used to supplement their pensions.
[3] "The cost of living is too high now and you cannot live on $194 a week even with the maximum accommodation supplement, " she said.</t>
  </si>
  <si>
    <t>announcer</t>
  </si>
  <si>
    <t>/əˈnaʊnsər; əˈnaʊnsə(r)/</t>
  </si>
  <si>
    <t>[1] ANNOUNCER: It's rather reassuring for radio presenters that the human voice is such a crucial part of the human auditory environment.
[2] As the announcer for the Cleveland Indians used to say when the Tribe was hopelessly behind, "They have their work cut out for them! "
[3] Unfortunately the police had heard the name of the announcer's son. They attacked the circus like a hive of bees and arrested all involved.</t>
  </si>
  <si>
    <t>taste</t>
  </si>
  <si>
    <t>/teɪst; teɪst/</t>
  </si>
  <si>
    <t>[1] His dreams had always been Houdiniesque: they were the dreams of a pupa struggling in its blind cocoon, mad for a taste of light and air.
[2] At my age, loving classical music is seen as an exceptional taste, but I don't agree with this.
[3] Thy silent pride is always counter to their taste; they rejoice if once thou be humble enough to be frivolous.</t>
  </si>
  <si>
    <t>width</t>
  </si>
  <si>
    <t>/wɪtθ; wɪdθ/</t>
  </si>
  <si>
    <t>[1] Makes it possible for you to specify absolute top position, absolute left position, Z-index, height, and width for an element.
[2] Draws an arc representing a portion of an ellipse specified by a pair of coordinates, a width, and a height.
[3] The top of its window is positioned along the bottom of the property entry, and its width matches that of the property entry.</t>
  </si>
  <si>
    <t>resist</t>
  </si>
  <si>
    <t>/rɪˈzɪst; rɪ'zɪst/</t>
  </si>
  <si>
    <t>[1] The trick, now, is to assert as much strength as you need to achieve the liberty you deserve and then to resist the urge to be vengeful.
[2] But allow me to pause for a moment and throw another sandbag on the levee of those trying to resist this tide.
[3] It hardened the German popular will to resist and shut the door to negotiation by an anti-Hitler faction.</t>
  </si>
  <si>
    <t>fearful</t>
  </si>
  <si>
    <t>/ˈfɪrf(ə)l; ˈfɪə(r)f(ə)l/</t>
  </si>
  <si>
    <t>[1] When it notified Bank of America of such gaping write-downs, the bank became fearful it would not have the capital to cover them.
[2] He said he's not fearful of the press or criticism but he didn't appreciate its impact on the firm's companies.
[3] It was as if the wind and rain had lulled at last, after a long and fearful storm.</t>
  </si>
  <si>
    <t>cold</t>
  </si>
  <si>
    <t>/koʊld; kəʊld/</t>
  </si>
  <si>
    <t>[1] We moved to the small apartment, there was only a shower in the bathroom, it was so cold to take a shower in such a freezing winter.
[2] While it is often a good idea to take vitamin and mineral supplements, they have no effect on the cold virus.
[3] These findings add new evidence to the idea that ancient Mars was once cold and wet, not cold and dry nor warm and wet as is often argued.</t>
  </si>
  <si>
    <t>research</t>
  </si>
  <si>
    <t>[1] At this point, all the hardest work of a paper is behind a writer. The research. The writing. The thorough and formal citation.
[2] His wife raised the money for his research by selling her jewellery.
[3] Expanding the current research works and supporting software testing of more application have been a priority of the agenda.</t>
  </si>
  <si>
    <t>kilometer</t>
  </si>
  <si>
    <t>[1] Your cousin fell from half a kilometer up ! She 's dead . Just as you'd be if I took you to battle .
[2] And its speed is only one kilometer per sec It's much further out. If it's much further out, R the speed will be much lower.
[3] Then, we circled an inlet and, after a while, saw a little house. This place was in a kilometer-and-a-half from the enemy strongholds.</t>
  </si>
  <si>
    <t>short</t>
  </si>
  <si>
    <t>calculate</t>
  </si>
  <si>
    <t>/ˈkælkjəˌleɪt; ˈkælkjʊleɪt/</t>
  </si>
  <si>
    <t>[1] Aon France will use satellite photos obtained by the French weather bureau to calculate how much money subcribers should receive.
[2] However, the terminology is often used to calculate decibels and measure signal intensity on copper, optical, and wireless media.
[3] Only now are organizations beginning to wake up to these lost opportunities and calculate the financial implications.</t>
  </si>
  <si>
    <t>afternoon</t>
  </si>
  <si>
    <t>[1] And he said the Federals fell that long afternoon as steady as rain dripping down from the eaves of a house.
[2] In late afternoon I returned to my car and found that I'd left the lights on all day, and the battery was dead.
[3] One man was allowed to sit up in his bed for an hour each afternoon to help drain the fluid from his lungs.</t>
  </si>
  <si>
    <t>this</t>
  </si>
  <si>
    <t>/ðɪs; ðɪs/</t>
  </si>
  <si>
    <t>[1] After this, his brother came out, with his hand grasping Esau's heel; so he was named Jacob.
[2] This is an attempt to simplify a complex situation by presenting one specific group or person as the enemy.
[3] I just love how you think you're better than all this.</t>
  </si>
  <si>
    <t>fall</t>
  </si>
  <si>
    <t>[1] little water drop and some of his friends fall down into a lake. the sun comes out. little water drop feels warm again. he sees mr wind.
[2] What if I don't want her to fall in love with me?
[3] Behind his back he was called "Wide-oh, " on account of his reputation; to his face "Mr" Fall.</t>
  </si>
  <si>
    <t>quest</t>
  </si>
  <si>
    <t>/kwest; kwest/</t>
  </si>
  <si>
    <t>[1] Today is something of a historic day for the country in our quest for a more accountable society. . .
[2] For instance, if an item is perishable the quest can only be completed during the time the item is still good.
[3] How has his quest to find and understand his place in American life shaped him and his vision for the United States?</t>
  </si>
  <si>
    <t>positive</t>
  </si>
  <si>
    <t>at</t>
  </si>
  <si>
    <t>/ət; ət/</t>
  </si>
  <si>
    <t>[1] Calculated the way sales taxes usually are, the rate would have to be at least 30% and possibly much higher.
[2] In this post, we'll take a look at a few of those people and some of the things which they do to be unique from everyone else.
[3] If we were at the beginning of an ordinary cyclical recovery, the combined fiscal and monetary policy response would be reasonable.</t>
  </si>
  <si>
    <t>counter</t>
  </si>
  <si>
    <t>/ˈkaʊntər; ˈkaʊntə(r)/</t>
  </si>
  <si>
    <t>[1] At the onset of a headache, she had reached for a common over-the-counter (OTC) drug that she thought contained acetaminophen9.
[2] "We have never been better at taking bad people off the battlefield, " says John Nagl, an American counter-insurgency expert.
[3] But like a melting ice cube, the bank's franchise value would rapidly shrink as depositors, counter parties and staff all left.</t>
  </si>
  <si>
    <t>fit</t>
  </si>
  <si>
    <t>/fɪt; fɪt/</t>
  </si>
  <si>
    <t>[1] With a lot of the other defenders injured, you know that if you were fit you could get a good run in the side.
[2] We live because as Anthropic Principle postulates that our Universe seems to be designed to fit our existence.
[3] The rock was large enough to fit two Lionel's in. It was a sparkly red with scattered white lines all over.</t>
  </si>
  <si>
    <t>German</t>
  </si>
  <si>
    <t>[1] "You'll be amazed how much Chinese regulators know about German philosophy and language, " he says.
[2] Acquiescence of his German officers there to provide him with food, Szpilman able to hang on until the end of World War II.
[3] The French and German banking federations protested against the idea, saying it was the wrong approach to help Greece.</t>
  </si>
  <si>
    <t>corner</t>
  </si>
  <si>
    <t>[1] The scenes depict the entire town of Bethlehem, and the Caganer is usually tucked away in a corner, far from Mary and Joseph.
[2] I sat on the front step for at least 10 minutes and next thing you know my motorbike came around the corner with the receptionist riding it.
[3] Her gaze fell to the corner of the barn closest to her, and she watched for few moments, expecting him to appear from behind it.</t>
  </si>
  <si>
    <t>wavelength</t>
  </si>
  <si>
    <t>[1] The scanning spot is generated by a wavelength change is translated into a displacement of the beam by a pair of gratings.
[2] The key question of this research is half the width of the band, the center wavelength stability and thickness of the monitor.
[3] Visible light poses a greater challenge because its short wavelength means the metamaterial atoms have to be very small.</t>
  </si>
  <si>
    <t>good</t>
  </si>
  <si>
    <t>[1] But, like he used to say : "You're never really done for as long as you've got a good story and someone to tell it to. "
[2] Assuming you were able to make your resume standout and found a good internship, the next step is interviewing.
[3] We've had a lot of customers say, look, you still have to have the best product, you have to have good price, you know, all of that's stuff.</t>
  </si>
  <si>
    <t>worry</t>
  </si>
  <si>
    <t>/ˈwʌri; 'wʌri/</t>
  </si>
  <si>
    <t>[1] 'My worry is that current thinking is betting too much on social spending as a way to get out of this problem, ' he said.
[2] In the middle of that beautiful love scene? That wouldn't be very tactful, would it? But don't worry, your secret is safe with me.
[3] On balance, the chances are that, over the next few months at least, the Fed will worry more about inflation than about slower growth.</t>
  </si>
  <si>
    <t>mouthful</t>
  </si>
  <si>
    <t>/ˈmaʊθfʊl; 'maʊθfʊl/</t>
  </si>
  <si>
    <t>[1] "If, " I said, "I might use the American idiom I would say that he has said a mouthful. "
[2] Even if it were their last bite, their last mouthful, they would not eat without having shared, if there were someone to receive their gift.
[3] With each of us enjoying our platter of delicious jellies one mouthful at a time, suddenly we broke out in laughter.</t>
  </si>
  <si>
    <t>great</t>
  </si>
  <si>
    <t>[1] China has had the great fortune of good timing, too, with its reforms coming at the start of a great wave of globalization.
[2] Grandma Mary worked inside the factory for a short while-just as her mother and my great aunt Lucia did before they opened the restaurant.
[3] Indeed, in the banking world, he is often hailed as one of the great, original "quants" , who paved the way for the derivatives revolution.</t>
  </si>
  <si>
    <t>pursue</t>
  </si>
  <si>
    <t>[1] Eventually, the author, Doug Lea, decided to pursue making it a standard part of the Java platform as JSR-166.
[2] Some parents participating in the Fuxin No. 2 school suit said they faced pressure from local authorities not to pursue the matter.
[3] As the price tends to be fixed, cutting down the cost is the only way for coal enterprises to pursue the maximization of economic benefits.</t>
  </si>
  <si>
    <t>offend</t>
  </si>
  <si>
    <t>/əˈfend; ə'fend/</t>
  </si>
  <si>
    <t>[1] Dobby: Offend Dobby! Dobby has heard of your greatness, sir, but never has he been asked to sit down by a wizard, like an equal. . .
[2] Therefore to from guard to turn to offend of launch quality to carry on research and then seem to be is importance.
[3] I'm very sorry to offend your prejudices but it seems to me absurd that I should prostrate myself in gratitude to God.</t>
  </si>
  <si>
    <t>generalize</t>
  </si>
  <si>
    <t>/ˈdʒen(ə)rəˌlaɪz; ˈdʒenər(ə)laɪz/</t>
  </si>
  <si>
    <t>[1] It's hard to generalize about this situation, as it really depends on your relationship with particular users and how they approach you.
[2] Not developing these skills allows you to generalize or go off on a tangent, losing the point you are trying to make.
[3] Since I do not know the details, I can only generalize about the matter.</t>
  </si>
  <si>
    <t>plan</t>
  </si>
  <si>
    <t>/plæn; plæn/</t>
  </si>
  <si>
    <t>[1] Perhaps they intend to marry a movie star or to win the lottery but working their way up is not part of the plan.
[2] However the Organ Donation Taskforce said that evidence from across the world indicated that such a plan would not improve donation rates.
[3] By yesterday there were fears that the rescue plan might have trouble passing in the Senate - at least without significant spending cuts.</t>
  </si>
  <si>
    <t>post</t>
  </si>
  <si>
    <t>/poʊst; pəʊst/</t>
  </si>
  <si>
    <t>[1] Please write "I can post 123" or it will be not considered. Also, once again, please let me know how much you ask per posting.
[2] Greater post-trade transparency would make it harder for the opposition to complain about the opaque nature of their business.
[3] But she wasn't all that wrong since she is the only woman to have held this post.</t>
  </si>
  <si>
    <t>assure</t>
  </si>
  <si>
    <t>[1] And I can assure you, just like her mother, my granddaughter can be.
[2] DO not attempt to conduct an inspection on your own. Contact your plumbing contractor for a reinspection to assure continuing safety.
[3] "The derby did not go well for us, however I can assure the fans that it has not resulted in any problems at the club, " Dabo said.</t>
  </si>
  <si>
    <t>bias</t>
  </si>
  <si>
    <t>/ˈbaɪəs; 'baɪəs/</t>
  </si>
  <si>
    <t>[1] And yet, there is one context in which economists talk about job scarcity in the same terms as an ordinary layman guilty of make-work bias.
[2] In other words, you could raise more or less revenue with such a change, but the debt bias can be addressed.
[3] And, despite my interactive bias, it turned out that this was where the art of storytelling really emerged.</t>
  </si>
  <si>
    <t>main</t>
  </si>
  <si>
    <t>/meɪn; meɪn/</t>
  </si>
  <si>
    <t>[1] China is seen as the rising rival and an unfair competitor and is one of the few foreign-policy topics with great relevance on Main Street.
[2] The main performances of these traditions are the popularity, unity and fight spirit and close to actual politics.
[3] One of the main reasons was a sharp decline in new export orders, with manufacturers blaming slacker demand in Europe and China.</t>
  </si>
  <si>
    <t>frog</t>
  </si>
  <si>
    <t>[1] As a frog sat at the bottom of a well, a little bird flew over and perched on the well's edge.
[2] I was trying to turn into a prince from a sad, ugly frog, but I still felt sad and ugly.
[3] "Then weep no more, " said the frog. "I can get it for you. But what will you give me if I fetch your plaything? "</t>
  </si>
  <si>
    <t>challenge</t>
  </si>
  <si>
    <t>/ˈtʃæləndʒ; ˈtʃælɪndʒ/</t>
  </si>
  <si>
    <t>[1] Once I understood, I began brushing up on my history. I learned that this was a challenge I would have to face daily in my life.
[2] He said it was a major challenge to get world leaders to take the tourism industry seriously.
[3] I was finding it a challenge to keep another campaign commitment: cutting the White House staff by 25 percent.</t>
  </si>
  <si>
    <t>subsequent</t>
  </si>
  <si>
    <t>/ˈsʌbsɪkwənt; 'sʌbsɪkwənt/</t>
  </si>
  <si>
    <t>[1] However, in the case of a very abundant sequence, sufficient excess can be present to allow amplification in subsequent steps.
[2] From that point forward, any subsequent call to vpManual for that verification point will compare the actual point with the point.
[3] One is the sheer size of that particular group. As birth rates have come down, subsequent generations have turned out to be a lot smaller.</t>
  </si>
  <si>
    <t>April</t>
  </si>
  <si>
    <t>/ˈeɪprəl; 'eɪprəl/</t>
  </si>
  <si>
    <t>[1] But he was one of the 9, 000 victims of tobacco who had been given leave to bring his own case, and in April he was scheduled to.
[2] He represented a businessman who was murdered in April, he said for refusing a corrupt deal with the president.
[3] The police superintendent, Philip Cline, stepped down in April after two videos emerged of off-duty officers beating civilians.</t>
  </si>
  <si>
    <t>respect</t>
  </si>
  <si>
    <t>/rɪˈspekt; rɪ'spekt/</t>
  </si>
  <si>
    <t>[1] I respect your opinion, of course. however, it is not easy to be a boss.
[2] She said as a guest of a banquet, it was important for you to feel comfortable, be considerate and respect the host.
[3] He has worked his way up in his present company to a position of responsibility and respect.</t>
  </si>
  <si>
    <t>being</t>
  </si>
  <si>
    <t>[1] Any good thing, therefore, that I can do, or any kindness I can show to any human being, let me do it now.
[2] Mandarin is now being taught in over 500 primary and secondary schools, and some of them have made it a compulsory course.
[3] Eighteen sixty-four was such a year. And even though a great civil war was being fought, citizens of the North prepared to choose a leader.</t>
  </si>
  <si>
    <t>super</t>
  </si>
  <si>
    <t>[1] The discovery that super massive black holes are at the core of most, if not all, galaxies was one of the Hubble's greatest achievements.
[2] There's also "background alarms" that can be set up for those who want to be super-sure to get out of bed.
[3] So this may be a bit of a subdued Super Bowl this year, maybe because of the teams playing, certainly because of the tough economic climate.</t>
  </si>
  <si>
    <t>for</t>
  </si>
  <si>
    <t>[1] And whosoever will not receive you, when ye go out of that city, shake off the very dust from your feet for a testimony against them.
[2] His mother looked for a moment thoughtfully, like a tired like heavy sigh, lay back in bed again.
[3] to the law of old China, which permitted a man to divorce his wife for being a chatterbox.</t>
  </si>
  <si>
    <t>immediate</t>
  </si>
  <si>
    <t>[1] It is comforting, slightly, that the regime is still at least a few years away from posing an immediate threat.
[2] Moreover, the frustration of naval limitation did not bring with it an immediate turn to unlimited rearmament.
[3] "My immediate reaction was utter sympathy for this woman, " Mrs. Boesky said in a telephone interview, adding that she does not know Mrs.</t>
  </si>
  <si>
    <t>electrician</t>
  </si>
  <si>
    <t>/ˌilekˈtrɪʃ(ə)n; ɪ.lek'trɪʃ(ə)n/</t>
  </si>
  <si>
    <t>[1] My interest in joining Any Corporation as a licensed electrician had prompted me to forward my resume for your review.
[2] "A carpenter faces the accusation of his level , an electrician the question whether the lights are in fact on , " he writes .
[3] Do not use the electrical system in a damaged building until it has been checked by a professional electrician.</t>
  </si>
  <si>
    <t>disappoint</t>
  </si>
  <si>
    <t>/ˌdɪsəˈpɔɪnt; .dɪsə'pɔɪnt/</t>
  </si>
  <si>
    <t>[1] This is the kind of device that does not disappoint, and I'm already tempted to put down money on a preorder.
[2] Well done, students. . . if you were trying to disappoint me.
[3] Such supporters rallied to promote Joyce and his experimental writings, and he did not disappoint them.</t>
  </si>
  <si>
    <t>worthless</t>
  </si>
  <si>
    <t>[1] This was the part of me that believed I was worthless and had no ability whatsoever.
[2] They get our oil and give us a worthless piece of paper, he said. We all know that the US dollar has no economic value.
[3] Thousands of people frantically tried to outbid one another to convert soon-to-be worthless money into something tangible.</t>
  </si>
  <si>
    <t>continue</t>
  </si>
  <si>
    <t>colony</t>
  </si>
  <si>
    <t>[1] Today's villagers are the children of the men and women who once staffed the hospital and colony.
[2] Such a colony is often surrounded by mucilage.
[3] This close-up of a colony of white-spotted ascidians (Pycnoclavella diminuta) in Indonesian waters resembles aliens ready to feed.</t>
  </si>
  <si>
    <t>plane</t>
  </si>
  <si>
    <t>[1] 'We didn't want to put people unnecessarily in harm's way, ' he said. 'We were the first agency to know everybody was out of the plane. '
[2] The size of a hole determines how much air could rush out of a plane at once -- and how dangerous the situation will become.
[3] While all the other passengers made for the exit. He alone remained in his seat as if unwilling to leave the plane.</t>
  </si>
  <si>
    <t>layout</t>
  </si>
  <si>
    <t>/ˈleɪˌaʊt; ˈleɪaʊt/</t>
  </si>
  <si>
    <t>[1] The Template layer of a Django application allows you to separate the UI or presentation layout of a Web application from its data.
[2] Chang'an as the capital of Western Han Dynasty had been a little different from Xianyang in the area, layout and palatial architecture, etc.
[3] Personally, I've never been able to make an HTML form look this good without using tables for layout.</t>
  </si>
  <si>
    <t>one</t>
  </si>
  <si>
    <t>/wʌn; wʌn/</t>
  </si>
  <si>
    <t>[1] No, the best was in wanting it, in sitting and looking at it, when one tasted an inexhaustible treasure-house of flavors.
[2] At one point, I was able to hear my own voice due to the thin surface of one of my tables vibrating the speaker stand.
[3] She had never seen this done before. No one taught her to bend this into a hook; had shown her how it could happen.</t>
  </si>
  <si>
    <t>lady</t>
  </si>
  <si>
    <t>/ˈleɪdi; 'leɪdi/</t>
  </si>
  <si>
    <t>[1] The lady took him by the hand and went into the store, and asked the clerk to get a half dozen pairs of socks for the boy.
[2] The first lady said her mother pushes her to be the best woman, mother and professional she can be, and has always been there for her.
[3] He said she was a lady with a clear mind.</t>
  </si>
  <si>
    <t>contrast</t>
  </si>
  <si>
    <t>[1] Do not continually look at the print in the Selenium as it is being toned as you may not identify changes in either colour or contrast.
[2] In contrast, the U. S. government has managed its financials very poorly over the years and is flirting with a Greece-like catastrophe.
[3] It would be a stark contrast with his days at MSF when he was always open to ideas, suggestions and advice.</t>
  </si>
  <si>
    <t>intentional</t>
  </si>
  <si>
    <t>/ɪnˈtenʃən(ə)l; ɪnˈtenʃ(ə)nəl/</t>
  </si>
  <si>
    <t>[1] That sense of being intentional and conscious requires that you remain honest with yourself and with others.
[2] Krishna's aides said the reaction of the outside world is too harsh, because this error is not intentional, "can occur in any person. "
[3] He said: "Alcohol control . . . is going to be a key element of the reduction of unintentional and intentional injuries in young people. "</t>
  </si>
  <si>
    <t>sticky</t>
  </si>
  <si>
    <t>/ˈstɪki; 'stɪki/</t>
  </si>
  <si>
    <t>[1] Will that turn a sticky summer into a turbulent autumn? And then produce a wintry "real economy" hit?
[2] We each in turn take a sticky, sweet bean ball and eat it with a tiny wooden pick. Not easy to do elegantly.
[3] People say he had a little bit of a sticky start to the season but he is back to his best now.</t>
  </si>
  <si>
    <t>art</t>
  </si>
  <si>
    <t>[1] The telephone has almost killed the ancient art of letter writing , which used to be the only method of long distance communication .
[2] Then said the Virgin Mary, "Thou hast not obeyed me, and besides that thou hast lied, thou art no longer worthy to be in heaven. "
[3] It was a time that produced some of the greatest thought and art that the world has ever known.</t>
  </si>
  <si>
    <t>exam</t>
  </si>
  <si>
    <t>[1] I also remember revising for an exam the night before and me and my mate decided to put a film on for background noise.
[2] Flummoxed by his true-false final exam, a student decides to toss a coin up in the air.
[3] The cause of the suicide was that the girl's head teacher asked her to forgo the college entrance exam.</t>
  </si>
  <si>
    <t>solo</t>
  </si>
  <si>
    <t>/ˈsoʊloʊ; ˈsəʊləʊ/</t>
  </si>
  <si>
    <t>[1] I was also able to incorporate some of his melodic and harmonic moves in the context of my soloing.
[2] He said he'd never seen anyone work that way, and it really started his solo career.
[3] Last December, a court ruled that Laura could remain with her father, despite his support for her plan to sail solo round the world.</t>
  </si>
  <si>
    <t>highly</t>
  </si>
  <si>
    <t>/ˈhaɪli; 'haɪli/</t>
  </si>
  <si>
    <t>[1] Working in the garden can offer lessons about teamwork and persistence that are highly applicable to the office.
[2] Its embarrassing to cause inconvenience to any customer , but unforgivable when that customer is so highly valued as you .
[3] Emerging evidence indicates that this highly organized response also takes place in the central nervous system.</t>
  </si>
  <si>
    <t>gossip</t>
  </si>
  <si>
    <t>[1] This was, after all, the golden age of gossip and gossip did not believe Amy had fallen but had been pushed.
[2] Child actors have always been popular with audiences and child stars have always been a favourite of tabloids and gossip rags .
[3] He said he'd been a victim of some malicious gossip and speculation.</t>
  </si>
  <si>
    <t>violate</t>
  </si>
  <si>
    <t>/ˈvaɪəˌleɪt; ˈvaɪəleɪt/</t>
  </si>
  <si>
    <t>[1] Other behaviors of the bank that would violate the stipulations of this law and do harm to the depositors and other clients.
[2] If I were going to violate the law, then I ought to get something out of it.
[3] On this basis, Socrates points out that if he were to agree to escape, he would violate his promise to obey the law.</t>
  </si>
  <si>
    <t>metre</t>
  </si>
  <si>
    <t>[1] At a distance of about 300 nanometres (a nanometre is a billionth of a metre), the seesaw began to tilt towards the ball.
[2] That, in turn, bounces the light down in a concentrated beam about a metre (3ft) wide to produce heat and drive generators.
[3] One was only a metre or two from him, the other was further away, near the door.</t>
  </si>
  <si>
    <t>dog</t>
  </si>
  <si>
    <t>[1] A Merseyside Police spokesman said the two cars have been found, but the dog is still missing.
[2] Why should your father have to be walking the dog out on a cold night while you take your ease by the fire?
[3] It was good of him to help a lame DOG over a stile.</t>
  </si>
  <si>
    <t>June</t>
  </si>
  <si>
    <t>[1] The pair are due to go on display two weeks after their arrival, Xinhua said. The loan had been agreed to in June during the King's visit.
[2] We 're trying to recruit new young graduates at the moment, you know, there will be 3, 000 graduates leaving school in June.
[3] For that reason, it would not be wise to commit to a new job in May - wait until June to sign or to give your verbal final answer.</t>
  </si>
  <si>
    <t>atomic</t>
  </si>
  <si>
    <t>[1] It is often depicted as an atomic-scale chicken wire made of carbon atoms and their bonds.
[2] This book provides the theoretical background necessary to understand how the structure of proteins is determined at atomic resolution.
[3] Continuous farting for six years and nine months would create energy equal to that of an atomic bomb.</t>
  </si>
  <si>
    <t>belief</t>
  </si>
  <si>
    <t>[1] And he has spoken of a real belief within Anfield that this can be an historic year for the club.
[2] In a city whose skyline evinces the belief "the taller the better, " the building is bound to be a major tourist destination and landmark.
[3] Belief in God and subscription to a religion are not quite the same thing, although both books treat them as if they were.</t>
  </si>
  <si>
    <t>drift</t>
  </si>
  <si>
    <t>/drɪft; drɪft/</t>
  </si>
  <si>
    <t>[1] Until the last two or three days, she would drift in and out of consciousness.
[2] I started across to the town from a little below the ferry-landing, and the drift of the current fetched me in at the bottom of the town.
[3] In the past, some people would cut off the thread when the kite flew to the sky, letting it drift to wherever the wind took it.</t>
  </si>
  <si>
    <t>famous</t>
  </si>
  <si>
    <t>/ˈfeɪməs; 'feɪməs/</t>
  </si>
  <si>
    <t>[1] But I guess he has the last laugh on me. He's a famous brain surgeon and me, I'm selling used cars and barely make enough to live on.
[2] Sir Harvey Amis was one of Britain's famous dress makers before and after the war.
[3] That plane crash in Chad would make headlines around the world if one of the passengers were a famous rock musician.</t>
  </si>
  <si>
    <t>agency</t>
  </si>
  <si>
    <t>/ˈeɪdʒənsi; ˈeɪdʒ(ə)nsi/</t>
  </si>
  <si>
    <t>[1] Ultimately, there seem to be three major reasons why Warren is the best candidate to lead the new consumer protection agency.
[2] Moreover, there was dismay, as I, the head of a respected and technically exacting health agency, took up the challenge.
[3] Some of the children affected were just a few months old, the official news agency said.</t>
  </si>
  <si>
    <t>similar</t>
  </si>
  <si>
    <t>/ˈsɪmɪlər; ˈsɪmɪlə(r)/</t>
  </si>
  <si>
    <t>[1] All the children were similar in height, weight and body mass index (BMI; a ratio of height to weight used to measure obesity).
[2] Similar to the other business services, an interface for the data services is often based on the enterprise semantic model.
[3] A woman used a technique similar to the MITM attack to rob families out of a lot of money (see Resources).</t>
  </si>
  <si>
    <t>prove</t>
  </si>
  <si>
    <t>[1] But he said that Cuil's new approach to ranking pages and presenting results could prove to be a hit with some users.
[2] It's not easy to prove that an executive intended to deceive shareholders rather than just engaged in sloppy paperwork, say lawyers.
[3] Meanwhile, Gerrard is confident Suarez's compatriot Sebastian Coates will prove to be a fine addition to Liverpool's defensive ranks.</t>
  </si>
  <si>
    <t>cash</t>
  </si>
  <si>
    <t>/kæʃ; kæʃ/</t>
  </si>
  <si>
    <t>[1] But how much spare cash will BA have?
[2] I don't have much cash left. I'll have to stop by the bank before I go to the supermarket. It might take me a while.
[3] If the owner of the cash is not found, a court hearing could be called to decide what to do with it.</t>
  </si>
  <si>
    <t>urgent</t>
  </si>
  <si>
    <t>[1] The rate for an urgent call is twice that of an ordinary call. But the supplementary charge is not doubled.
[2] It is only the second global health issue that the United Nations General Assembly has deemed urgent enough to call a meeting to discuss.
[3] Speaking at the talks, Mr Wen said avoiding conflict between the Koreas was "most urgent" , but did not apportion blame for the sinking.</t>
  </si>
  <si>
    <t>signature</t>
  </si>
  <si>
    <t>[1] This allows you to have more control over the deal and prevents you from having an open agreement with your signature out there.
[2] He says Poland is now ready to be a responsible co-leader in Europe, and this signature is proof of that.
[3] Personal Signature: I do not know if I was a bottle or bottle of the drop.</t>
  </si>
  <si>
    <t>analysis</t>
  </si>
  <si>
    <t>/əˈnæləsɪs; ə'næləsɪs/</t>
  </si>
  <si>
    <t>[1] The result of comparison with its finite element analysis showed that this method was simple and feasible.
[2] Urine analysis did not show increased arsenic excretion, but this could be due to the large urine samples taken.
[3] Have enough experience after the analysis of how much reduced residual early to avoid crashed tool.</t>
  </si>
  <si>
    <t>split</t>
  </si>
  <si>
    <t>/splɪt; splɪt/</t>
  </si>
  <si>
    <t>[1] This approach makes it very easy to split up a complex transformation into a series of simple transformations arranged in a pipeline.
[2] We were determined to split up with him due to lots of his dishonest behaviors.
[3] Each thread's output is separate from the others, because at the moment there is nothing to split up the timing during execution.</t>
  </si>
  <si>
    <t>eyesight</t>
  </si>
  <si>
    <t>/ˈaɪˌsaɪt; 'aɪ.saɪt/</t>
  </si>
  <si>
    <t>[1] They also thought it was good to see a look I decided to buy a pair, but they also boast my eyesight Hao O!
[2] I asked him for a compliment to cheer me up. he said "Well, your eyesight is pretty good. "
[3] His eyesight is still sharp, and not only that, he still goes to work six days a week at a post office in the eastern state of Maryland.</t>
  </si>
  <si>
    <t>remind</t>
  </si>
  <si>
    <t>/rɪˈmaɪnd; rɪ'maɪnd/</t>
  </si>
  <si>
    <t>[1] I made a mental note to remind her of that the next time she fires me for not fulfilling my Tech Support duties.
[2] Try to associate your brand with positive imagery that can better remind your customers of who you are and what you are trying to achieve.
[3] He kept the dent10 to remind him not to go through life so fast that someone has to throw a brick at him to get his attention.</t>
  </si>
  <si>
    <t>cupboard</t>
  </si>
  <si>
    <t>/ˈkʌbə(r)d; ˈkʌbə(r)d/</t>
  </si>
  <si>
    <t>[1] Uncle and aunt like devils, often yelled at him, keep him in the cupboard under the stairs.
[2] Today, my girlfriend decided to break up with me because she found a bra in my cupboard. It was hers. FML.
[3] Tess, who was reaching up to get the tea-things from the corner-cupboard, did not hear these commentaries.</t>
  </si>
  <si>
    <t>precision</t>
  </si>
  <si>
    <t>/prɪˈsɪʒ(ə)n; prɪ'sɪʒ(ə)n/</t>
  </si>
  <si>
    <t>[1] Such a screen is made with precision slits that allow each eye to see a different set of pixels.
[2] Moving parts of the core material good, and after precision machining, manufacturing of high precision, easy to damage.
[3] Our techniques had all the precision of a drunkard stomping on the floor, trying to move glasses on the bar with the vibrations of his boot.</t>
  </si>
  <si>
    <t>turning</t>
  </si>
  <si>
    <t>[1] How much water can you save by turning the tap off when you brush your teeth?
[2] No fear of him turning over in his grave. The doors are well bolted, the lid is on tight.
[3] On this stroke you can see that he is turning his hands towards the front too soon.</t>
  </si>
  <si>
    <t>rail</t>
  </si>
  <si>
    <t>/reɪl; reɪl/</t>
  </si>
  <si>
    <t>[1] However, he said the railway would form the first leg of a planned "trans-Guinea rail network" .
[2] It is the heart of China, pumping the lifeblood of men and material to every other part along capillaries of water, road, and rail.
[3] It's a flush mount instead of a mid-mount so we need to attach the slide rail to the front-most tab on the side of the machine.</t>
  </si>
  <si>
    <t>describe</t>
  </si>
  <si>
    <t>/dɪˈskraɪb; dɪ'skraɪb/</t>
  </si>
  <si>
    <t>[1] I said the old man did make me bad let me use a word to describe.
[2] One student describe the sports and the other students try to guess the name of the sports and try to use his own words to describe it.
[3] I was trying to describe you to someone a few days ago. You don't look like any girl I've ever seen before.</t>
  </si>
  <si>
    <t>lemon</t>
  </si>
  <si>
    <t>/ˈlemən; 'lemən/</t>
  </si>
  <si>
    <t>[1] and all that I can see is just a yellow lemon tree.
[2] Swing ingredients in a shaker with cracked ice, strain into a chilled cocktail glass, and garnish with a slice of lemon.
[3] As mixture begins to thicken, continue adding oil in a fine steady stream, alternating with hot water and remaining lemon juice.</t>
  </si>
  <si>
    <t>radar</t>
  </si>
  <si>
    <t>[1] And two, even if you know which planes are in the sky, radar data is delayed, so Wolfram Alpha has to project a plane's course.
[2] The company said the payload included the PicoSAR active electronically scanned array radar and an electro optic sensor.
[3] Velocity-gate pull off is often used to cheat the velocity tracking system in radar.</t>
  </si>
  <si>
    <t>then</t>
  </si>
  <si>
    <t>/ðen; ðen/</t>
  </si>
  <si>
    <t>remain</t>
  </si>
  <si>
    <t>/rɪˈmeɪn; rɪ'meɪn/</t>
  </si>
  <si>
    <t>[1] Israeli officials have said the Gaza border will remain closed to all but humanitarian supplies until the rocket attacks completely stop.
[2] He was restless all day, trying to think of some way he could remain in the hospital.
[3] Just how much may remain to be seen.</t>
  </si>
  <si>
    <t>goodbye</t>
  </si>
  <si>
    <t>[1] Good-bye is a sad thing to say, but I must, so goodbye and I hope to see you again.
[2] Morning has broken, a woman has become a beautiful butterfly, she said goodbye to the God they hurry to rush back to the hospital.
[3] "Sure, " I said. An odd request, but no harm would come of it. As the old woman was leaving, I called out, "Goodbye, Mother! "</t>
  </si>
  <si>
    <t>drive</t>
  </si>
  <si>
    <t>/draɪv; draɪv/</t>
  </si>
  <si>
    <t>[1] Think about how much you drive during the week and how many people see your vehicle while out and about or at a stop light.
[2] It was a sunny Sunday afternoon as Bob and Sue set out with their three teenage daughters on a lazy drive down to the beach.
[3] Questions have been raised over the financing of the petition campaign with which the re-election drive began.</t>
  </si>
  <si>
    <t>trouble</t>
  </si>
  <si>
    <t>/ˈtrʌb(ə)l; 'trʌb(ə)l/</t>
  </si>
  <si>
    <t>[1] The bear was tagged before it was released, to show that it had been causing trouble.
[2] What shocked us is the fact that this little girl never thought to ask grown-ups for help when she was in trouble.
[3] However, over the course of his career, Kwame's immaturity has got himself in trouble with both his employers and the law.</t>
  </si>
  <si>
    <t>fourteen</t>
  </si>
  <si>
    <t>[1] The year she turned fourteen her mother met a man. The man was tall. He and her petite mother was a good match standing together.
[2] Fourteen-year-old Marlo had to move Clare's arms for her in the beginning, but now Clare follows part of the routine by herself.
[3] Fourteen of these "measured" rate rises were attributable to Greenspan and three to Bernanke, who replaced him in February 2006.</t>
  </si>
  <si>
    <t>robust</t>
  </si>
  <si>
    <t>/roʊˈbʌst; rəʊˈbʌst/</t>
  </si>
  <si>
    <t>[1] He said EK studied carriers from small countries with robust economies, like Swissair and Singapore Airlines, when it was established.
[2] The only hope at present is for a robust international peacekeeping force to come in and allow the Ethiopians to withdraw.
[3] In a measure of that robust momentum, it was the 26th consecutive month that the official index had stood above the threshold of 50.</t>
  </si>
  <si>
    <t>product</t>
  </si>
  <si>
    <t>[1] The deep crimson dye is versatile enough to be used in skin creams, lipsticks and almost any other beauty product.
[2] There is a strong need for a formal glossary of accepted terms, which would be the product of a business analysis activity.
[3] The Featured Documents page for each product can be reached from the front page of the IBM Support Web site for that product.</t>
  </si>
  <si>
    <t>hierarchy</t>
  </si>
  <si>
    <t>[1] But it grew up in an era of rigid social structures, in which everyone was resigned to his or her place in the hierarchy.
[2] Also consider that the hierarchy might be dynamic, and that the administrators could be constantly adding to it.
[3] No mention has been made of whether the analysis of context as a hierarchy can be applied to linguistic context .</t>
  </si>
  <si>
    <t>inch</t>
  </si>
  <si>
    <t>/ɪntʃ; ɪntʃ/</t>
  </si>
  <si>
    <t>[1] Bicycle wheel fell in love with the front wheel, but he knew he could never be with him. So he kiss times he walks every inch of the land.
[2] But most lovely of all was the skill with which they flew, their wing tips moving a precise and constant inch from his own.
[3] First, while mobile use for local information seems to be growing, the trend is still a mile wide and an inch deep.</t>
  </si>
  <si>
    <t>beggar</t>
  </si>
  <si>
    <t>[1] You think Simon is a fool because he gave money to a beggar? You can talk, you've done some pretty foolish things yourself!
[2] A beggar who was seen through the light of electric torch was sleeping in front of him door.
[3] a little beggar-girl, begged for a small piece of barley-corn, for she had been without a morsel to eat for two days.</t>
  </si>
  <si>
    <t>jealous</t>
  </si>
  <si>
    <t>/ˈdʒeləs; 'dʒeləs/</t>
  </si>
  <si>
    <t>[1] She imagined him up in heaven with all the beautiful angels. . . and she was jealous.
[2] Well, if I cannot keep Heathcliff for my friend--if Edgar will be mean and jealous, I'll try to break their hearts by breaking my own.
[3] You're just jealous because the diameter of your stomach is probably twice that of her stomach.</t>
  </si>
  <si>
    <t>wonder</t>
  </si>
  <si>
    <t>/ˈwʌndə(r); ˈwʌndə(r)/</t>
  </si>
  <si>
    <t>[1] I think of you and wonder if you think of me, too.
[2] There's a moment in God's conversation with Cain that makes us wonder if there could have been a different ending to this story.
[3] "That's great, Ray, " and Japhy took out his notebook and wrote down the prayer, and shook his head in wonder.</t>
  </si>
  <si>
    <t>fellowship</t>
  </si>
  <si>
    <t>/ˈfeloʊˌʃɪp; ˈfeləʊʃɪp/</t>
  </si>
  <si>
    <t>[1] When you sacrifice a fellowship offering to the Lord , sacrifice it in such a way that it will be accepted on your behalf.
[2] God is everywhere, and as the Almighty One is ever ready and able to grant us unbroken fellowship with Him.
[3] Out of the lifestyle that has held me back and into the joy and the fellowship that you want me to experience.</t>
  </si>
  <si>
    <t>suitable</t>
  </si>
  <si>
    <t>[1] Quoting the chairman, Pun said his party would not copy any other model of democracy but would establish a unique system suitable to Nepal.
[2] The machine structure, compact, easy to operate, suitable for restaurants, canteens cleaning and peeling potatoes.
[3] Zhaodong was comprehensively evaluated as the best variety and was more suitable to be extended and planted in Harbin area.</t>
  </si>
  <si>
    <t>final</t>
  </si>
  <si>
    <t>/ˈfaɪn(ə)l; 'faɪn(ə)l/</t>
  </si>
  <si>
    <t>[1] During one of his final EVA's on the surface of Mars, Steve the Cat unveiled a special plaque commemorating his historic voyage to Mars. . .
[2] As the man on the gate said, winter, spring, autumn or summer, you never get out of Wycombe less than 45 minutes after the final whistle.
[3] Visits vendors for process and final delivery inspection. Up to 3 days in the "field" traveling a week.</t>
  </si>
  <si>
    <t>today</t>
  </si>
  <si>
    <t>/təˈdeɪ; tə'deɪ/</t>
  </si>
  <si>
    <t>[1] Does the child have trouble making sense of time or understanding the order of the events, like yesterday, today and tomorrow?
[2] What I ask of you tonight is to help me make that dream come true for millions to whom it's an impossible dream today.
[3] And the Centers for Disease Control and Prevention summed up, in a paper released at noon ET, the state of the epidemic today.</t>
  </si>
  <si>
    <t>deposit</t>
  </si>
  <si>
    <t>[1] He made his deposit, he says, after inspecting the bunker's hardened-steel doors, which are strong enough to repel a tank blast.
[2] That deposit may be at any moMe. t withdrawn, and if I had employed it for another purpose, I should bring on Me. a disgraceful bankruptcy.
[3] As is often the case in Africa, the customers enjoy the drink on the premises, the deposit on the bottles being too dear.</t>
  </si>
  <si>
    <t>wood</t>
  </si>
  <si>
    <t>[1] Guitar wood is often used for classical music, folk music and pop music.
[2] Windbreaks not only protect land and crops from the wind. Surplus trees can be cut down and used to provide wood.
[3] And his heart was moved, and the heart of his people, as the trees of the wood are moved with the wind.</t>
  </si>
  <si>
    <t>pocket</t>
  </si>
  <si>
    <t>[1] Calmly, the man withdrew a small knife from his pocket and carved a mark on the boat at the spot where he dropped the sword.
[2] She uses Apple earphones for the cheap Chinese mobile phone in her pocket, so it looks as if she owns an i Phone.
[3] I stared at her in amazement and, pulling the handkerchief out of my pocket, handed it to her.</t>
  </si>
  <si>
    <t>pursuit</t>
  </si>
  <si>
    <t>[1] The pursuit of volume seems to have dented the company's enviable record for reliability.
[2] All this suggests that Mrs Clinton may be half-successful in her pursuit of the presidency.
[3] Jane Eyre pursuit of economic independence, she did not have access to the money as the only goal.</t>
  </si>
  <si>
    <t>separation</t>
  </si>
  <si>
    <t>/ˌsepəˈreɪʃ(ə)n; .sepə'reɪʃ(ə)n/</t>
  </si>
  <si>
    <t>[1] Friends managed to reconcile him with his wife after years of separation.
[2] The utility model provides a separation device used for separating sewage from sundries in a sewer pipe, which relates to a sewer device.
[3] When you're aiming for separation of concerns, transparency, and flexibility, aspect-oriented programming (AOP) is often the right answer.</t>
  </si>
  <si>
    <t>beg</t>
  </si>
  <si>
    <t>[1] If you prefer the softer approach; and want your partner to beg you to touch her or go down on her then try using a feather teaser.
[2] I beg him on my knees to renounce his claim to his mother's fortune.
[3] Do not know why, has the hearts of the wolf wolf I beg your pardon. Would like to apologize to the impulse.</t>
  </si>
  <si>
    <t>maintain</t>
  </si>
  <si>
    <t>/meɪnˈteɪn; meɪn'teɪn/</t>
  </si>
  <si>
    <t>[1] The West and its partners must be ready to maintain political, economic and military pressure until he is gone.
[2] Chengzong decided to maintain and continue much of the work begun by his grandfather.
[3] European Union leaders have reaffirmed their commitment to help Greece out of its current debt woes and maintain EU financial stability.</t>
  </si>
  <si>
    <t>authorize</t>
  </si>
  <si>
    <t>[1] Through a you can authorize your employer to deduct a certain amount of money from your paycheck and invest it in the plan.
[2] List the total items, total amount due, and required delivery dates for a purchase order, and authorize the delivery of the specified items.
[3] Instructors on leave have to authorize teachers of this school for class make-ups. Do not just let the students invigilate the exam.</t>
  </si>
  <si>
    <t>foundation</t>
  </si>
  <si>
    <t>/faʊnˈdeɪʃ(ə)n; faʊn'deɪʃ(ə)n/</t>
  </si>
  <si>
    <t>[1] The recent rumour that the latex paint is harmful to the human health is not at all of any foundation.
[2] One of the main organizers of the relief effort was the Turkish charity the Foundation for Humanitarian Relief, which has Islamic roots.
[3] Each will remove whatever proves to be without a true foundation, and with it an allowance for free expression.</t>
  </si>
  <si>
    <t>skillful</t>
  </si>
  <si>
    <t>/ˈskɪlfəl; ˈskɪlf(ə)l/</t>
  </si>
  <si>
    <t>[1] EXAMPLE: A skillful janitor can clean windows perfectly with just a bucket of hot soapy water and a squeegee.
[2] No matter how skillful were the workers, the work should have taken at least a few days.
[3] They are trying to tell you that you are skillful and talented enough to make it.</t>
  </si>
  <si>
    <t>back</t>
  </si>
  <si>
    <t>/bæk; bæk/</t>
  </si>
  <si>
    <t>[1] Carlo Ancelotti has all his players back from international duty and ready to face the trip to Cagliari.
[2] Snow said: " the guests are waiting for you, come back soon ah, don't let me be an awkward bride. "
[3] And when I tracked that received wisdom back to its source, I found that everything I had learned was just a poor educated guess .</t>
  </si>
  <si>
    <t>term</t>
  </si>
  <si>
    <t>[1] Description : Another example of a fine long term adult-child friendship fostered by eco village life.
[2] The "quick fix" that many countries are trying to use to find their way out of trouble, will only be that with no long term solution.
[3] For the better promotion its containerized traffic's development, Ningbo Port must carry on the long-term plan to its future development.</t>
  </si>
  <si>
    <t>ours</t>
  </si>
  <si>
    <t>/aʊrz; aʊə(r)z/</t>
  </si>
  <si>
    <t>[1] Ours can be a time of a new renaissance of values, of justice, of freedom from want and from fear.
[2] And yet if ours had been a straight marriage, I have little doubt we wouldstill be together.
[3] If I happened to come to work with a book under my arm this boss of ours would notice it, and if it were a good book it made him venomous.</t>
  </si>
  <si>
    <t>section</t>
  </si>
  <si>
    <t>/ˈsekʃ(ə)n; 'sekʃ(ə)n/</t>
  </si>
  <si>
    <t>[1] Estimate how much the teen spends per month in each category in the needs section.
[2] Meers shared this factoid privately, and she lays it all out in her book, in a section called "When He Does Windows. . . "
[3] Notice that the section is the only configuration section that cannot be placed in an application-specific web. config file.</t>
  </si>
  <si>
    <t>forecast</t>
  </si>
  <si>
    <t>[1] The Bank of Japan forecast two years of deflation and Japan's jobless rate jumped to a four-year high of 4. 8 percent in March.
[2] The Kansas City Fed president said some weak data had not shaken his basic forecast of a modest recovery this year.
[3] Traditionally, most manufacturing and distribution operations determine what to sell and how much to sell by way of forecast.</t>
  </si>
  <si>
    <t>evening</t>
  </si>
  <si>
    <t>[1] The dark , rainy evening , the wind , the thundering clouds held me entirely in their power.
[2] A policeman returned to his police station one evening and reported to the sergeant that he had found an old car with no license plates .
[3] On entering it now, she found him in his chair beside the fire, entertaining himself with a cigar and the evening paper.</t>
  </si>
  <si>
    <t>suffer</t>
  </si>
  <si>
    <t>/ˈsʌfər; ˈsʌfə(r)/</t>
  </si>
  <si>
    <t>[1] This includes being forced to see chick flicks or suffer antique fairs and dinner with her friends.
[2] Many bikes racing in the TTXGP series suffer ground-clearance issues when leaning into a turn, but the E1PC has no such trouble.
[3] may suffer if he or she does no daydreaming at all. Such a person may become poorly equipped to deal with the pressures of daily life.</t>
  </si>
  <si>
    <t>railroad</t>
  </si>
  <si>
    <t>/ˈreɪlˌroʊd; ˈreɪlˌrəʊd/</t>
  </si>
  <si>
    <t>[1] Possibly the attraction of high wages rumored to be offered by Canadian railroad companies roused Yip San to leave San Francisco.
[2] After making their way through the trees, they climbed to the top of the steep roadbed, knelt down along the railroad and began to play.
[3] This ruling came after a year in which there had been 179 railroad accidents in the United States.</t>
  </si>
  <si>
    <t>electronics</t>
  </si>
  <si>
    <t>[1] Nobuhiro Endo, president of NEC, the Japanese electronics maker, said the group had so far suffered little impact from the European crisis.
[2] The Indian government's IT task force has said the demand of electronics product is going to be expansive in the coming decade.
[3] He said the applications would be for "very large general merchandise retailers, and very large electronics retailers" .</t>
  </si>
  <si>
    <t>bus</t>
  </si>
  <si>
    <t>/bʌs; bʌs/</t>
  </si>
  <si>
    <t>[1] Then, sitting next to me on the mini-bus ride back to the hotel, he began to interrogate me.
[2] Rider2: Also, we'd like some transfers for the Thirty-fourth Street cross-town bus. How much extra is that?
[3] Police say the driver of a van failed to stop at a stop sign Tuesday and slammed into a bus, killing four students.</t>
  </si>
  <si>
    <t>character</t>
  </si>
  <si>
    <t>/ˈkerəktər; ˈkærɪktə(r)/</t>
  </si>
  <si>
    <t>orientation</t>
  </si>
  <si>
    <t>[1] In terms of per capita growth in economic output, the years of outward orientation outperformed the years of import substitution.
[2] Rather, we suggest that this loss may reflect, at least in part, a deficit in the integration of local orientation information.
[3] The reform orientation of the teaching pattern of vocational schools should be that of " Dominance-Principal Part. "</t>
  </si>
  <si>
    <t>head</t>
  </si>
  <si>
    <t>/hed; hed/</t>
  </si>
  <si>
    <t>[1] Earlier it had been agreed that Andry Rajoelina, who led a coup overthrowing his rival, Marc Ravalomanana, would remain head of state.
[2] Then she saw it was the long flat head of a serpent, and the recollection of the prophecy rushed into her mind.
[3] After blow-drying your hair at night, put it up in a high, loose bun on the top of your head, secure with a clip, then go to sleep.</t>
  </si>
  <si>
    <t>arbitrary</t>
  </si>
  <si>
    <t>[1] It behaves as though it were a giant hash table, looking up key = value pairs. Give it a key, and set or get some arbitrary data.
[2] This was the sort of arbitrary decision that no doubt cooled any enthusiasm he might have had for the new regime.
[3] However, it would be wrong to think that this made Chinese governance arbitrary, irrational, or despotic.</t>
  </si>
  <si>
    <t>eye</t>
  </si>
  <si>
    <t>[1] So to avoid any danger she always used to feed on a high cliff near the sea, with her sound eye looking towards the land.
[2] The twinkling of an eye one end of the last day has arrived, and Arthur did not find an answer, so go talk witch.
[3] She pictured him tall, slim, cynical; with eye-glasses, and his hands in his pockets; and she did not like him.</t>
  </si>
  <si>
    <t>hardware</t>
  </si>
  <si>
    <t>[1] While Amazon has long offered digital content on its website, it has lacked much of the hardware to go with it.
[2] The research on hardware implementations of adaptive filters have been a hotspot in adaptive signal processing fields all the while.
[3] At present, the screwdriver, the wrench, the ruler and the die are hardware which is often used in machining factory.</t>
  </si>
  <si>
    <t>earth</t>
  </si>
  <si>
    <t>[1] In specific cases, tiny mass can be changed into tremendous amounts of energy, causing atomic bombs coming out on earth.
[2] The mountains quake at him, and the hills melt, and the earth is burned at his presence, yea, the world, and all that dwell therein .
[3] The winter cold hung in the air like a frozen dinosaur trying to thaw from his glacier and walk across the earth.</t>
  </si>
  <si>
    <t>career</t>
  </si>
  <si>
    <t>/kəˈrɪr; kəˈrɪə(r)/</t>
  </si>
  <si>
    <t>[1] For a man who agonised over choices, it was the most abrupt decision of the 72-year-old's political career (he did not even tell his wife).
[2] I prefer "career, " with scare quotes, although one might also call it a part-time job with opportunities for advancement.
[3] However yesterday the 30-year-old seemed to shut the door on a possible transfer by pledging the rest of his career to Juve.</t>
  </si>
  <si>
    <t>pregnant</t>
  </si>
  <si>
    <t>[1] His wife is not pregnant, as is often thought, holding up her full- skirted dress in the contemporary fashion.
[2] And use chemistry extinguishes the mosquito means that easy to cause the pregnant woman to produce the defective birth, the miscarriage.
[3] The father of the baby is now engaged to my best friend, whom he was cheating on me with when I became pregnant.</t>
  </si>
  <si>
    <t>disk</t>
  </si>
  <si>
    <t>/dɪsk; dɪsk/</t>
  </si>
  <si>
    <t>[1] When saving data, the operating system scatters it all over the hard disk and this slows down the time needed for accessing files.
[2] The ancient Egyptian sun god, the supreme deity represented as a man with the head of a hawk crowned with a solar disk and uraeus.
[3] Listing 3 shows how to calculate how much disk space each geometry would require if it were stored inline.</t>
  </si>
  <si>
    <t>forbid</t>
  </si>
  <si>
    <t>/fəˈbɪd; fə(r)ˈbɪd/</t>
  </si>
  <si>
    <t>[1] He later demanded that Ms. Merkel forbid her underlings from criticizing him, according to people familiar with the matter.
[2] You are covered in Darkness and hidden motives but always had favor towards Hyoga even though you forbid him from seeing his mother.
[3] Backers of a similar amendment that would forbid gay marriage in Florida appear to be ahead in the polls as well.</t>
  </si>
  <si>
    <t>kiss</t>
  </si>
  <si>
    <t>/kɪs; kɪs/</t>
  </si>
  <si>
    <t>[1] Fallen into your world~If the kiss is what you want, then my hearts beat for you as well. . .
[2] But when she found herself wondering what it would be like to kiss a guy who chewed tobacco she began to think she was fooling herself.
[3] He reached up and pulled her back down to kiss him. Just as they were beginning to lose themselves again, Cameron suddenly stopped.</t>
  </si>
  <si>
    <t>Friday</t>
  </si>
  <si>
    <t>/ˈfraɪdeɪ/</t>
  </si>
  <si>
    <t>[1] An announcement Friday carried by state-media said the North would draw up new regulations for the Kaesong industrial complex on its own.
[2] The 47-year-old presidential candidate planned to present the flowers to his wife ahead of their anniversary meal in Chicago Friday evening.
[3] "He said he was ready, " Ms. Villa said on Friday.</t>
  </si>
  <si>
    <t>outlet</t>
  </si>
  <si>
    <t>/ˈaʊtˌlet; 'aʊt.let/</t>
  </si>
  <si>
    <t>[1] The bottom of each air-water cooker is provided with a water inlet and a water outlet flange.
[2] The main reason for my shift away from my games business was that it wasn't a strong enough outlet for service for me.
[3] The report said the two under arrest are the vice president and the fresh-food director of the Jiulong Wal-Mart outlet in Chongqing.</t>
  </si>
  <si>
    <t>upwards</t>
  </si>
  <si>
    <t>/ˈʌpwərdz; ˈʌpwə(r)dz/</t>
  </si>
  <si>
    <t>[1] A face was painted on the sun. Blue eyes, big red mouth, turned upwards in a smile. It was happy, and looking at it made me happy.
[2] A look again upwards, seems to be a fairy ran like the moon.
[3] In reality the magician has palmed the ball on the third throw but still looks upwards as though expecting to see the ball in flight.</t>
  </si>
  <si>
    <t>many</t>
  </si>
  <si>
    <t>/ˈmeni; 'meni/</t>
  </si>
  <si>
    <t>[1] There are many such stories and the point is always the same: Don't allow fear of failure to stop you.
[2] "Race to the Bottom" includes many examples of blogs by Chinese users outraged by the decisions of these companies.
[3] What you see playing out in the marketplace today is the result of turning the wheel many years ago, says an ebullient Mr Otellini.</t>
  </si>
  <si>
    <t>adventure</t>
  </si>
  <si>
    <t>/ədˈventʃər; ədˈventʃə(r)/</t>
  </si>
  <si>
    <t>[1] She was now ready to embark on her journey of adventure.
[2] 'I'm afraid, Mr Darcy, 'whispered Miss Bingley, 'that this adventure has rather lessened your admiration of her fine eyes. '
[3] His mission is clear: to help and encourage every young person to be able to live their own adventure through Scouting.</t>
  </si>
  <si>
    <t>bite</t>
  </si>
  <si>
    <t>/baɪt; baɪt/</t>
  </si>
  <si>
    <t>[1] KRAMER: Let me taste it. (Takes a bite, spits it out) See, that stinks. You can't eat that. You should take it back.
[2] An undershot bite in which two or more of the upper incisors lose contact with two or more of the lower incisors is a disqualification.
[3] Some of the newer houses were built just as the credit crunch began to bite, and voters are anxious.</t>
  </si>
  <si>
    <t>belong</t>
  </si>
  <si>
    <t>[1] Treat them as if they were very dear to you, but know in your heart of hearts that they do not belong to you.
[2] This was a very special gift that God was entrusting to her. A gift that would one day belong to the world.
[3] The child did not belong to any risk group and thus did not receive BCG vaccination as a newborn.</t>
  </si>
  <si>
    <t>republican</t>
  </si>
  <si>
    <t>/rɪˈpʌblɪkən; rɪ'pʌblɪkən/</t>
  </si>
  <si>
    <t>[1] Zach Howell, president of the College Republican National Committee, could have said the same thing two years ago.
[2] Someone may even get around to posting his picture in the CFTC's lobby, still adorned with that of his Republican predecessor.
[3] During an appearance on CNN's Late Edition, he said on many key issues, John McCain is too liberal to be the Republican nominee.</t>
  </si>
  <si>
    <t>steel</t>
  </si>
  <si>
    <t>[1] One week, he did his own work and that of several other steel-drivers. He worked day and night, rarely stopping to eat.
[2] Running quickly to an old barrel, he lifted off one of the steel bands. He dashed back and handed it to the hobo.
[3] Stainless Steel Products, with its unique characteristics, are widely used in industry, transport, medical and a variety of areas of life.</t>
  </si>
  <si>
    <t>despatch</t>
  </si>
  <si>
    <t>/dɪ'spætʃ/</t>
  </si>
  <si>
    <t>[1] Sir G. Robinson said plainly in one despatch, that he could not guess the probable object of her Majesty's Government.
[2] It's highly expedient for you to use despatch, lest another should step in.
[3] Better you give your bank whatever counter guarantee they need as in case of any problem you will not despatch the goods .</t>
  </si>
  <si>
    <t>badly</t>
  </si>
  <si>
    <t>/ˈbædli; 'bædli/</t>
  </si>
  <si>
    <t>[1] This year, he said, his residence by a river pier wasn't badly flooded, thanks to higher embankments built by the city over the years.
[2] An exhausted Mr. Boettiger spoke as he carried an elderly woman suffering from shock out of her badly damaged apartment building.
[3] As he passed the body of a badly decomposed body, he told his friend that he knew what she looked like.</t>
  </si>
  <si>
    <t>concern</t>
  </si>
  <si>
    <t>[1] The textile products using and if it fades after wash, contamination and washing clothes have been the matter of concern by the consumers.
[2] An increasing number of immigrants from countries practicing female genital mutilation (FGM) has begun to concern Europe as well.
[3] Numerous falconers have viewed a general concern that captive bred birds seem to be getting smaller.</t>
  </si>
  <si>
    <t>urge</t>
  </si>
  <si>
    <t>[1] We urge you to dream. Our Conference Planners will use their insight and expertise to help take your meeting to the next level.
[2] Many of you I know have different views and attitudes, but I urge you to put aside these differences, and gather as one body.
[3] The trick, now, is to assert as much strength as you need to achieve the liberty you deserve and then to resist the urge to be vengeful.</t>
  </si>
  <si>
    <t>gift</t>
  </si>
  <si>
    <t>[1] At least for the last few moments in his life, this man felt wanted and loved. And how amazing it is to be able to give such a gift.
[2] It is often given as a gift between lovers, accompanied by roses.
[3] She bought the perfect gift for her boyfriend. It was as though she could read his mind.</t>
  </si>
  <si>
    <t>widespread</t>
  </si>
  <si>
    <t>/ˈwaɪdˌspred; 'waɪd.spred/</t>
  </si>
  <si>
    <t>[1] There are also widespread lottery programmes, to which state treasuries have grown just as addicted as working-class punters.
[2] Thus, the widespread criticism of the Bank's stinginess in its approach to the market is irrelevant to what happened to Northern Rock.
[3] Wary of widespread fraud, Mr. Kwong said he had turned down numerous offers from immigration lawyers to be a witness in asylum cases.</t>
  </si>
  <si>
    <t>waiter</t>
  </si>
  <si>
    <t>/ˈweɪtə; ˈweɪtə(r)/</t>
  </si>
  <si>
    <t>[1] The waiter came out with a tray with five bowls of noodles on it.
[2] The waiter, not recognizing Mr. Elbaz, looked at it as if it were a child's drawing, and put it in a drawer.
[3] At last Rodgers took out a piece of paper and began to draw a cow The waiter looked at it and ran out of the restaurant.</t>
  </si>
  <si>
    <t>apply</t>
  </si>
  <si>
    <t>/əˈplaɪ; ə'plaɪ/</t>
  </si>
  <si>
    <t>[1] D. Able to understand and apply Geometric dimensioning and tolerancing (GD&amp;T) at intermediate to expert level preferred.
[2] Consequently we have to interpret the principles laid down in the Word of God as they apply to us.
[3] Less frequently we apply the load directly to the surface by means of hydraulic jacks and distribution plates.</t>
  </si>
  <si>
    <t>opaque</t>
  </si>
  <si>
    <t>/oʊˈpeɪk; əʊˈpeɪk/</t>
  </si>
  <si>
    <t>[1] Judging just how much indebtedness has been created as a result is hard, since many of these new-fangled instruments are relatively opaque.
[2] Cover the front surface of the PV module by an opaque cloth or other material when repairing.
[3] At best, we're trying to find clarity about a place that, in the best of times, can only be described as opaque.</t>
  </si>
  <si>
    <t>inherit</t>
  </si>
  <si>
    <t>/ɪnˈherɪt; ɪn'herɪt/</t>
  </si>
  <si>
    <t>[1] Inherit the advantage of the traditional instrument, Friendly man-machine interface, Easy to operate.
[2] Princess Diana was a woman of great beauty, and her sons Henry and William inherit some of her looks.
[3] But don "t forget, I inherit and uphold the legacy of Chairman Mao - in a great big modern Hongqi limousine, not just a Mercedes. "</t>
  </si>
  <si>
    <t>unique</t>
  </si>
  <si>
    <t>[1] Columns of a unique index are allowed to be NULL, while columns in a unique constraint are not.
[2] When used, it specifies that this is meant to be a unique savepoint within the scope of the current transaction.
[3] This section contains product packaging and concepts that arose out of a good or unique idea that seems to work really well.</t>
  </si>
  <si>
    <t>pose</t>
  </si>
  <si>
    <t>/poʊz; pəʊz/</t>
  </si>
  <si>
    <t>[1] It said the president was assured that the device did not pose a threat to the public.
[2] The crested black macaque looked like he was planning a trick as he made a thoughtful pose.
[3] Interested customers could gawk at it, but they couldn't climb in to pose for photo ops or to check out the upholstery.</t>
  </si>
  <si>
    <t>cannon</t>
  </si>
  <si>
    <t>[1] In this new demo, there was a 1up mushroom sitting high up on a pyramid, and I had to shoot myself out of a cannon to reach it.
[2] Don Lope de Aguirre: Perucho, don't you think the cannon might be a little bit rusty?
[3] The army has been called in to help. Police have been using water cannon and rubber bullets to break up the most violent protests.</t>
  </si>
  <si>
    <t>bachelor</t>
  </si>
  <si>
    <t>/ˈbætʃələr; ˈbætʃələ(r)/</t>
  </si>
  <si>
    <t>[1] Although his mother had made great efforts to persuade him not cancell his wedding, he insisted to be a bachelor for a life-time.
[2] And I thought back to my bachelor days and I said, damn.
[3] "I'm flattered, " I said carefully, "but it isn't seemly for a widow to be sharing her home with a bachelor such as yourself. "</t>
  </si>
  <si>
    <t>divorce</t>
  </si>
  <si>
    <t>[1] Vernon said that as he watched the tsunami come ashore, he was unable to divorce the scientist in him from the humanist.
[2] About a year had passed since my amicable divorce, and I decided it was time to start dating again.
[3] The announcement I made that Sunday was that I would no longer be married to my first wife and that we were going through a divorce.</t>
  </si>
  <si>
    <t>missile</t>
  </si>
  <si>
    <t>/'mɪs(ə)l; 'misaɪl/</t>
  </si>
  <si>
    <t>[1] He said they would be used, if necessary, to neutralize an American missile-defense system proposed in Poland and the Czech Republic.
[2] Cartwright said he was "90%-plus" confident that the U. S. could shoot down a missile launched at the United States from North Korea.
[3] President Obama has said he supports deployment of a missile shield, only if it would be effective and affordable.</t>
  </si>
  <si>
    <t>menu</t>
  </si>
  <si>
    <t>[1] Property to display a custom image indicating that the user can scroll down in a dynamic menu for additional menu items.
[2] The menu will vary daily and will represent the best of seasonally foods, so be prepared to taste the best of Japanese cuisine.
[3] Upgrade - The upgrade menu is very similar to the ship upgrade menu. Each item you upgrade is highlighted below so you know its true use.</t>
  </si>
  <si>
    <t>dye</t>
  </si>
  <si>
    <t>[1] The high colour value or absorptivity needed for a commercial dye is not an advantage when that dye ends up in a waste stream.
[2] During coronary angiography, a thin tube (catheter) is threaded through a blood vessel into the heart, where a special dye is injected.
[3] Mr. Budd got from the man the name of the dye which had been used before and decided that he would have to be careful.</t>
  </si>
  <si>
    <t>throw</t>
  </si>
  <si>
    <t>/θroʊ; θrəʊ/</t>
  </si>
  <si>
    <t>[1] When realizing it difficult to throw off the pursuers, he sat down under a tree, waiting to see what would happen.
[2] And then. . . and then what you do to me like that just throw me back into the dark and toss me out of the back door.
[3] It was truthfully not much of a village, just an inn and a few houses crouching beside the road within a stone's-throw of the woods.</t>
  </si>
  <si>
    <t>widen</t>
  </si>
  <si>
    <t>/ˈwaɪd(ə)n; 'waɪd(ə)n/</t>
  </si>
  <si>
    <t>[1] Below is a list of a wide range of browsers, both mobile and desktop, which might help you widen your horizon as you test.
[2] But he gamely tries to widen his focus to include at least a bit of the British viewpoint.
[3] The public was not ready to widen the sense of responsibility for Nazi-era wrongs.</t>
  </si>
  <si>
    <t>require</t>
  </si>
  <si>
    <t>/rɪˈkwaɪr; rɪˈkwaɪə(r)/</t>
  </si>
  <si>
    <t>[1] To win, we have to line up our ducks. We've got to be ready. This case is going to require a lot of preparation.
[2] This figure is a rough guide to how much financial aid Greece may require.
[3] Regulators instead put more emphasis on improving banks' risk controls and did not require them to have excess capital.</t>
  </si>
  <si>
    <t>employ</t>
  </si>
  <si>
    <t>/ɪmˈplɔɪ; ɪm'plɔɪ/</t>
  </si>
  <si>
    <t>[1] The Bank is also working with the Chinese government to make a new coal plant ready to employ "carbon capture" technology.
[2] If there is anything which you suppose his cousin might fairly ask of him, I beg you would not hesitate to employ me.
[3] B-B-B has been a breakthrough for me. Finally I'm going to own my own business and I'm going to employ people.</t>
  </si>
  <si>
    <t>video</t>
  </si>
  <si>
    <t>/ˈvɪdioʊ; ˈvɪdiəʊ/</t>
  </si>
  <si>
    <t>[1] There are also video and audio ports on it for you to hook up to any external players.
[2] Investigators are now studying surveillance video from the hotel, but have said the footage will not be made public.
[3] "In Germany any manager who shot such a video would be finished in business, " says a person close to the company.</t>
  </si>
  <si>
    <t>installment</t>
  </si>
  <si>
    <t>[1] In this installment, I'll explain how FindBugs can help ensure that this design advice is followed in an existing codebase.
[2] Check back in for the next installment of this series in which you'll get a comprehensive overview of database development using schemas.
[3] The next installment gets into a little more detail on issues to do with porting to a new architecture.</t>
  </si>
  <si>
    <t>popular</t>
  </si>
  <si>
    <t>[1] Obviously, the press is an important means of communication and is still a popular form of communicating news.
[2] I'm very happy to have won Singapore's Most Popular Artiste (Thanks to you! ). If I didn't sprained my toe, I would be.
[3] A novel can be on the best sellers list with a sale of fewer than 100, 000copies, but a popular TV show might have 70 million TV viewers.</t>
  </si>
  <si>
    <t>purify</t>
  </si>
  <si>
    <t>/ˈpjʊrəfaɪ; ˈpjʊərɪfaɪ/</t>
  </si>
  <si>
    <t>[1] Most of the time, Purify provides enough information about a memory error for you to identify the cause and fix it.
[2] Abstract: This paper introduced question of the brine purify in the Jiangxi Salt Mine. The reaction jug reformation and economic effect.
[3] Affinity-based separation techniques have exquisite selectivity and have been used to purify biomolecules.</t>
  </si>
  <si>
    <t>grey</t>
  </si>
  <si>
    <t>[1] EXCEPT for his hands and a circle of his face, his body was grey all over with ancient, ingrained dirt.
[2] If it was only a matter of grey hair and wrinkles, Brown would not fret too badly.
[3] Blair's style notions were put to the test when he was asked to choose a pair of women's shoes to match grey shorts and a woolly jumper .</t>
  </si>
  <si>
    <t>lessen</t>
  </si>
  <si>
    <t>/ˈles(ə)n; 'les(ə)n/</t>
  </si>
  <si>
    <t>[1] For some time all that Elinor could do was to soothe her sister's distress, lessen her alarms, and combat her resentment.
[2] Use of these funds, giving more time to cut deficits, was intended to lessen the recessionary impact of trying to do so at once.
[3] My failures do not lessen my worth in God's sight. I matter so much to God that it warranted an all-out search to rescue me.</t>
  </si>
  <si>
    <t>magazine</t>
  </si>
  <si>
    <t>[1] But that issue of our magazine was not banned; it continued to be distributed.
[2] But this promise was, as Time magazine bluntly put it, a "scam. "
[3] A very popular magazine in the United States claims that at least fifty rock stars have incomes of between two six million dollars per year.</t>
  </si>
  <si>
    <t>manifest</t>
  </si>
  <si>
    <t>/ˈmænɪˌfest; ˈmænɪfest/</t>
  </si>
  <si>
    <t>[1] Oddly enough, it is only recently that this ideology has begun to bear its most important fruit, to manifest its deepest consequences.
[2] It's fine to leave something as long as you've got a plan to manifest something more exciting.
[3] Each circumstance manifest by the media in the form of a television drama, show, movie, documentary or other production requires dream.</t>
  </si>
  <si>
    <t>invade</t>
  </si>
  <si>
    <t>/ɪnˈveɪd; ɪn'veɪd/</t>
  </si>
  <si>
    <t>[1] In a worldwide radio broadcast Khrushchev said he would remove "offensive" weapons from Cuba in return for a U. S. pledge not to invade.
[2] Cancer is a term used for diseases in which abnormal cells divide without control and are able to invade other tissues.
[3] In terms of the war on terror, who do you think should be the next to invade?</t>
  </si>
  <si>
    <t>discussion</t>
  </si>
  <si>
    <t>/dɪˈskʌʃ(ə)n; dɪ'skʌʃ(ə)n/</t>
  </si>
  <si>
    <t>[1] Although I would never launch this question at a candidate on its own, it might grow out of a discussion.
[2] Boy: Listen to those congressmen arguing! Is all that discussion and debate about you?
[3] A full discussion of the issue would be an article in its own right, and would probably violate a number of confidentiality agreements.</t>
  </si>
  <si>
    <t>abuse</t>
  </si>
  <si>
    <t>[1] Jamila had fled to stay with her mother after enduring years of abuse from her husband and mother-in-law.
[2] Mister Gordon uses words from hip-hop songs to help young people, especially those who grew up with poverty and abuse, as he did.
[3] If you're not willing to give up some freedoms (or at least the conveniences you grew up with), you must be in favor of child abuse.</t>
  </si>
  <si>
    <t>race</t>
  </si>
  <si>
    <t>/reɪs; reɪs/</t>
  </si>
  <si>
    <t>[1] Follow these tips, and no one will be pulling you out of the pool with a crane at the end of your race.
[2] Along other demographic lines, tablets mostly mirror the general population in terms of gender, race and political ideology.
[3] "The long-term survival of the human race is at risk as long as it is confined to a single plannet, " he explained.</t>
  </si>
  <si>
    <t>soda</t>
  </si>
  <si>
    <t>/ˈsoʊdə; ˈsəʊdə/</t>
  </si>
  <si>
    <t>[1] Alkali and soda can try to acne, acne and India do not know if there is no use, it is almost real!
[2] The small, cylindrical robot is about the size of a soda can, has two wheels and a video camera, and weighs less than half a pound.
[3] If you looking for a bit of fusion cuisine, try the Spring Egg Mentaigo Bacon Pasta and have it with a glass of Mojo soda.</t>
  </si>
  <si>
    <t>sensible</t>
  </si>
  <si>
    <t>/ˈsensəb(ə)l; 'sensəb(ə)l/</t>
  </si>
  <si>
    <t>[1] It's not just a question of ignoring what may seem like completely sensible suggestions.
[2] it was what every sensible woman would show: but Tess knew that she had been thoughtful to excess, and struggled against it.
[3] Though poor, his parents were sensible enough to keep him in school and they had to borrow money from relatives and friends.</t>
  </si>
  <si>
    <t>keeper</t>
  </si>
  <si>
    <t>[1] A sea lion is poised to catch a piece of fish thrown by his keeper at the zoo in the German city of Stuttgart.
[2] In a piece entitled "The Keeper of Sheep" , painted palm fronds sit on a white box at the bottom of a white stick.
[3] Irish keeper Given admits it has been a season of toil for Owen, but claims the forward is now much more upbeat.</t>
  </si>
  <si>
    <t>hospital</t>
  </si>
  <si>
    <t>[1] Doctors told him he was no longer infectious and that he might be discharged from the hospital in only a few months.
[2] Eventually he made a full recovery and was able to leave the hospital and come home again.
[3] His father Luiz Antonio Massa said the hospital stay would not be lengthy and involved only check-ups.</t>
  </si>
  <si>
    <t>free</t>
  </si>
  <si>
    <t>[1] The men train their flashlights over the dark harbor, but they do not see Kim free herself from the rope under the water.
[2] The child looked terrified and it was a relief to see him let free with nothing more than a warning not to return.
[3] By then Britain had already adopted the German model of a central bank free from political influence and determined to fight inflation.</t>
  </si>
  <si>
    <t>beautiful</t>
  </si>
  <si>
    <t>[1] Now Wang Qiong Telecommunications Bureau in Wuhan to work colleagues have called her a "beautiful did not speak. "
[2] It was most generous of you to send me such a beautiful gift!
[3] Back then, I told you I will work hard to support you, to have a marvelous wedding with you and put on a lovely ring on your beautiful hand.</t>
  </si>
  <si>
    <t>configuration</t>
  </si>
  <si>
    <t>[1] As you might have guessed, the first thing we need to do is add the definition of the words table to the schema. yml configuration file.
[2] An error occurred while trying to read remote access policies from the local configuration file.
[3] When trying to diagnose problems on a running application you usually need to see what the current running configuration values are.</t>
  </si>
  <si>
    <t>be</t>
  </si>
  <si>
    <t>/bi; bi/</t>
  </si>
  <si>
    <t>pressure</t>
  </si>
  <si>
    <t>/ˈpreʃər; ˈpreʃə(r)/</t>
  </si>
  <si>
    <t>[1] The pressure is likely to come more on additional spending; you may not be able to do as much tax relief.
[2] The general pressure fluctuation was not high enough to affect the reliability of the furnace.
[3] nobody knows exactly what was going on, but you can guess that there must have been a lot of pressure not to publish it.</t>
  </si>
  <si>
    <t>Brazilian</t>
  </si>
  <si>
    <t>/brəˈzɪliən; brəˈzɪliən/</t>
  </si>
  <si>
    <t>[1] Some businesses can be found nestling close to Brazilian multinationals, in the way that growing companies cosy up to American universities.
[2] Chinese mills had been expecting a price rise of at least 65 per cent, in line with that agreed with Brazilian miner Vale this year.
[3] "All we could do was thank each other, " Lula said. "He thanked me for the speed with which the Brazilian air force took charge. "</t>
  </si>
  <si>
    <t>lower</t>
  </si>
  <si>
    <t>/ˈloʊr; ˈləʊə(r)/</t>
  </si>
  <si>
    <t>[1] A scissor bite is preferred, but a level bite is acceptable. It is not unusual to see dropped (receding) lower central incisor teeth.
[2] Invisible Hand: Does a quick price check and lets you know if the product you are looking at is available at a lower price elsewhere.
[3] The Lower Peninsula of Michigan, to which the name Michigan was originally applied, is sometimes dubbed "the mitten, " owing to its shape.</t>
  </si>
  <si>
    <t>remainder</t>
  </si>
  <si>
    <t>/rɪˈmeɪndər; rɪˈmeɪndə(r)/</t>
  </si>
  <si>
    <t>[1] Unattached players can no longer have Short-term Plans of "Looking to see out the remainder of his playing days at the club" .
[2] United will assess the condition of Vidic over the next 24 hours before deciding if he can fly out with the remainder of the squad tomorrow.
[3] We gave the remainder of our supplies to a village nurse so that she could care for the children and the elderly.</t>
  </si>
  <si>
    <t>unhappy</t>
  </si>
  <si>
    <t>/ʌnˈhæpi; ʌn'hæpi/</t>
  </si>
  <si>
    <t>[1] Even though Dorothy had been taken away from her own country and put in a strange land she did not feel unhappy.
[2] Mary always love to take advantage of things. this time we done so fair. it has no weakness to exploit, no wonder she will be unhappy.
[3] The villagers of Zhaiqiao however have no doubt that the authorities are very unhappy.</t>
  </si>
  <si>
    <t>patrol</t>
  </si>
  <si>
    <t>/pəˈtroʊl; pəˈtrəʊl/</t>
  </si>
  <si>
    <t>[1] He said the couple had been captured by "our brothers who patrol the coast" .
[2] I had seen these Marines hug each other before heading out on patrol -- real hugs, as if they guessed they might not see each other again.
[3] The only trouble was that the patrol overshot its endpoint by a half kilometre and soon found itself walking directly into the sun's glare.</t>
  </si>
  <si>
    <t>eagle</t>
  </si>
  <si>
    <t>[1] After seeing his tattoo, Eagle says his wife wants a butterfly drawn on her shoulder.
[2] Better still, if we had the vision of an eagle we would be able to detect the twitch of a rabbit from a distance of two miles.
[3] The beetle felt compassion for the hare and pleaded with the eagle not to kill the poor creature. In the name of mighty Jupiter.</t>
  </si>
  <si>
    <t>frequent</t>
  </si>
  <si>
    <t>/friˈkwent; frɪˈkwent/</t>
  </si>
  <si>
    <t>[1] Check for the different types of users you know for frequent login and count the number of groups they belong to .
[2] Come, there has never been such a frequent journey Laughton.
[3] Life on the road for this frequent traveler would be so much easier if these five simple things were in every hotel room.</t>
  </si>
  <si>
    <t>play</t>
  </si>
  <si>
    <t>/pleɪ; pleɪ/</t>
  </si>
  <si>
    <t>[1] Presently her ears detected the beginning of a well-known melody and unconsciously she began to play the air of Rigoletto.
[2] you know, I've heard that bridge is habit-forming. you should be careful not to play so much that you don't get your study done.
[3] Professor did not speak, he scores that first out, to the students. "Play it! " He looked strong students.</t>
  </si>
  <si>
    <t>situation</t>
  </si>
  <si>
    <t>/ˌsɪtʃuˈeɪʃ(ə)n; .sɪtʃu'eɪʃ(ə)n/</t>
  </si>
  <si>
    <t>diet</t>
  </si>
  <si>
    <t>/ˈdaɪət; 'daɪət/</t>
  </si>
  <si>
    <t>[1] How much variety is there in your diet?
[2] It's been a great transformation of my diet, and one that I do not regret a bit.
[3] I immediately took her to live with me and my family so that she could share a vegetarian diet with us.</t>
  </si>
  <si>
    <t>glance</t>
  </si>
  <si>
    <t>[1] She held her head high; she did not glance once at the pew where Dr. Penniman sat with his beautiful bride.
[2] Somehow he felt evidence, law, the remembrance of all his property which she held in her name, to be shining in her glance.
[3] Methinks I can remember my last glance at it, just as the iron-plated lid fell down.</t>
  </si>
  <si>
    <t>anybody</t>
  </si>
  <si>
    <t>[1] Do not allow anybody to hurt she , do not allow her to hurt by one point.
[2] Anybody with an HTTP client and enough knowledge of our sync strategy should be able to synchronize with a data service.
[3] And I feel that they'll give anybody a degree nowadays. -Some doctors are bad, you know, some are good.</t>
  </si>
  <si>
    <t>interruption</t>
  </si>
  <si>
    <t>/ˌɪntəˈrʌpʃən; .ɪntə'rʌpʃən/</t>
  </si>
  <si>
    <t>[1] For instance, if you find ten reconnections within a half-hour session, you know you were annoyed by this frequent interruption.
[2] There, shut into her own room as soon as their visitor left them, she could think without interruption of all that she had heard.
[3] It briefly stops your breathing throughout the night. Each interruption wakes you for a moment, but you may not be aware of it.</t>
  </si>
  <si>
    <t>consequent</t>
  </si>
  <si>
    <t>[1] In consequent structural and deposit evolution, it tends to shape heavy oil-sealing reservoir with highly hidden nature.
[2] If our research is to be of any help to you and American Federal Reserve, we are more than pleased to offer the consequent research results.
[3] Their consequent spending fuels continued growth and creates enough jobs for almost everyone, at least for a time.</t>
  </si>
  <si>
    <t>glory</t>
  </si>
  <si>
    <t>[1] Then the spirit took me up, and I heard behind me a voice of a great rushing, saying, Blessed be the glory of the LORD from his place.
[2] Once a supreme electoral asset, he is now something of a liability, especially with those under 40 who don't remember the glory days.
[3] You will guide me with Your counsel, And afterward receive me to glory.</t>
  </si>
  <si>
    <t>fry</t>
  </si>
  <si>
    <t>/fraɪ; fraɪ/</t>
  </si>
  <si>
    <t>[1] He can't spend too much time arguing with you about the matter. He had other fish to fry.
[2] Fry it up in a pan, serve it with eggs or on a sandwich or crumbled up in a cobb salad.
[3] Fry remained mainly in the middle of Bristol and did not expand as quickly as the other two companies. It eventually became part of Cadbury.</t>
  </si>
  <si>
    <t>suspicious</t>
  </si>
  <si>
    <t>/səˈspɪʃəs; sə'spɪʃəs/</t>
  </si>
  <si>
    <t>[1] A week later, Prowse had become suspicious when they met for coffee and she noticed the lids of the cups had been removed and replaced.
[2] But Ms Conway says that people are suspicious, in a real meltdown, of whether their claim on gold held in an ETF would be honoured.
[3] 5, She never came to the idea that the woulthy soft spoken , well-mannered man was a criminal, plough she was suspicious of him.</t>
  </si>
  <si>
    <t>fate</t>
  </si>
  <si>
    <t>/feɪt; feɪt/</t>
  </si>
  <si>
    <t>[1] And was this one of God's creatures, fashioned in His own likeness, to have no better fate?
[2] In fact, the default fate of any politician who publicly considers the legalization of marijuana is to be cast into the outer darkness.
[3] My wife, " he said, looking into her eyes with great fondness, " You have been stronger than my fate.</t>
  </si>
  <si>
    <t>solar</t>
  </si>
  <si>
    <t>/ˈsoʊlər; ˈsəʊlə(r)/</t>
  </si>
  <si>
    <t>[1] Sky-watchers flocked by the thousands to Polynesian islands or booked passage on cruise ships to see the total solar eclipse.
[2] Other remarkable images showing a ferocious solar flare as it loops out from the surface of the Sun were also released this week.
[3] It is thus easy to perceive this fractal echoing of our solar system at all levels of the universe.</t>
  </si>
  <si>
    <t>sick</t>
  </si>
  <si>
    <t>/sɪk; sɪk/</t>
  </si>
  <si>
    <t>[1] After the surgery, the patient became very sick and her life hung in the balance for nearly her a week.
[2] I was really sorry to hear that you were sick for so long .
[3] And when the men of that place knew him, they sent into all that region round about, and brought unto him all that were sick.</t>
  </si>
  <si>
    <t>put</t>
  </si>
  <si>
    <t>/pʊt; pʊt/</t>
  </si>
  <si>
    <t>[1] He looked around the boy section, picked up this item and that, and carefully put then back in their place.
[2] The moment that Donna heard the news, Cheryl later told me, she rushed to put on a wedding dress that she had been saving for years.
[3] I watched as she picked up a large package of T-bones, dropped them in her basket. . . hesitated, and then put them back.</t>
  </si>
  <si>
    <t>hotel</t>
  </si>
  <si>
    <t>/hoʊˈtel; həʊˈtel/</t>
  </si>
  <si>
    <t>[1] The hotel has a tour desk within the lobby that we found to be a lot cheaper than any of the external agencies.
[2] They are stationed at the entrances to the hotel and help the guests or other visitors in and out of cars and taxis.
[3] Tour guide arrives with guests at the hotel, urgently dials for instructions: Which leg do I use first to go through the door?</t>
  </si>
  <si>
    <t>major</t>
  </si>
  <si>
    <t>/ˈmeɪdʒər; ˈmeɪdʒə(r)/</t>
  </si>
  <si>
    <t>[1] The company, which supplies major retailers such as Walmart and Gap, is often seen as a bellwether for global consumer sentiment.
[2] Zakaria: Do you think you can continue to grow if the United States goes into a major recession?
[3] But as a major storm rips into Shutter Island, the tension seems to be coming from everywhere at once.</t>
  </si>
  <si>
    <t>cloudy</t>
  </si>
  <si>
    <t>/ˈklaʊdi; 'klaʊdi/</t>
  </si>
  <si>
    <t>[1] There is nothing to gain from getting a speechwriter to wrap all this up in some cloudy and unconvincing "vision" .
[2] The full power of the clear heaven was not equal to that of a cloudy sky at noon, when Boldwood arose and dressed himself.
[3] Her reputation of reading a great deal hung about her like the cloudy envelope of a goddess in an epic.</t>
  </si>
  <si>
    <t>huge</t>
  </si>
  <si>
    <t>[1] "We were just about to park our car. We are turning home and out of nowhere a huge white GMC came up, " the woman said to the dispatcher.
[2] Son of Prometheus, Deucalion had been warned before hand by his father of the coming flood and made himself a huge chest.
[3] Now Bynum looms as a huge question mark for the team heading into training camp. Will he be ready to go?</t>
  </si>
  <si>
    <t>advice</t>
  </si>
  <si>
    <t>/ədˈvaɪs; əd'vaɪs/</t>
  </si>
  <si>
    <t>[1] This also means it would be a good idea to go back to your trusted friends and former employers you liked for tips, leads, and advice.
[2] You use the imperative to ask or tell someone to do something, or to give advice, warnings, or instructions on how to do something.
[3] If you develop with aspects, however, you could represent such behavior as advice, applied to any operation that matches a certain pointcut.</t>
  </si>
  <si>
    <t>soil</t>
  </si>
  <si>
    <t>/sɔɪl; sɔɪl/</t>
  </si>
  <si>
    <t>[1] The waters scoured off the soft, windblown soil near the surface and eventually reached bedrock, the hardened lava of the Columbia Plateau.
[2] Treated sludge is often stored in ponds where the water eventually evaporates, leaving behind a dried, red, clay-like soil.
[3] In analyses of soil structure interaction (SSI), two-degrees-of-freedom lumped-parameters model is often used to simplify the soil.</t>
  </si>
  <si>
    <t>everyone</t>
  </si>
  <si>
    <t>/ˈevriˌwʌn; 'evri.wʌn/</t>
  </si>
  <si>
    <t>[1] Everyone condemned him for his ill-treatment to his girlfriend.
[2] As soon as you enter the company building, make sure everyone you meet is left with the impression that you are a pleasant person.
[3] Dec26 is called Boxing Day in the UK, which means everyone opens their box of presents-the most joyful day for the children.</t>
  </si>
  <si>
    <t>difficulty</t>
  </si>
  <si>
    <t>/ˈdɪfɪkəlti; ˈdɪfɪk(ə)lti/</t>
  </si>
  <si>
    <t>[1] It looks like they've at least managed to make it through the year, cushioning themselves with a lot of pain, and difficulty.
[2] One of the immediate impacts of these discoveries was the conceptual difficulty inherent in adopting a dual model.
[3] I wanted to illustrate both the power it has as well as the difficulty you might have reading it.</t>
  </si>
  <si>
    <t>notebook</t>
  </si>
  <si>
    <t>/ˈnoʊtˌbʊk; ˈnəʊtˌbʊk/</t>
  </si>
  <si>
    <t>[1] There was no magic watch or pen or fancy car like James Bond, he said, just a pencil and a notebook.
[2] Only the possessor of a good linguistic memory, or better still, a thick notebook, can fully realize the truth of this statement.
[3] I decided then and there that I was going to be a zoologist, and I had a notebook filled with information about various animals.</t>
  </si>
  <si>
    <t>keep</t>
  </si>
  <si>
    <t>[1] I look forward to receiving weekly magazines that keep me up to date with words, pictures, and stories form around the globe.
[2] He must be shaved except for the diseased area, and the priest is to keep him in isolation another seven days.
[3] "He was cooking for us, " Smith said, "and he's going to have to keep playing like that throughout the rest of this series. "</t>
  </si>
  <si>
    <t>think</t>
  </si>
  <si>
    <t>[1] Sit down and write down the emotions that come to your mind when you think about breaking up with your ex for good.
[2] You think you know me, right?
[3] 'It's amazing to think of how much growing it has to do and the challenges any young hatchling would struggle with in the wild.</t>
  </si>
  <si>
    <t>smart</t>
  </si>
  <si>
    <t>[1] GE is trying to promote its edge in advanced electricity transmission and distribution systems collectively known as smart grid.
[2] he had been taken up quite enthusiastically for a time by smart society in london , for he wrote smart society plays.
[3] He said it dawned on him that the 300 dpi resolution on a smart phone screen made it the rival of expensive, specialized devices.</t>
  </si>
  <si>
    <t>design</t>
  </si>
  <si>
    <t>/dɪˈzaɪn; dɪ'zaɪn/</t>
  </si>
  <si>
    <t>[1] One of the best illustrations of this cycle in recent history can be found in the design choices around the presentation layer.
[2] It may indicate that the design should be refined so you know more precisely all the possible matches that might occur.
[3] Alas, as is often the case with design strategies, the answer is not black or white, and most schemas use both.</t>
  </si>
  <si>
    <t>kindness</t>
  </si>
  <si>
    <t>/ˈkaɪndnəs; ˈkaɪn(d)nəs/</t>
  </si>
  <si>
    <t>[1] Any good, therefore, that I can do or any kindness I can show to any fellow creature, let me do it now.
[2] We were a little surprised, for this was a newly-liberated area, and we had not expected to meet with such kindness from the villagers.
[3] however big tiger seems to be, remember that he wants as much kindness as roo.</t>
  </si>
  <si>
    <t>organism</t>
  </si>
  <si>
    <t>[1] an asexual reproductive process in which a unicellular organism divides into two or more independently maturing daughter cells.
[2] But he insists that keeping carbon in the ground for a little while longer won't make much difference to animal or to organism.
[3] Indeed, the only way we could assert that there was a gene in an organism was by finding a mutant allele for it.</t>
  </si>
  <si>
    <t>investigation</t>
  </si>
  <si>
    <t>[1] The investigation results had been used in the revision of 2004 undergraduate teaching plan, and serve as important gist for the revision.
[2] He said the investigation continues into the reasons schools appear to have bee hardest hit.
[3] Then I don't get it. Why risk your name and your career getting caught up in this. Rabid investigation of his?</t>
  </si>
  <si>
    <t>surround</t>
  </si>
  <si>
    <t>/səˈraʊnd; sə'raʊnd/</t>
  </si>
  <si>
    <t>[1] surround with or as if with a rampart or other fortification.
[2] My mother used to say to me, 'You want boys to like you, to surround you, to admire you. '
[3] Do things that you're not quite ready to do. And surround yourself with the smartest people.</t>
  </si>
  <si>
    <t>liar</t>
  </si>
  <si>
    <t>/ˈlaɪr; ˈlaɪə(r)/</t>
  </si>
  <si>
    <t>[1] He is something of liar, don't you think?
[2] A liar is not believed when he speaks the truth. All that ends well is well.
[3] A liar tends to be uncomfortable and will build a wall by placing an object between the two of you.</t>
  </si>
  <si>
    <t>literal</t>
  </si>
  <si>
    <t>/ˈlɪt(ə)rəl; 'lɪt(ə)rəl/</t>
  </si>
  <si>
    <t>[1] Burberry's strategy represents a huge change from the past, when a literal golden ticket was the only way to see its show.
[2] His story is incredible in the literal sense of the word, ie It is impossible to believe him, so he must be lying.
[3] It was pointed out that there was no way in a literal schema definition to determine that something was a serialized array .</t>
  </si>
  <si>
    <t>silicon</t>
  </si>
  <si>
    <t>/ˈsɪlɪkən; 'sɪlɪkən/</t>
  </si>
  <si>
    <t>[1] Its initial public offering, which is expected within a year or two, would be the biggest Silicon Valley event since Google's IPO in 2004.
[2] The standard nature of these processes permits us to engage independent silicon foundries to fabricate our integrated circuits.
[3] Thickness of Top Silicon Film - The distance found between the face of the top silicon film and the surface of the oxide layer.</t>
  </si>
  <si>
    <t>diamond</t>
  </si>
  <si>
    <t>/ˈdaɪəmənd; 'daɪəmənd/</t>
  </si>
  <si>
    <t>[1] I had longed for one perfect diamond and all I seemed to have was a man who thought a woman's place was in the kitchen.
[2] Prior to today, we thought "diamond-encrusted sex toy" was a derogatory term for a man who a woman marries for his money and sexual prowess.
[3] I had nosooner got off the ship than I wasassailed by a man who wanted to sell me a diamond ring.</t>
  </si>
  <si>
    <t>champion</t>
  </si>
  <si>
    <t>/ˈtʃæmpiən; 'tʃæmpiən/</t>
  </si>
  <si>
    <t>[1] On her own, the Captain of the Watch is a decently strong piece. Being a Champion lets her spread some of that strength across the war band.
[2] Consumers find it hard to measure how much energy they use, says Jonathan Stearn of Consumer Focus, a customer champion.
[3] ODDLY for such a champion of family values, Mitt Romney once threw stones at his wife.</t>
  </si>
  <si>
    <t>mechanical</t>
  </si>
  <si>
    <t>/məˈkænɪk(ə)l; mɪˈkænɪk(ə)l/</t>
  </si>
  <si>
    <t>[1] If you think you're bad with getting things to work, you might think you're just not a mechanical person.
[2] a mechanical drawing of an object as if made by a plane cutting through it horizontally.
[3] No matter if it was a mechanical fault, a management problem, or a manufacturing problem, we must get to the bottom of this.</t>
  </si>
  <si>
    <t>reveal</t>
  </si>
  <si>
    <t>[1] Reported that reveal the weakness of the British couple, but has no external signs of that illness.
[2] I said years ago in one of my theological papers that God was morally obligated to reveal Himself to the human family.
[3] It would be dishonorable to reveal more about what she said to me . I would be betraying a confidence.</t>
  </si>
  <si>
    <t>gravity</t>
  </si>
  <si>
    <t>[1] Interestingly, Pope John was killed by the effects of the law of gravity a few months later when the roof of his palace fell in on him.
[2] at the time of admission of an acute asthmatic will invariably show a state of severe water retention with high urinary specific gravity .
[3] He then he threw the apple out with all his might. Coincidentally, it hit Newton smack on the head and Newton discovered the law of gravity.</t>
  </si>
  <si>
    <t>interest</t>
  </si>
  <si>
    <t>/ˈɪntrəst; 'ɪntrəst/</t>
  </si>
  <si>
    <t>[1] She'd said: "you'll die" with the dull lack of interest another woman might have said: "you'll lose your place in line. "
[2] Arrange other parts of the picture area in such a way as to complement what you choose to be the center of interest.
[3] His father and I suggest that he make up his own mind and that his future depends on his own dream , interest and perseverence.</t>
  </si>
  <si>
    <t>ideal</t>
  </si>
  <si>
    <t>/aɪˈdiəl; aɪˈdɪəl/</t>
  </si>
  <si>
    <t>publish</t>
  </si>
  <si>
    <t>/ˈpʌblɪʃ; 'pʌblɪʃ/</t>
  </si>
  <si>
    <t>[1] US officials had been discussing whether to publish pictures of Bin Laden's body to counter conspiracy theories that he did not die.
[2] How much did they offer for the right to publish the book?
[3] It is difficult in this case to pin down how much is too much because many SWFs do not publish accounts.</t>
  </si>
  <si>
    <t>egg</t>
  </si>
  <si>
    <t>[1] To whip an egg is to beat it up in a basin with a fork or machine.
[2] Mr Fellows said it was the first egg within an egg he had ever seen and that he would be keeping the mini-egg for posterity .
[3] One of the most portable proteins is a hard - cooked egg , but it has no fiber or carbohydrates.</t>
  </si>
  <si>
    <t>neighbour</t>
  </si>
  <si>
    <t>/ˈneɪbər; ˈneɪbə(r)/</t>
  </si>
  <si>
    <t>[1] a neighbour might switch on a lot of red and a bit of green and blue glow a shocking pink.
[2] Thou shalt not defraud thy neighbour, neither rob him: the wages of him that is hired shall not abide with thee all night until the morning.
[3] There was no physician within miles, no neighbour; nor was she in a condition to be left, to summon help.</t>
  </si>
  <si>
    <t>jew</t>
  </si>
  <si>
    <t>[1] It would be very hard for a Jew to think of anyone as being greater than Moses, the law-giver.
[2] Aunt Susan may be a Methodist, and you a Jew, but you know that Aunt Susan deserves a place in heaven anyway.
[3] The "Wandering Jew" acquires abstract terms with which to describe the various scenes which he visits.</t>
  </si>
  <si>
    <t>power</t>
  </si>
  <si>
    <t>/ˈpaʊər; ˈpaʊə(r)/</t>
  </si>
  <si>
    <t>[1] In such a situation, it would be easy for the mine to exploit the power station by suddenly jacking up the price of coal.
[2] The speed, power, and ammo of the Orca also makes it a prime choice for taking out husks.
[3] Power said it was unclear whether the commission could end the duties on its own, or if EU governments would be able to weigh in.</t>
  </si>
  <si>
    <t>might</t>
  </si>
  <si>
    <t>/maɪt; maɪt/</t>
  </si>
  <si>
    <t>[1] So it's easy to understand why consumers might opt for the lower-cost counterfeit.
[2] By the time you come to work your colleagues might have gone through several such iterations before you are even aware of it.
[3] Dr. Adams : Well , this might seem a little unusual, but moving around while trying to learn and memorize material helps me a great deal.</t>
  </si>
  <si>
    <t>twenty</t>
  </si>
  <si>
    <t>/ˈtwenti; 'twenti/</t>
  </si>
  <si>
    <t>[1] Twenty years ago, this background would itself have seemed a dream for anyone foolish enough to be trying to fish the Cheonggyecheon.
[2] She saw it with concern; for what could a silent man of five and thirty hope, when opposed to a very lively one of five and twenty?
[3] "It would hold full twenty beds, " said he, as though speaking to himself.</t>
  </si>
  <si>
    <t>entry</t>
  </si>
  <si>
    <t>/ˈentri; 'entri/</t>
  </si>
  <si>
    <t>[1] It contains types that will be referenced by other assemblies, but it has no entry point to begin execution.
[2] Why would you want to leave an established career at an employment agency for an essentially entry level position in marketing?
[3] He might have become president in 1844 if he had not opposed Texas's entry into the Union.</t>
  </si>
  <si>
    <t>candidate</t>
  </si>
  <si>
    <t>/ˈkændiˌdeɪt; ˈkændɪdeɪt/</t>
  </si>
  <si>
    <t>[1] Family members say the wife of a local candidate for governor, and one of his sister are among the dead.
[2] If I'm not especially interested in a candidate, I'm looking for opportunities to wrap the interview up -- not drawing it out.
[3] Many white voters told pollsters that they would vote for the black candidate but, in the anonymity of the voting booth, they did not.</t>
  </si>
  <si>
    <t>glass</t>
  </si>
  <si>
    <t>[1] Black eyes and red hearts dot glass eels scooped into a tank from Maine's Damariscotta River.
[2] he took a sip of water from a glass in front of him , cleared his throat perfunctorily , and began speaking in a precise and even voice.
[3] It was a bit of a shock: I'm not used to paying so much for a sandwich and a glass of beer.</t>
  </si>
  <si>
    <t>collaboration</t>
  </si>
  <si>
    <t>/kəˌlæbəˈreɪʃ(ə)n; kə.læbə'reɪʃ(ə)n/</t>
  </si>
  <si>
    <t>[1] We would, however, be willing to engage in a trial collaboration with you company to see how the arrangement works.
[2] This collaboration is represented as an ordered set of messages, or operation invocations, on these elements within the system.
[3] Another Swiss politician, Christoph Blocher, is usually skeptical about international collaboration but shares the same opinion.</t>
  </si>
  <si>
    <t>development</t>
  </si>
  <si>
    <t>/dɪˈveləpmənt; dɪ'veləpmənt/</t>
  </si>
  <si>
    <t>[1] China is ready to join the leading group for international solidarity levies to contribute to international development cooperation.
[2] I am afraid that the concept of scientific development and become nothing more than another political slogan will not be able to implement.
[3] The zone now is one of the city's most attractive business development zones with a strong and increasing momentum.</t>
  </si>
  <si>
    <t>surprisingly</t>
  </si>
  <si>
    <t>[1] Without his mother's knowledge, Chang had a matching test done at a hospital, and surprisingly the match was perfect.
[2] But instead, surprisingly, he said, "Oh, bring her down here for a year, and if I can't win her over, no one can. "
[3] It may be surprisingly large; people overvalue physical stuff. There should remain some market for printed books, at least.</t>
  </si>
  <si>
    <t>excite</t>
  </si>
  <si>
    <t>/ɪkˈsaɪt; ɪk'saɪt/</t>
  </si>
  <si>
    <t>[1] Franklin, though plagued with fumbling age, Needs nothing to excite him, But is too ready to engage, When younger arms invite him.
[2] Whether you leave town for a day or a week, having something fun to look forward to will excite you and stimulate energy.
[3] I understand Nature's game&amp;shy; her prompting to take action as a way of ending any thought that threatens to excite or to pain.</t>
  </si>
  <si>
    <t>sharply</t>
  </si>
  <si>
    <t>[1] Hanging on to the bank until stockmarkets picked up might have sharply diminished its remaining franchise value.
[2] The pilot turned the plane sharply to the right and upward. Within moments we were above the wind. Obviously, it was too dangerous to land.
[3] "Pesky new fossils. . . sharply at odds with conventional wisdom never seem to cease popping up, " Ruben wrote in his PNAS commentary.</t>
  </si>
  <si>
    <t>language</t>
  </si>
  <si>
    <t>[1] Street names and bus destinations could have been written in a foreign language for all the sense they made to her.
[2] However, Galileo did not care that he had found that "science is the mathematical nature of the language. "
[3] Some applications that don't support Unicode may also allow you to see text in multiple languages; others support only one language.</t>
  </si>
  <si>
    <t>root</t>
  </si>
  <si>
    <t>[1] From 3 years ago you had the heart to leave the root cause, no matter how, the body that he is the most important.
[2] The root class of an inheritance hierarchy should define a virtual destructor even if the destructor has no work to do.
[3] As these continue to transmit, they take root and become bits of the code with which youth cultures from around the world communicate.</t>
  </si>
  <si>
    <t>engine</t>
  </si>
  <si>
    <t>/ˈendʒɪn; 'endʒɪn/</t>
  </si>
  <si>
    <t>[1] The actual appearance of this data, however, is dependent upon the value of the engine field, controlled by the select list at the top.
[2] Zodiac: an inflatable rubber dinghy powered by an outboard engine and used for making shore landings.
[3] A fuel injection control device for an engine including a cylinder injector and an air intake passage injector is provided.</t>
  </si>
  <si>
    <t>tolerant</t>
  </si>
  <si>
    <t>[1] Each women all hoped found to love her, to understand her, honestly, tolerant, was right has also wanted the rich man, Kazak!
[2] So, this affair is complete of the problems, and marriage is possible only if both of them are very tolerant and intelligent people.
[3] "Our researchers are now working to develop stress-resistant crops that are drought-tolerant, heat-tolerant and saline-resistant, " he said.</t>
  </si>
  <si>
    <t>muddy</t>
  </si>
  <si>
    <t>/ˈmʌdi; 'mʌdɪ/</t>
  </si>
  <si>
    <t>[1] The role of such authorised intermediaries is at the heart of the report issued by Muddy Waters in June.
[2] pick one's way: He had to pick his way along the muddy path.
[3] As I taxied over the muddy steel matting of the runway, I got a wave and a grin from my wingman Lt. Rex Barber.</t>
  </si>
  <si>
    <t>garden</t>
  </si>
  <si>
    <t>[1] Now she preferred the garden, and did not dislike to promenade back and forth in front of the railed fence.
[2] Making the announcement Friday in the White House Rose Garden, President Obama said the World Bank is much more than just a bank.
[3] The children are busy as bees, helping their mother in the garden.</t>
  </si>
  <si>
    <t>outdoors</t>
  </si>
  <si>
    <t>[1] It may not seemlogical, but the cozy indoors is often worse for your allergies thanthe raw outdoors.
[2] The children haven't been outdoors (have been indoors) all day. Let them play outdoors for a while.
[3] What do you use this machine for? how much is the daily yield? and what is the productive enviroment , indoors or outdoors?</t>
  </si>
  <si>
    <t>husband</t>
  </si>
  <si>
    <t>/ˈhʌzbənd; 'hʌzbənd/</t>
  </si>
  <si>
    <t>[1] When Diane Daniel met her husband Wessel, she was attracted to his smile, quiet humor and gentleness -- "and of course his Dutch accent. "
[2] I can also say that having a sexy body for your husband will only help you loose even more weight, if you know what I mean.
[3] The sixty-five-year, old woman, Kuttu Bai, sat on the funeral pyre with the head of her dead husband on her lap.</t>
  </si>
  <si>
    <t>interaction</t>
  </si>
  <si>
    <t>/ˌɪntərˈækʃən; ˌɪntərˈækʃ(ə)n/</t>
  </si>
  <si>
    <t>[1] Was this some kind of interaction between the heat in the ground and the water laden air above, causing the appearance of a volcanic plume?
[2] This type of service is often referred to as being stateless with respect to its interaction with its requestors.
[3] It's hard to fully appreciate how much that could change our self-image as urban people, over a long period of interaction.</t>
  </si>
  <si>
    <t>avoid</t>
  </si>
  <si>
    <t>/əˈvɔɪd; ə'vɔɪd/</t>
  </si>
  <si>
    <t>[1] The first is a failure to do the planning necessary to avoid lawsuits in the first place. In the U.
[2] As the two left the club, Farnmir tried to pin Shee before she could spring her attack, but Shee's reflexes enabled her to avoid capture.
[3] His fingers were fused together and he was unable to close his mouth even enough to avoid drooling.</t>
  </si>
  <si>
    <t>account</t>
  </si>
  <si>
    <t>/əˈkaʊnt; ə'kaʊnt/</t>
  </si>
  <si>
    <t>[1] (Film critic)Libby's columns serve as a continuing account of her amusingly mundane life and the peripheral role that movies play in it.
[2] No. APS may also be used for a non- discretionary account upon request of a customer.
[3] However, they took the money for the passport out of my account 2 months ago, causing me to go overdrawn, and not pay my travel insurance.</t>
  </si>
  <si>
    <t>fuel</t>
  </si>
  <si>
    <t>[1] Although its small airport is open, it is only able to handle a few planes an hour and has no fuel to allow aircraft to leave.
[2] Life in that home had not been easy. There had been times of food shortages, times when they had shivered at night for want of fuel.
[3] But he said the low-fuel policy was always to ready the car for the highly-competitive 'Q2' qualifying session.</t>
  </si>
  <si>
    <t>grammatical</t>
  </si>
  <si>
    <t>[1] It is hard to see any obvious advantage out of this Zi-Ben-Wei in solving challenging Chinese grammatical issues.
[2] Even material in which all the words look familiar may be impossible to understand if the grammatical constructions have not been learned.
[3] Those grammatical rules always seem to be Greek to the little boy.</t>
  </si>
  <si>
    <t>team</t>
  </si>
  <si>
    <t>[1] He said the founder of the Greasemonkey extension now works on the Chrome team.
[2] He was a bit like an assistant manager on the pitch. He was telling us what it is like and was giving a team-talk at half time.
[3] Lampard is delighted to see his former West Ham and current Chelsea team-mate Joe Cole earn a place in the final squad of 23.</t>
  </si>
  <si>
    <t>granddaughter</t>
  </si>
  <si>
    <t>[1] How do Will and Druitt manage to see Nigel's invisible granddaughter, Clara, as she attempts to run away from them?
[2] He recalls a woman who said her graduation present of a volunteer vacation to her granddaughter "was a gift of values. "
[3] When his granddaughter was born, he took care of her all day.</t>
  </si>
  <si>
    <t>aid</t>
  </si>
  <si>
    <t>/eɪd; eɪd/</t>
  </si>
  <si>
    <t>[1] The Israeli military has denied using white phosphorus during the assault on Gaza, but aid agencies say they have no doubt it has been used.
[2] You can find information about how and when to apply, how much it will cost and whether any financial aid is available.
[3] In any case, Germany has had to clarify that its state aid would be equally available to any investor with a decent business plan.</t>
  </si>
  <si>
    <t>ice</t>
  </si>
  <si>
    <t>/aɪs; aɪs/</t>
  </si>
  <si>
    <t>[1] The next time you are eating an ice lolly in the office, be warned: you could be sexually harassing your colleagues.
[2] Editor's note: Do not handle dry ice with your bare hands. Use tongs or thick gloves. Keep dry ice out of the reach of children.
[3] Standing water on ice shelves is often a sign that they are close to collapse as the water can widen existing cracks in the ice.</t>
  </si>
  <si>
    <t>depth</t>
  </si>
  <si>
    <t>/depθ; depθ/</t>
  </si>
  <si>
    <t>[1] So, probably, the depth of the ocean will be found to be very inconsiderable compared with its breadth.
[2] White House aides note that the January report came well before the depth of the economic crisis came into focus.
[3] One of the few pieces of good news is that Wall Street finally seems to be coming to grips with the depth of its problems.</t>
  </si>
  <si>
    <t>miner</t>
  </si>
  <si>
    <t>[1] That's the equivalent of every ounce of gold dug up by every gold miner in the world for the next five years.
[2] My dad was a miner until the age of about 60, but then he had to come out of the mines and worked for his last five years as a boiler-maker.
[3] But the fact that the Anglo-Australian miner is weighing a bid at all suggests it has emerged from its post-Alcan funk.</t>
  </si>
  <si>
    <t>proper</t>
  </si>
  <si>
    <t>[1] Now that the inittab file has been read and all the proper processes have been executed, the system is at a login waiting for you!
[2] Remember that it takes on average between six months and a year to do proper market research.
[3] If you can manage to boost it a bit, well consider giving you a proper rate of discount.</t>
  </si>
  <si>
    <t>fence</t>
  </si>
  <si>
    <t>/fens; fens/</t>
  </si>
  <si>
    <t>[1] She looked up and saw a cougar perched on the fence ready to pounce on the youngest child. Mrs. McAlister ran outside to save her children.
[2] Today, while riding a dirt bike, it caught a rut and went into a wheelie. I then veered into a fence. It was electrified.
[3] Betwixt the hut and the fence, on the back side, was a lean-to that joined the hut at the eaves, and was made out of plank.</t>
  </si>
  <si>
    <t>inspiration</t>
  </si>
  <si>
    <t>/ˌɪnspɪˈreɪʃ(ə)n; ˌɪnspəˈreɪʃ(ə)n/</t>
  </si>
  <si>
    <t>[1] Then I had to put down my pen. I began to be aware of that at this time, although I had emotions to write but had not the inspiration.
[2] The lovable crime-fighting robot was an inspiration to a generation of kids -some of whom went on to become robotics researchers.
[3] "I witnessed a baby become a great hero to humanity, who provides hope and inspiration for freedom-loving people everywhere, " she said.</t>
  </si>
  <si>
    <t>regard</t>
  </si>
  <si>
    <t>[1] In this regard, the North Island have been trying to sort out, but the results are often inconsistent, ended in failure.
[2] The Chief Executive will soon announce his Sixth policy address. Which aspect, do you think, should he regard as the point of focus?
[3] Mr. Pilger said he knows Mr. Assange and holds him in high regard.</t>
  </si>
  <si>
    <t>quite</t>
  </si>
  <si>
    <t>/kwaɪt; kwaɪt/</t>
  </si>
  <si>
    <t>[1] I get quite a bit of grief from people for raising my family vegetarian, but it is so worth it.
[2] The small rota diameter does mean she spins very fast and their is quite a bit of tip noise, but not enough to worry about.
[3] the Shi'ite kingdom of Persia under Abbas the Great was quite prepared to ally with European states against the Ottomans.</t>
  </si>
  <si>
    <t>alert</t>
  </si>
  <si>
    <t>[1] If you think you're using Xalan and you're really using something else, then the likely failure will alert you to that fact.
[2] It leads to mindreader syndrome, in which alert team members work hard to get you to tell them what you want.
[3] The country went on a higher security alert, and a foreign-ministry spokesman said it would not "tolerate" a nuclear test.</t>
  </si>
  <si>
    <t>visitor</t>
  </si>
  <si>
    <t>/ˈvɪzɪtər; ˈvɪzɪtə(r)/</t>
  </si>
  <si>
    <t>[1] So did schools and hospitals. At least one foreign visitor who flew in and out of Madrid that day failed to notice a strike was on.
[2] Start up a blog, slap some Adsense on it, then sit around checking visitor logs to see that no one knows they exist.
[3] She came as a visitor to her son's room, wakened the father and helped him to bed.</t>
  </si>
  <si>
    <t>propaganda</t>
  </si>
  <si>
    <t>[1] Enterprise publicity slogans, company, enterprise culture propaganda slogans chart, enterprise management slogan? How much.
[2] It is often used to carry out psychological operations or propaganda.
[3] One of these was the evolution of the hammer and sickle symbol from its agrarian roots into a space-age propaganda object, as seen above.</t>
  </si>
  <si>
    <t>his</t>
  </si>
  <si>
    <t>/hɪz; hɪz/</t>
  </si>
  <si>
    <t>[1] Thus saith the LORD, Ye shall not go up, nor fight against your brethren: return every man to his house: for this thing is done of me.
[2] No, Mr Rajapaksa is under threat because Mr Fonseka, by his very presence, trumps his best card, that of the conquering hero.
[3] The board shall be composed of eight directors. each director shall be appointed or recalled by his own side .</t>
  </si>
  <si>
    <t>twin</t>
  </si>
  <si>
    <t>/twɪn; twɪn/</t>
  </si>
  <si>
    <t>[1] The haunted, Aphex Twin-sampling "Blame Game" bottoms out with a verse in which Kanye's voice is sped up, slowed down and stretched out.
[2] This crowding is what ultimately releases both Venus and the Dark Twin from their trap, as they move toward the point of lesser crowding.
[3] The Price is for one place in twin share room incl . Breakfast , please take notice of the single room supplement .</t>
  </si>
  <si>
    <t>flower</t>
  </si>
  <si>
    <t>/ˈflaʊr; ˈflaʊə(r)/</t>
  </si>
  <si>
    <t>scan</t>
  </si>
  <si>
    <t>/skæn; skæn/</t>
  </si>
  <si>
    <t>[1] A quick scan of YouTube's terms of service reveals that the company sees most of its videos as intended solely for online streaming.
[2] Backup will then scan your whole backup set (or as much of it as you have ) , and build an on- disk catalog .
[3] Loop repeats the cycle with a newly generated random code until a scan of the rows does not produce a match.</t>
  </si>
  <si>
    <t>civilization</t>
  </si>
  <si>
    <t>/ˌsɪvɪlɪˈzeɪʃ(ə)n; ˌsɪvəlaɪˈzeɪʃ(ə)n/</t>
  </si>
  <si>
    <t>[1] So the blowout in the Gulf is just a little piece of a much larger problem that we have with the energy that we use to run civilization.
[2] It will only be as humanity remembers that another type of civilization is possible that such a civilization can begin to come forth.
[3] What's more, '2012' has no discernible attitude toward the end of civilization, apart from the belief that there's a movie in it.</t>
  </si>
  <si>
    <t>receive</t>
  </si>
  <si>
    <t>[1] With the FA yet to receive any paperwork on the matter from their Dutch counterparts, Scholes and Rooney will not miss the game.
[2] After waiting about half a year, we began to receive the data about Jupiter's atmosphere and satellites.
[3] The argument that labor should receive enough to buy back the product is merely a special form of the general "purchasing-power" argument.</t>
  </si>
  <si>
    <t>colleague</t>
  </si>
  <si>
    <t>[1] He said a colleague told him the wreckage was needed to fill in a muddy ditch to make rescue efforts easier.
[2] Evidently the curious colleague moved in for a closer look just as the egg exploded and splattered hot yolk all over his amazed face.
[3] My colleague Cybele Weisser delved into these issues a bit with a recent post on how much time you should devote to playing with your kids.</t>
  </si>
  <si>
    <t>predict</t>
  </si>
  <si>
    <t>/prɪˈdɪkt; prɪ'dɪkt/</t>
  </si>
  <si>
    <t>[1] Newton did because he was not trying to predict anything . he was just wondering his mind was ready for the unpredictable .
[2] For the moment, none of these models can predict with reasonable levels of confidence.
[3] Military researchers conduct elaborate experiments to try to predict who will melt down in a crisis and who will thrive.</t>
  </si>
  <si>
    <t>used</t>
  </si>
  <si>
    <t>[1] Here are the strategies I have used for getting out of debt in the past, and the ones I'm going to employ over the next couple of months.
[2] Dachshunds have also been used to hunt foxes, and believe it or not, wild boar.
[3] michelin man - a drawing of a small , fat man who looks as if he is made by tyres, used in advertising by the French Michelin company.</t>
  </si>
  <si>
    <t>too</t>
  </si>
  <si>
    <t>[1] If you cram your head with too many new words at a time, some of them are bound to be crowded out.
[2] It may not be pretty, but apparently Wall Street has decided that the price won't be too steep. Or else, it would have put up the money.
[3] In too many countries, the health systems to do that either do not exist or are on the point of collapse.</t>
  </si>
  <si>
    <t>survive</t>
  </si>
  <si>
    <t>/sərˈvaɪv; sə(r)ˈvaɪv/</t>
  </si>
  <si>
    <t>[1] To be able to survive, small businesses have to accommodate the needs of the local community, said the owner of the Teaneck General store.
[2] Unless the company is going to go bankrupt, some people will survive; I'd concentrate on making sure that I was one of them.
[3] you know , we're facing variety of test stress , in which no one with any lack subject could survive.</t>
  </si>
  <si>
    <t>coat</t>
  </si>
  <si>
    <t>/koʊt; kəʊt/</t>
  </si>
  <si>
    <t>[1] Pointing at her own red coat, Li said she had to wear it in her shop to keep warm but would take it off if she had to venture out.
[2] So he took his coat off and put it in front of him.
[3] At this point the color of coffee, like cappuccino monks church coat in dark brown, covered by a scarf, like coffee, hence the name.</t>
  </si>
  <si>
    <t>cent</t>
  </si>
  <si>
    <t>[1] And 77 per cent said that any of the words used to say thanks were irrelevant, believing a pleasant gesture works just as well.
[2] The planet, known as TrES-2b, reflects less than 1 per cent of light, which makes it darker than any other planet or moon.
[3] About 75 per cent said they thought about intimacy at least once a day, but only one in three people got their daily dose of it.</t>
  </si>
  <si>
    <t>risk</t>
  </si>
  <si>
    <t>/rɪsk; rɪsk/</t>
  </si>
  <si>
    <t>[1] On the face of it, Bouygues SA's decision to share the risk with the brothers was an odd one.
[2] You don&amp;#39; t need to be a mathematician to see that this patchwork coverage puts everyone at risk.
[3] Insiders at Lehman Brothers say its European arm lacked an integrated picture of its risk position in the days running up to its demise.</t>
  </si>
  <si>
    <t>dependent</t>
  </si>
  <si>
    <t>/dɪˈpendənt; dɪ'pendənt/</t>
  </si>
  <si>
    <t>[1] The weather was sunny, and there was little wind - obvious advantages for a plane so light and dependent on the sun.
[2] And what they will do best in is often deeply dependent on the socio-cultural history of this ancient land.
[3] Pre has been helping me all morning and it scared me how much I became dependent on it.</t>
  </si>
  <si>
    <t>rabbit</t>
  </si>
  <si>
    <t>/ˈræbit; 'ræbɪt/</t>
  </si>
  <si>
    <t>[1] My early questions widen her eyes, not so much like a rabbit in the headlights as a field mouse.
[2] No one could say how the magician was able to pull a rabbit out of his hat until he later threw light on his tricks.
[3] The rabbit thought he could win easily, so he took a nap. But the turtle finally won because he did not give up.</t>
  </si>
  <si>
    <t>casualty</t>
  </si>
  <si>
    <t>/ˈkæʒuəlti; 'kæʒuəlti/</t>
  </si>
  <si>
    <t>[1] A FLEC commander said the Togolese team was not targeted in the attack but was a casualty of the war.
[2] It would be most unfortunate if this important flow of diplomatic information were a casualty of WikiLeaks' crusade for free information.
[3] The TED conference could have been a casualty of all that turmoil.</t>
  </si>
  <si>
    <t>labour</t>
  </si>
  <si>
    <t>[1] My very best is what you get, now and forever, so what you see is all I have in those moments of being in labour.
[2] For a time the news delighted labour MPs and trade union stalwarts: the city, at last, ws getting a taste of its own nasty medicine.
[3] That will be hard, because Labour has had its revolution and Mr Brown was at the heart of it.</t>
  </si>
  <si>
    <t>if</t>
  </si>
  <si>
    <t>/ɪf; ɪf/</t>
  </si>
  <si>
    <t>[1] "That sounds to me like a nearly ideal solution, " Joyce said. "But only if you really think it would be enough for you. "
[2] He had asked me if I was a deceiving imp, and he had said I should be a fierce young hound if I joined the hunt against him.
[3] But Keno Carter laughed as if he knew what I was thinking.</t>
  </si>
  <si>
    <t>occasion</t>
  </si>
  <si>
    <t>/əˈkeɪʒ(ə)n; ə'keɪʒ(ə)n/</t>
  </si>
  <si>
    <t>[1] Kenyon and a number of Chelsea executives are out in Seoul to make it a big occasion.
[2] I might have pais 'd ship loadings of corn; but I had no use for it; so I let as little grow as I thought enough for my occasion.
[3] On this occasion several of them told me that their lives had gotten better over the last seven years.</t>
  </si>
  <si>
    <t>blade</t>
  </si>
  <si>
    <t>/bleɪd; bleɪd/</t>
  </si>
  <si>
    <t>[1] Endlessly he sought to break my will, to force me to serve him, to bind me to his blade.
[2] Duct Ink reservoir in a letterpress or offset printing machine made-up of a duct roller and duct blade, designed to meter out a film of ink.
[3] Variable Angle adjustment from the structure, the axial flow pump impeller with enormous wheels, easy to install adjustable angle blade.</t>
  </si>
  <si>
    <t>frontier</t>
  </si>
  <si>
    <t>/frʌnˈtɪr; frʌnˈtɪə(r)/</t>
  </si>
  <si>
    <t>[1] In a media world where ads seem to be everywhere, body billboards could be the final frontier.
[2] One day, one of his horses ran out of his stall, and passed through the frontier into where the Huns lived.
[3] He thought of the surging great river flowing towards the frontier. Huh, the language people used there was of a completely different order.</t>
  </si>
  <si>
    <t>Europe</t>
  </si>
  <si>
    <t>/ˈjʊrəp; ˈjʊərəp/</t>
  </si>
  <si>
    <t>[1] Overall, a strong euro and a 27 per cent increase in Guangdong's exports to Europe have compensated for a weak dollar and soft US market.
[2] The show ran for over a year, before traveling around the United States and Europe. It earned her a Tony Award and two Grammy Awards.
[3] Sounds good on paper, but even Europe is struggling a bit with its renewable ambitions at the moment.</t>
  </si>
  <si>
    <t>make</t>
  </si>
  <si>
    <t>/meɪk; meɪk/</t>
  </si>
  <si>
    <t>telescope</t>
  </si>
  <si>
    <t>/ˈteləˌskoʊp; ˈtelɪˌskəʊp/</t>
  </si>
  <si>
    <t>[1] From the telescope's point of view, so-called transiting planets block a bit of starlight.
[2] That's really out of this world, Yael. But you really are trying to see bacteria with your telescope, are you?
[3] Backpackers trying to get a view. Someone's got a telescope.</t>
  </si>
  <si>
    <t>appropriate</t>
  </si>
  <si>
    <t>/əˈproʊpriˌeɪt; əˈprəʊpriˌeɪt/</t>
  </si>
  <si>
    <t>[1] Simply type in the name of the place that you're interested in and tap on the appropriate item.
[2] One appropriate project, he said, would be a joint project to develop electric cars.
[3] You can start by searching for your suggestion in the appropriate discussion group to see if it has already been submitted.</t>
  </si>
  <si>
    <t>overcome</t>
  </si>
  <si>
    <t>/ˌoʊvərˈkʌm; ˌəʊvə(r)ˈkʌm/</t>
  </si>
  <si>
    <t>[1] Competent key managers and gaming experts help you to overcome any problem you might have.
[2] Trying to live up to or overcome those stereotypes can lead to plenty of stress and anxiety, she said.
[3] With a strong determination, one is able to overcome whatever hardships and dangers he may encounter.</t>
  </si>
  <si>
    <t>manufacture</t>
  </si>
  <si>
    <t>/ˌmænjəˈfæktʃər; ˌmænjʊˈfæktʃə(r)/</t>
  </si>
  <si>
    <t>[1] As you know, we make most of the drillersparts, but a few of them come from another American manufacture.
[2] It had not even been necessary to resort again to the manufacture of the coarse felt materials.
[3] To be most secure, these keys must be embedded into device security at the time of its manufacture.</t>
  </si>
  <si>
    <t>refugee</t>
  </si>
  <si>
    <t>[1] Let me get right to the point. Today I am proposing several changes to the Immigration and Refugee Protection Regulations.
[2] Somali government spokesperson Omar Osman says the point of the operation was to protect displaced people living in refugee camps.
[3] It has since grown to be the world's largest refugee camp and, in terms of its population, is now Kenya's fourth largest city.</t>
  </si>
  <si>
    <t>accidental</t>
  </si>
  <si>
    <t>/ˌæksɪˈdent(ə)l; .æksɪ'dent(ə)l/</t>
  </si>
  <si>
    <t>[1] Pakistani authorities described that incident as an accidental explosion in a militant hideout and did not confirm the killing of al-Libi.
[2] What happened in the regiment, though it was the result of their dislike to me, was in a sense accidental.
[3] Tang wept after hanging up the phone. Now he was fully aware that it was their behavior, accidental or not, which led to Zhang's death.</t>
  </si>
  <si>
    <t>expectation</t>
  </si>
  <si>
    <t>/ˌekspekˈteɪʃ(ə)n; .ekspek'teɪʃ(ə)n/</t>
  </si>
  <si>
    <t>[1] A tiny, evanescent expectation can often from pure natural environment, and a strong produced expectation but is only from the Law.
[2] Monica tried to butter Frank up by singing his praises, but out of her expectation she had rubbed him the wrong way.
[3] Expectation shall furnish me with music, and hope shall pitch the tune. Soon I shall rejoice in a candle of God's lighting.</t>
  </si>
  <si>
    <t>inefficient</t>
  </si>
  <si>
    <t>/ˌɪnɪˈfɪʃ(ə)nt; .ɪnɪ'fɪʃ(ə)nt/</t>
  </si>
  <si>
    <t>[1] For very large parsed documents, such a two-step approach might be inefficient, but I find it easier to understand code written this way.
[2] When it comes to testing these objects, it is often expensive, impractical, or inefficient to instantiate these collaborators.
[3] In addition, gasification is often inefficient, leaving behind significant amounts of solid waste at the end of the process.</t>
  </si>
  <si>
    <t>drink</t>
  </si>
  <si>
    <t>[1] She untied the small boy from her back, held him to her breast so he could drink, and then laid him in a beautiful made-up bed.
[2] John still had his hangover at lunchtime but agreed to have another drink just to see if the hair of the dog would make him feel better.
[3] The drink has always been linked with riches, romance and nobleness. Yet the French think of it in more ordinary terms.</t>
  </si>
  <si>
    <t>eventually</t>
  </si>
  <si>
    <t>/ɪˈventʃuəli; ɪ'ventʃuəli/</t>
  </si>
  <si>
    <t>[1] Some suggest iterating over the process itself, as if constantly revisiting the same state diagram will eventually yield more information.
[2] Eventually, Caesar breaks out, steals some of the medicine that made him smart and returns to give it to his ape comrades.
[3] ECCErobot might eventually be able to wheel into a room, see a ball rolling atop a table, and pick it up.</t>
  </si>
  <si>
    <t>thoughtful</t>
  </si>
  <si>
    <t>[1] No one knows how well he, how thoughtful, no one knows how much I love him, how he loves me, happiness is two things that I.
[2] Having said that, once you know me well, you will find me easy to be around, thoughtful and considerate.
[3] Reed said the United States needs a thorough, thoughtful and deliberate path out of Iraq.</t>
  </si>
  <si>
    <t>waterproof</t>
  </si>
  <si>
    <t>[1] She reaches over and unzips a waterproof pocket on her left sleeve and pulls out a pack of fresh cigarettes.
[2] And bring the bottle with you, since even so-called "waterproof" sunscreens don't last the length of a long, sweaty workout.
[3] When this concoction of his was later used to make a flexible, waterproof raincoat, the garment quickly became known as the mackintosh.</t>
  </si>
  <si>
    <t>tonight</t>
  </si>
  <si>
    <t>/təˈnaɪt; tə'naɪt/</t>
  </si>
  <si>
    <t>[1] "I didn't know I'd lost a button, " he said to himself. "Tonight I'll go and see if I can find it. "
[2] That's easy for you to say, but I've got a date after work tonight.
[3] Look, I know a great inn, away from the castle. Let me pay for your room tonight, and tomorrow I'll show you around the city.</t>
  </si>
  <si>
    <t>heap</t>
  </si>
  <si>
    <t>[1] Our outlook at this time was that London, except for its strong modern buildings, would be gradually and soon reduced to a rubble-heap.
[2] She was unkempt , as if the past few days did not wash their faces, just like climbing out from a garbage heap.
[3] This parameter is NOT the size of the individual application control heap of each application in an application group.</t>
  </si>
  <si>
    <t>overcoat</t>
  </si>
  <si>
    <t>/ˈoʊvərˌkoʊt; ˈəʊvə(r)ˌkəʊt/</t>
  </si>
  <si>
    <t>[1] He tried to get up, but I motioned for him not to bother took off my overcoat and started to look things over.
[2] He fell into the river and, because he was embarrassed by his heavy overcoat, only managed to swim to the bank.
[3] I heard him talking to himself and heard the hallstand rocking when it had received the weight of his overcoat.</t>
  </si>
  <si>
    <t>redundant</t>
  </si>
  <si>
    <t>/rɪˈdʌndənt; rɪ'dʌndənt/</t>
  </si>
  <si>
    <t>[1] The name suffix that you typed is a child of an existing excluded name suffix. This condition is redundant and is not allowed.
[2] You could apply the concept of normalization to remove redundant portions of the tables and place them in secondary tables.
[3] The cryptosystem must be able to borrow multiple, if not redundant, paths, just as with the Internet protocol.</t>
  </si>
  <si>
    <t>liable</t>
  </si>
  <si>
    <t>/ˈlaɪəb(ə)l; 'laɪəb(ə)l/</t>
  </si>
  <si>
    <t>[1] Drive by a theater on Long Island (NY) on December 25th, and you're liable to see a line around the building!
[2] When a specified number of points have been recorded, you will be liable to be disqualified from driving for a certain period.
[3] In Spain, if the bank forecloses on your home, you are still liable for your mortgage debt.</t>
  </si>
  <si>
    <t>fertilize</t>
  </si>
  <si>
    <t>[1] Flower is often fertilize by bee AS they gather nectar.
[2] Within the next weeks the mustard would grow in profusion, then be plowed under to fertilize .
[3] Fertilize the plant no more than once a year. This will enhance flower growth.</t>
  </si>
  <si>
    <t>mobile</t>
  </si>
  <si>
    <t>/ˈmoʊb(ə)l; ˈməʊbaɪl/</t>
  </si>
  <si>
    <t>[1] Mobile will finally take its place as king, a position to which it has rapidly been ascending the last several years.
[2] Putting a simple and easy-to-use mobile OS onto desktops and laptops would limit errors by users and simplify existing file-based computing.
[3] Phil Bradley, a writer and search engine expert at Search Engine Watch, said the system makes sense for a mobile phone.</t>
  </si>
  <si>
    <t>crash</t>
  </si>
  <si>
    <t>/kræʃ; kræʃ/</t>
  </si>
  <si>
    <t>[1] It seemed strange to ask a man you had met in a car crash to speak at an election meeting, but I needed his help.
[2] It was near the height of the second global bubble: Mr. Grantham argued everything was overvalued and was bound to crash, while Mr.
[3] There was a crash of breaking glass inches away from her face. She jumped.</t>
  </si>
  <si>
    <t>border</t>
  </si>
  <si>
    <t>[1] For me, as if life has come to a border. At the border, I also blind ignorance and the practice of confrontation.
[2] Ornamentals can be used to mark the border of a property or to provide privacy from neighbors.
[3] He said, after sending the radio warnings, Russian border guards began to fire to the "New Star" .</t>
  </si>
  <si>
    <t>club</t>
  </si>
  <si>
    <t>/klʌb; klʌb/</t>
  </si>
  <si>
    <t>[1] "We have to be clear about this, the club must make a decision on who to keep, " concluded Martino.
[2] He loves the club and has a little bit of history of watching the club on television when he was younger.
[3] Arsenal star Alexander Hleb has visited former club Stuttgart and said the German side are capable of beating Bayern Munich at the weekend.</t>
  </si>
  <si>
    <t>victory</t>
  </si>
  <si>
    <t>/ˈvɪkt(ə)ri; 'vɪkt(ə)ri/</t>
  </si>
  <si>
    <t>[1] They said he could no longer assume that the backing of regional strongmen would translate into a popular victory.
[2] You will be helping create the conditions that will lead to the changes destined to give you to victory over the dark Ones.
[3] The clarity of his position in the end is what helped him win such a decisive victory. He did not try to be all things to all men.</t>
  </si>
  <si>
    <t>where</t>
  </si>
  <si>
    <t>/hwer; weə(r)/</t>
  </si>
  <si>
    <t>[1] These dynamics are already showing up in the offshore renminbi markets where the trading premium points toward further depreciation.
[2] Ah, keep a journal for three days, and write down everything you eat, when and where and how much. . .
[3] He took a ladder off his truck and put it up to a window of a smoke-filled area where five people were trapped.</t>
  </si>
  <si>
    <t>picture</t>
  </si>
  <si>
    <t>/ˈpɪktʃər; ˈpɪktʃə(r)/</t>
  </si>
  <si>
    <t>[1] Likewise, a digital wireless camera could use the same surrogate host as a means of locating the printer and printing out a picture.
[2] I wonder whether all these related information could add up to one clear picture of him.
[3] If the loss estimates are too high or too low, you can get a very distorted picture of how the bank is truly performing.</t>
  </si>
  <si>
    <t>inn</t>
  </si>
  <si>
    <t>[1] The truth is that she had met Peter Pettigrew at an inn there and he had led her to Voldemort.
[2] He ran out of the inn and along the road. In a few seconds, he had disappeared from sight.
[3] It was scarcely noon, and I conceived that I might as well pass the night under my own roof as in an inn.</t>
  </si>
  <si>
    <t>professor</t>
  </si>
  <si>
    <t>/prəˈfesər; prəˈfesə(r)/</t>
  </si>
  <si>
    <t>[1] " Professor Robinson wisely pointed out that, " Conscientiousness and Insight seem suspicious of one another, and yet they might be friends.
[2] Professor Johnson suspects a strong link between the rise of instant and casual communication online and an increase in writing mistakes.
[3] He happened to get a book that before Professor Snape have been used , and with this book as the teacher's pet.</t>
  </si>
  <si>
    <t>jump</t>
  </si>
  <si>
    <t>/dʒʌmp; dʒʌmp/</t>
  </si>
  <si>
    <t>[1] Depressed with all the attention her sister is receiving, Nuru decides to jump on a plane and visit her son in London.
[2] To test support, jump "up and down in the changing room and assess how much movement occurs. "
[3] He was the first to jump on shore; and had he dared, he would, like Lucius Brutus, have "kissed his mother earth. "</t>
  </si>
  <si>
    <t>succession</t>
  </si>
  <si>
    <t>/səkˈseʃ(ə)n; sək'seʃ(ə)n/</t>
  </si>
  <si>
    <t>[1] The explosions took place in quick succession near a crowded market and a mosque in the south of the city.
[2] Dida's days at Milan seem to be numbered after a miserable campaign that was blighted by a succession of injuries and howlers.
[3] The approach to this was through a succession of descending grassy hollows, full of young pitch pines, into a larger wood about the swamp.</t>
  </si>
  <si>
    <t>destructive</t>
  </si>
  <si>
    <t>/dɪˈstrʌktɪv; dɪ'strʌktɪv/</t>
  </si>
  <si>
    <t>[1] Or, if you want to be destructive, you can just crumple it up, and you know, toss it to the corner.
[2] Sudan, perhaps more than any other country in this region, seems to have a destructive capacity to sink back to the worst days of its past.
[3] But if you see that any desire for power is in itself destructive, then there is no relationship with those who seek power.</t>
  </si>
  <si>
    <t>achievement</t>
  </si>
  <si>
    <t>[1] However, today' s audience research does not seem to continue such achievement, but lack in breakthroughs of new theory on the whole.
[2] The contract will promote achievement of the Defense Department modeling and simulation vision and goals, an Air Force announcement said.
[3] There has been a big turnover. The top four is realistic and it would be a great achievement to do that.</t>
  </si>
  <si>
    <t>get</t>
  </si>
  <si>
    <t>[1] I don't think you keep the kitchen clean enough and I'm very worried that this could cause our customers to get sick.
[2] "We need open access, " she said. "These children and families need to be protected and they need to get out fast. "
[3] He would deserve anEnglandcall-up. He was on a roll last season when Kenny took over and was just unlucky to get injured at West Ham.</t>
  </si>
  <si>
    <t>whom</t>
  </si>
  <si>
    <t>[1] Arbeloa may be thankful - but he gave as much as he got in the eyes of Liverpool fans, many of whom were sad to see him leave.
[2] She did not mention Google by name, but there was little doubt to whom she was referring.
[3] Once again, on behalf of the less fortunate whom we serve, I thank you so much - from the bottom of my heart.</t>
  </si>
  <si>
    <t>soap</t>
  </si>
  <si>
    <t>/səʊp; səʊp/</t>
  </si>
  <si>
    <t>[1] Finally, I'll take a look at what I call "working-class SOAP, " meaning what you can download today from Microsoft and IBM.
[2] Massage, first the soap is coated in the breast, breast, rotating finger along the surface about a coin size of the circle.
[3] "We previously used a soap bottle with a 1g pump, which was small and unreliable and did not dispense all the product, " he said.</t>
  </si>
  <si>
    <t>employer</t>
  </si>
  <si>
    <t>/ɪmˈplɔɪər; ɪmˈplɔɪə(r)/</t>
  </si>
  <si>
    <t>[1] The same Employer can only be allowed to have probation period with the same Employee for one time.
[2] He decided to take a new job because he thought his abilities were not fully appreciated by his employer.
[3] If your prospects for a promotion don't look so good with your current employer, then a lateral move could set you up for a future climb.</t>
  </si>
  <si>
    <t>detect</t>
  </si>
  <si>
    <t>/dɪˈtekt; dɪ'tekt/</t>
  </si>
  <si>
    <t>[1] Just after they sat at my table, the gentleman said he had detect a fragrance in the air, and told the brand of my soap immediately!
[2] When an antibody was immobilized on the surface of a micro-cantilever, the system can detect the antigen in solution.
[3] Indeed, it is possible to detect a belief among some that it is now India's "right" to match China's growth rate of 10%.</t>
  </si>
  <si>
    <t>on</t>
  </si>
  <si>
    <t>/ɔn; ɒn/</t>
  </si>
  <si>
    <t>[1] I wish it were so. At your age you ought to be growing away from your parents. You should be learning to stand On your own feet.
[2] Cole, 24, has been a regular in recent weeks and is determined to go from strength to strength after scoring against Newcastle on Saturday.
[3] The book is perhaps best known for having predicted that attack on the United States by Japan and an air war between the two powers.</t>
  </si>
  <si>
    <t>witness</t>
  </si>
  <si>
    <t>/ˈwɪtnəs; 'wɪtnəs/</t>
  </si>
  <si>
    <t>[1] But a stumbling witness is often more credible than a too-slick one.
[2] So far it has always been you being around me, witness my growth, bring me to the heaven, singing and seeing.
[3] Your goal is not to get rid of your thoughts, but rather to witness each thought as it comes and goes, like clouds passing in the sky.</t>
  </si>
  <si>
    <t>manufacturer</t>
  </si>
  <si>
    <t>/ˌmænjəˈfæktʃərər; ˌmænjʊˈfæktʃərə(r)/</t>
  </si>
  <si>
    <t>[1] At this point, it may seem, labor has suffered a net loss of employment, while it is only the manufacturer, the capitalist, who has gained.
[2] is not available for a given piece of equipment, calibration services may BE performed by the equipment manufacturer.
[3] Plastic food is generally made only after an order is placed, and the manufacturer is ready to satisfy a wide range of requests.</t>
  </si>
  <si>
    <t>incentive</t>
  </si>
  <si>
    <t>/ɪnˈsentɪv; ɪn'sentɪv/</t>
  </si>
  <si>
    <t>[1] It's a new incentive policy to let the top management hold the virtual shares of the company.
[2] Hence "as a want approaches satiety its capacity to reward, and with it its power as an incentive, diminishes fast" .
[3] This legislation is often cited as one of the drivers for the rise of CEO incentive pay.</t>
  </si>
  <si>
    <t>ray</t>
  </si>
  <si>
    <t>/reɪ; reɪ/</t>
  </si>
  <si>
    <t>[1] But a little more than a century ago, x-ray machines provided a revolution in medicine, allowing doctors to look inside the body.
[2] Thanks to a recent government grant, Scripps is now able to take digital X-ray photos of its specimens.
[3] He thought himself in a sepulchre , into which a ray of sunlight in pity scarcely penetrated.</t>
  </si>
  <si>
    <t>subway</t>
  </si>
  <si>
    <t>/ˈsʌbˌweɪ; 'sʌbweɪ/</t>
  </si>
  <si>
    <t>[1] The subway station, not stand in the enjoyment of wind, and there was the wind is the most comfortable.
[2] At Tokyo Station, one of Japan's busiest subway terminals, shaken commuters grabbed one another to stay steady as the ground shook.
[3] I just can't seem to understand the New York subway system at all.</t>
  </si>
  <si>
    <t>presently</t>
  </si>
  <si>
    <t>/ˈprezəntli; ˈprez(ə)ntli/</t>
  </si>
  <si>
    <t>[1] Presently he began to retire backward, step by step, never for an instant removing his eyes from what he saw, or thought he saw.
[2] Presently the watcher began to nod; his head drooped lower and lower, both men began to snore now.
[3] Presently the Heralds began to return, bringing the news of the eagerness with which the heroes were answering the summons.</t>
  </si>
  <si>
    <t>bare</t>
  </si>
  <si>
    <t>[1] You 're just in Love I hear singing and there's no one there. I smell blossoms and the trees are bare . All day long I seem to walk on air .
[2] He did not know her, and she was speculating on the division made bare by their degrees of the knowledge, a deep cleft.
[3] His family knew that this was the result of his bad deeds. In moments, nothing was left of Old Wei but bare bones.</t>
  </si>
  <si>
    <t>truck</t>
  </si>
  <si>
    <t>/trʌk; trʌk/</t>
  </si>
  <si>
    <t>[1] The effect is sort of like moving a truck by throwing baseballs at it.
[2] One day as he was crossing an intersection, the light changed and a semi-truck caught the handles of Ben's wheelchair in its grille.
[3] He had a red-checked kaffiyeh wrapped around his head and was sitting with three or four guys twice his size on the bed of a pickup truck.</t>
  </si>
  <si>
    <t>storey</t>
  </si>
  <si>
    <t>[1] Usually a short ladder today, as if all of a sudden turned into a 40 storey, four-, long and far away.
[2] The front and rear of the building meanwhile, terrace back allowing each storey to have visual or actual access to greenery.
[3] The boy didn't seem to understand what we were saying. He was probably a bit weak in the upper storey.</t>
  </si>
  <si>
    <t>Pope</t>
  </si>
  <si>
    <t>/poʊp; pəʊp/</t>
  </si>
  <si>
    <t>[1] Indeed, it doesn't take much reflection to see that the Pope is right: God created humans and other animals out of flesh, blood and bone.
[2] In company with his wife and a faithful servant he crossed the Alps in midwinter, that he might humble himself before the pope.
[3] The Dalai Lama said lately his successor could be chosen like the Pope, or that he may decide to declare his own successor before he dies.</t>
  </si>
  <si>
    <t>cancel</t>
  </si>
  <si>
    <t>/ˈkæns(ə)l; 'kæns(ə)l/</t>
  </si>
  <si>
    <t>[1] Why MOH does not cancel the mandatory HBV test no matter how much scientific evidence proved it?
[2] If you no longer plan to use an old Account, call your old ISP to cancel your ISP service, otherwise you will continue to be billed for it.
[3] To cancel or to stop a payment (money transfer) order, this is only possible if the money receiver has not yet received the funds.</t>
  </si>
  <si>
    <t>seldom</t>
  </si>
  <si>
    <t>/ˈseldəm; 'seldəm/</t>
  </si>
  <si>
    <t>[1] and his elder children drawing substantial wages father is seldom the dominant figure that he still was at the beginning of the century.
[2] It not seldom happens than what seems to be a difficulty is easily overcome by a young person.
[3] If the company goes down the pan, ordinary shareholders are at the end of the line and seldom get a crumb.</t>
  </si>
  <si>
    <t>nut</t>
  </si>
  <si>
    <t>/nʌt; nʌt/</t>
  </si>
  <si>
    <t>[1] There is one nut that you can more easily find in the shell than out of it, though I wish it were the other way around: chestnuts.
[2] As we all know, Our boss is a hard nut to crack, every time we want to ask for a leave, he simply says no, whatever reason you might have.
[3] You're a bit of a conspiracy nut. What do you think?</t>
  </si>
  <si>
    <t>library</t>
  </si>
  <si>
    <t>/ˈlaɪˌbreri; ˈlaɪbrəri/</t>
  </si>
  <si>
    <t>[1] So it is often advantageous for monitoring aspects to affect some of the library code used by applications .
[2] From the point of view of philosophy, this article conceives of a new library-running pattern in which readers have dual roles and statuses.
[3] On my constant visit. to the public library, I found it a convenient and pleasant reading place, at the disposal of us all.</t>
  </si>
  <si>
    <t>place</t>
  </si>
  <si>
    <t>/pleɪs; pleɪs/</t>
  </si>
  <si>
    <t>[1] He is said to be looking forward to making more family films. Perhaps, but he still looks a little out of place in the magic kingdom.
[2] Its honeymoon with Mr Zuma may be over, but it has no credible alternative left-wing candidate to promote in his place as president.
[3] This may be self-deception, but it really happened, took place in a very clear it of men, very sober, but no way to self-salvation.</t>
  </si>
  <si>
    <t>mission</t>
  </si>
  <si>
    <t>/ˈmɪʃ(ə)n; 'mɪʃ(ə)n/</t>
  </si>
  <si>
    <t>[1] If elected, Patten said her first mission would be to call for a royal commission into child sex abuse in religious institutions.
[2] I suppose then I'm here with a mission of catching some of the Olympics fever and bring it back to ChangSha, fever from the fever core!
[3] Officials have so far been unable to identify the cause of the malfunction or judge whether it would jeopardise the mission.</t>
  </si>
  <si>
    <t>pity</t>
  </si>
  <si>
    <t>/ˈpɪti; 'pɪtɪ/</t>
  </si>
  <si>
    <t>[1] As a friend, I really feel this kind of thing for quite a pity that such a beautiful girl may put an end to a life of its own well-being.
[2] (stops Devil from cursing) Wait a moment, Daddy, he looks pretty handsome, it would be a pity to turn him into an owl.
[3] I thought it a pity not to have invited him.</t>
  </si>
  <si>
    <t>wrong</t>
  </si>
  <si>
    <t>[1] Juventus were acquitted of any wrong doing - that says it all. The facts do not exist.
[2] A technique item taken out of context without regard to its relationship to other features is usually a wrong procedure.
[3] Come on, you're going out with the guy! There's gotta be something wrong with him!</t>
  </si>
  <si>
    <t>needle</t>
  </si>
  <si>
    <t>[1] I, " said the beetle, " With my thread and needle.
[2] Today, I found my boyfriend in his room picking off the dead skin from his feet with a needle.
[3] Searching for my keys in the garden is like trying to find a needle in a haystack.</t>
  </si>
  <si>
    <t>hateful</t>
  </si>
  <si>
    <t>/ˈheɪtfəl; ˈheɪtf(ə)l/</t>
  </si>
  <si>
    <t>[1] The hateful faces of the Czar's officers flared up in heR mind.
[2] Darth Maul was a weapon forged by the hateful energies of the dark side to ensure the victory of the Sith over the Jedi order.
[3] The only group hateful enough to be a suitable butt for barbed humor is lawyers.</t>
  </si>
  <si>
    <t>negative</t>
  </si>
  <si>
    <t>[1] People are more open about their desire to be attractive, and plastic surgery no longer has a negative connotation.
[2] You can either learn to let go of your negative emotions, or you can keep doing what you've been doing up until this point.
[3] Typical bullies have negative attitudes toward others, feel badly about themselves, and most likely grew up in a home with conflict.</t>
  </si>
  <si>
    <t>foolish</t>
  </si>
  <si>
    <t>[1] I teased at life as if it were a foolish game.
[2] Choosing to give it up for something you think is "better" is a foolish thing to do.
[3] He's happy to play and he wants to play, so it would be foolish of me to not use him.</t>
  </si>
  <si>
    <t>mad</t>
  </si>
  <si>
    <t>/mæd; mæd/</t>
  </si>
  <si>
    <t>[1] We got very mad at him and tried to argue with him about the taxi fare, but he didn't want to reduce it because he thought we are too young.
[2] Because after several days of waiting i thought you are so mad at me that you will never send me a mail again.
[3] If he had chosen another target in the mobile-mad city state, he might have got off the hook.</t>
  </si>
  <si>
    <t>story</t>
  </si>
  <si>
    <t>[1] Try to think of your dream as a story, not as thinking in the moment.
[2] The children were all ears as the old man told them a fairy story.
[3] I began to see deeper into every situation, every war, and every story.</t>
  </si>
  <si>
    <t>fireman</t>
  </si>
  <si>
    <t>/ˈfaɪrmən; ˈfaɪə(r)mən/</t>
  </si>
  <si>
    <t>[1] The fireman gave up his own life trying to save the children.
[2] According to a fireman, the fire house are the wooden floor, another room also found a car tire, so the fire spread rapidly.
[3] And I said, "What do you do? " And he said, "I'm a fireman. "</t>
  </si>
  <si>
    <t>occasionally</t>
  </si>
  <si>
    <t>/əˈkeɪʒən(ə)li; əˈkeɪʒ(ə)nəli/</t>
  </si>
  <si>
    <t>[1] Another approach, with which America has occasionally flirted, is to pass decisions to a bipartisan commission.
[2] We bathe her every week or so at home, but occasionally she gets so grimy and tangled that we have to take her to a professional groomer.
[3] Occasionally, someone would be surprised that I, the priest, was not in charge, but most people did not consider it unusual.</t>
  </si>
  <si>
    <t>equipment</t>
  </si>
  <si>
    <t>accent</t>
  </si>
  <si>
    <t>/ækˈsent; 'æks(ə)nt/</t>
  </si>
  <si>
    <t>[1] His accent is not easy to understand.
[2] Choose a famous person whose accent you admire , and if you can get recordings of him or her, imitate the way he or she speaks.
[3] The white wall, known as "the road" , acts as a timeline of the country's history and voids in the wall accent important happenings.</t>
  </si>
  <si>
    <t>nothing</t>
  </si>
  <si>
    <t>[1] Nothing is at last sacred but integrity of your own mind. Absolve you to yourself, and you shall have the suffrage of the world.
[2] Government price regulation should be a multi-objective system, refined oil price regulation is nothing more than such a system.
[3] He said the FBI recently contacted the department as well, but said at this point the police have nothing to substantiate the report.</t>
  </si>
  <si>
    <t>answer</t>
  </si>
  <si>
    <t>[1] If you can rely on close friends or relatives of the person to be discrete then you could ask them but they might not know the answer.
[2] must you be so indefinite? ; amorphous blots of color having vague and indefinite edges; he would not answer so indefinite a proposal.
[3] And he gave him no answer, not even to one word: insomuch that the governor marvelled greatly.</t>
  </si>
  <si>
    <t>expect</t>
  </si>
  <si>
    <t>/ɪkˈspekt; ɪk'spekt/</t>
  </si>
  <si>
    <t>[1] Do not expect love in return; but if it does not be content it has grown in yours.
[2] Because when you use that criteria to the value of a strong request, you expect the person you are likely to be consciously Qiang hurt.
[3] And they expect to be able to identify around 60 of these habitable Earth-like planets within the next two years.</t>
  </si>
  <si>
    <t>conductor</t>
  </si>
  <si>
    <t>/kənˈdʌktər; kənˈdʌktə(r)/</t>
  </si>
  <si>
    <t>[1] I'll set my laptop on the kitchen counter and hover over it as if I were a conductor before an orchestra.
[2] Ana Claudia Dutra, the cousin of Brazilian conductor Silvio Barbato, told the O Globo newspaper that she had not given up hope.
[3] The bus stopped at what seemed to be the middle of nowhere and a young man got off. The conductor followed him.</t>
  </si>
  <si>
    <t>adverb</t>
  </si>
  <si>
    <t>[1] He does not know an adjective from adverb .
[2] Division of an adverb ? She was pardonably proud of her wonderful cooking.
[3] An adverbial is often one word, an adverb.</t>
  </si>
  <si>
    <t>waterfall</t>
  </si>
  <si>
    <t>[1] Then, without warning, it began to pour. It hit like a waterfall and made it impossible to finish the tire change.
[2] Place a picture of a lake, waterfall or any other water scene on one of the walls on the East side of your office.
[3] The waterfall was a bit disappointing compared to what I've seen along the way. But I wasn't disappointed about this trip at all.</t>
  </si>
  <si>
    <t>initial</t>
  </si>
  <si>
    <t>/ɪˈnɪʃ(ə)l; ɪ'nɪʃ(ə)l/</t>
  </si>
  <si>
    <t>[1] And in poor countries, the high initial cost of WiMax devices compared with mobile phones will make it a hard sell, he says.
[2] Without a confession, initial investigations quickly become a question of the accuser's credibility.
[3] This transformation preserves internal structure and appearance of the initial documents as much as it is possible.</t>
  </si>
  <si>
    <t>selection</t>
  </si>
  <si>
    <t>/sɪˈlekʃ(ə)n; sɪ'lekʃ(ə)n/</t>
  </si>
  <si>
    <t>[1] Easy to install with a complete selection of standard 45o degree and 90o degree curves, as well as custom curves and turntables.
[2] For natural selection to favor one feature over another, "It doesn't have to be an ideal solution, " she said.
[3] When designing valve systems, hydrodynamic torque must BE considered to help assure correct selection for the application.</t>
  </si>
  <si>
    <t>vertical</t>
  </si>
  <si>
    <t>[1] How much force does the tyre return for a given vertical deflection and how long is the contact patch in that case?
[2] So far, none of his vertical take-off and landing prototypes has risen much more than a few feet.
[3] This kind of stair is beautiful, easy, and can do more roomily , do not have vertical ladder corner completely the sort of curt feeling.</t>
  </si>
  <si>
    <t>stair</t>
  </si>
  <si>
    <t>/ster; steə(r)/</t>
  </si>
  <si>
    <t>[1] The other time I felt I was sleeping near the stair rail in my house, 'I' opened my eyes and saw the doorway and Ian's shoes!
[2] This kind of stair is beautiful, easy, and can do more roomily , do not have vertical ladder corner completely the sort of curt feeling.
[3] Just as the Prince was about to leave, Ella came down the stair- case .</t>
  </si>
  <si>
    <t>duplicate</t>
  </si>
  <si>
    <t>[1] A bill of lading is usually made out in copies, some in duplicate, some in triplicate and some even in quadruplicate.
[2] If a duplicate account of a participant is verified, Zipang Casino owns the right to limit the number of bonuses for each player.
[3] Application code had to be able to either identify and discard the duplicate, or reprocess the duplicate without negative effects.</t>
  </si>
  <si>
    <t>resolution</t>
  </si>
  <si>
    <t>[1] The objectives set out by the resolution seem to me to broader than what is commonly thought.
[2] He began to waver in his resolution, when a patrol wagon rolled up and more officers dismounted.
[3] Mitchell said the goal continues to be a resolution of the decades-long conflict within a year.</t>
  </si>
  <si>
    <t>eat</t>
  </si>
  <si>
    <t>[1] I remember one of my goals at the very beginning was to have Christmas dinner with him because he would not eat with us.
[2] Who would accompany me? If I only take a small carriage, it can't carry enough food. What I eat if I run out of the stuff.
[3] A secure job is not the true meaning of the total in a place with food, but a lifetime no matter where to have food to eat.</t>
  </si>
  <si>
    <t>dock</t>
  </si>
  <si>
    <t>[1] And yet, when I dropped my wife and her many layers of clothing off at the dock, only eight boats sit out on the bay.
[2] Unlike in a normal crown court case, they did not have to sit behind the glass of the dock. Instead they sat behind their barristers.
[3] You recall that you arrived at the beach on a boat and that you left the boat tied to the dock. You know how you will get home.</t>
  </si>
  <si>
    <t>badge</t>
  </si>
  <si>
    <t>/bædʒ; bædʒ/</t>
  </si>
  <si>
    <t>[1] "Robots are people, too, " reads a hostile badge, across a picture of him in a suit.
[2] A smiling Charles spoke to his son as he stuck on the wings badge and shook hands with him afterwards.
[3] You know, you got a badge and a gun but you're still a punk so shut the fuck up .</t>
  </si>
  <si>
    <t>else</t>
  </si>
  <si>
    <t>/els; els/</t>
  </si>
  <si>
    <t>[1] And they were always shocked and amazed at how little they were able to see when someone else came into the room to speak to the instructor.
[2] If I give them to you now, somebody else may come into my shop with the ticket tomorrow, and then I shall not be able to give him the shoes.
[3] To be able to sit by the bed of another, watching him sleep, waiting for nothing else, is to understand where else we might be.</t>
  </si>
  <si>
    <t>register</t>
  </si>
  <si>
    <t>/ˈredʒɪstər; ˈredʒɪstə(r)/</t>
  </si>
  <si>
    <t>[1] A separate register for manpower handling is to be maintained. Misbehavior in the company premises employees will viewed very seriously.
[2] He had to empty the cash register and even go back into his house to find the rest of the money, but he made it.
[3] It has a star-studded share register and board of directors, and a great appeal for those who like to think you can do well by doing good.</t>
  </si>
  <si>
    <t>anxiety</t>
  </si>
  <si>
    <t>[1] Severe anxiety is often debilitating to performance, but having a few butterflies in your stomach works in your favor.
[2] Anxiety and stress, often as the result of a traumatic life event, are sometimes the cause of ni g ht m ar e and bad dreams.
[3] For anxiety and depression, he says, and perhaps for more complex complaints, psychotherapy is at least as effective as medication.</t>
  </si>
  <si>
    <t>season</t>
  </si>
  <si>
    <t>[1] Most of the time, she can be found lobstering with her dad working in the stern. Each season has its own story to tell.
[2] However, Dudley said, the current "perfect vision" is still under the threat of hurricane season, there may not be realized.
[3] After something of a stop-start season Joe Cole has been selected for the England squad.</t>
  </si>
  <si>
    <t>expend</t>
  </si>
  <si>
    <t>/ɪkˈspend; ɪk'spend/</t>
  </si>
  <si>
    <t>[1] At the beginning of this year, Big Tree decided to expend scale, he rented another bar in West Street.
[2] So your salesman even went into the door others might be quite expend setbacks.
[3] It's easy to rag on people trying to make the world a better place, even if they expend no more energy than it takes to point and click.</t>
  </si>
  <si>
    <t>exact</t>
  </si>
  <si>
    <t>[1] Though experts still quibble about the exact nature of how the ship broke up, a consensus does seem to be forming around how Titanic sank.
[2] The exact figures aren't available, but see if you can get an idea of how much this will cost.
[3] I'm not sure if that was the exact moment when I fell in love, but it was, at least, the start of my descent.</t>
  </si>
  <si>
    <t>grand</t>
  </si>
  <si>
    <t>[1] The general manager of the company made a grand financial mistake and was sent into prison.
[2] Laurie: Well, it's been a perfectly wonderful evening, George. It was grand of you to ask me out.
[3] Bent over a Grand Prix, I glanced from Nick to Mary Ann for signs that everything was, all of a sudden and horrifically, out in the open.</t>
  </si>
  <si>
    <t>tape</t>
  </si>
  <si>
    <t>/teɪp; teɪp/</t>
  </si>
  <si>
    <t>[1] After formatting, each file or tape contains a media header for the media set and is ready to receive backup content.
[2] The man who worked at the cash register noticed my fascination with it and offered the tape to me for being such a good client.
[3] He fell into a deep hole, which had actually been clearly marked as "DANGEROUS" by various signs, traffic cones, and yellow police tape.</t>
  </si>
  <si>
    <t>nest</t>
  </si>
  <si>
    <t>/nest; nest/</t>
  </si>
  <si>
    <t>[1] When they had picked up the food, he caught them and made them return through a different channel, which also led to the nest.
[2] In truth, a wren needs only a twig to build its nest in forest; how much water does a mole can drink? A skinful of water at most.
[3] The poor Swede found himself in a hornet's nest; everyone in the place hated him, particularly his shipmates.</t>
  </si>
  <si>
    <t>fluent</t>
  </si>
  <si>
    <t>[1] These elements are just a few of the new technologies that combine to create the Office Fluent user interface.
[2] If your right side is just as strong and fluent as your left side, you'll swim in a more direct line down the pool or in open water.
[3] I have never regretted like this, I have never been so eager to say a fluent English.</t>
  </si>
  <si>
    <t>discount</t>
  </si>
  <si>
    <t>/dɪsˈkaʊnt; 'dɪs.kaʊnt/</t>
  </si>
  <si>
    <t>[1] Buying a new pair of shoes at a discount price won't break the bank.
[2] After all, when someone says something pleasant to you directly, it's easy to discount it as mere politeness, or even flattery.
[3] The market's recognition of value is often dependent on a catalyst -- an that which corrects the margin of safety discount.</t>
  </si>
  <si>
    <t>steal</t>
  </si>
  <si>
    <t>[1] Watch out for this email that must be a pirate account trying to steal your password to your account.
[2] Also, you are not supposed to let another woman try your ring on if you don't want her to steal your man.
[3] Ms Pelosi realised that she did not need to compete with the White House in producing bright ideas that the Republicans might steal.</t>
  </si>
  <si>
    <t>stadium</t>
  </si>
  <si>
    <t>/ˈsteɪdiəm; 'steɪdiəm/</t>
  </si>
  <si>
    <t>[1] There was no stadium and European teams baulked at the cost of the boat journey.
[2] He was found two hours later, near a football stadium, which could have been a fantastic hiding place for a large, hairy, grunting primate.
[3] "It was such a great experience to come over here and play in a stadium like that with such an amazing atmosphere, " said Spearing .</t>
  </si>
  <si>
    <t>upon</t>
  </si>
  <si>
    <t>[1] "Once upon a time, there was an ambitious young man who didn't read The Economist. The End, " read one particularly audacious ad from 2004.
[2] True, I was ready to share it with him, but it made me rage to see him count upon my readiness.
[3] The children would pull the bear's hair and put their feet upon his back and roll him over.</t>
  </si>
  <si>
    <t>invaluable</t>
  </si>
  <si>
    <t>/ɪnˈvæljuəb(ə)l; ɪn'væljuəb(ə)l/</t>
  </si>
  <si>
    <t>[1] This kind of detail can be invaluable when trying to debug any network protocol that you are using.
[2] and, secondly, to produce something of PRACTICAL assistance to the Pilot and his invaluable assistant the Rigger.
[3] It's not easy to do. But maybe there's a technology, just waiting to be invented, that will help us acquire this invaluable cognitive power.</t>
  </si>
  <si>
    <t>data</t>
  </si>
  <si>
    <t>/ˈdeɪtə; ˈdeɪtə/</t>
  </si>
  <si>
    <t>[1] RDF is often used to represent semi-structured data.
[2] Amazon currently has about six data centers around the world. We are trying to design something for a hundred around the world.
[3] Hence, keeping information about filename and mime type is important if it is possible to upload data of an arbitrary nature.</t>
  </si>
  <si>
    <t>container</t>
  </si>
  <si>
    <t>/kənˈteɪnər; kənˈteɪnə(r)/</t>
  </si>
  <si>
    <t>[1] To understand why, imagine trying to drive a piston using a container full of heated gas.
[2] The novel bottle can be carried very conveniently, and if being a glass container, the bottle is not easy to break.
[3] A gas exerts the same pressure in a mixture of gases as it would exert if it were in the container alone.</t>
  </si>
  <si>
    <t>wireless</t>
  </si>
  <si>
    <t>/ˈwaɪrləs; ˈwaɪə(r)ləs/</t>
  </si>
  <si>
    <t>[1] The wireless music box has no imaginable commercial value. Who would pay for a message sent to nobody in particular?
[2] She had no doubt he would come after her; he knew as well as she did that there was a wireless transmitter in Tom's cottage.
[3] However, the terminology is often used to calculate decibels and measure signals on copper, optical, and wireless media.</t>
  </si>
  <si>
    <t>possible</t>
  </si>
  <si>
    <t>[1] You can only try to be as prepared as possible for the opportunities, as well as the disappointments, that will come your way.
[2] acting-out calls for an interpretation and the question that I am in the process of posing, is that of knowing whether it is possible.
[3] It is possible to make such a battery with a solid electrolyte, but until now that has been done by a process called vacuum deposition.</t>
  </si>
  <si>
    <t>awake</t>
  </si>
  <si>
    <t>/əˈweɪk; ə'weɪk/</t>
  </si>
  <si>
    <t>[1] I've tried to go on like I never knew you I'm awake but my world is half asleep, I pray for this heart to be unbroken.
[2] Some nights I lay awake until the morning, trying to penetrate the veil that divides this world from the next.
[3] Young relationships start out with an adrenaline rush. Your heart races, you get giddy, you're alert, awake and excited.</t>
  </si>
  <si>
    <t>perception</t>
  </si>
  <si>
    <t>/pərˈsepʃən; pə(r)ˈsepʃ(ə)n/</t>
  </si>
  <si>
    <t>[1] This perception, visible in the UK as well, has obvious racist foundations but does not always represent racism in its purest form.
[2] The humans do not start from that direct perception of Him which we, unhappily, cannot avoid.
[3] If I had not adopted the mysterious implication, that meant I was deficient in the perception of life.</t>
  </si>
  <si>
    <t>distant</t>
  </si>
  <si>
    <t>/ˈdɪstənt; 'dɪstənt/</t>
  </si>
  <si>
    <t>[1] She made no answer. Her lips trembled into a smile, but the eyes remained distant and serious, as if bent on some ineffable vision.
[2] Trying to achieve your goals without an action plan is like trying to drive on unfamiliar roads to a distant city.
[3] His powerful images include his tearful sons saying goodbye and a distant shot of him lying on the operating table.</t>
  </si>
  <si>
    <t>alternate</t>
  </si>
  <si>
    <t>[1] It is not easy to deal with a country whose leader is, at best, only sane on alternate days.
[2] As Mila first tuned into her dreamtime self long ago, she discovered that she was a spiritual teacher upon alternate planes of reality.
[3] Attributes can be used to control the XML serialization of an object or to create an alternate XML stream from the same set of classes.</t>
  </si>
  <si>
    <t>must</t>
  </si>
  <si>
    <t>/məst; məst/</t>
  </si>
  <si>
    <t>[1] He must be able to handle guests' complaints efficiently and report all complaints to his superior.
[2] Imagine that you are in a bad mood and somebody comes up to you and tells you "You must be happy and joyous right now! "
[3] You must be signed in to see Top Subscriber Downloads or to see all available downloads.</t>
  </si>
  <si>
    <t>automation</t>
  </si>
  <si>
    <t>[1] In the World of Process Automation, it is often easy to find companies who can provide a product, but not the solution.
[2] It was proved by the experiment that this method could improve the automation degree and retrieval accuracy in case based design.
[3] However, automation seems to be viewed as an outgrowth of traditional systems management practices.</t>
  </si>
  <si>
    <t>spend</t>
  </si>
  <si>
    <t>/spend; spend/</t>
  </si>
  <si>
    <t>[1] And I'm going to ask Governor Romney - in fact, I already did - if he would spend time traveling around the country with me.
[2] Any candidate can spend as much of her own money as she pleases because this counts as free speech.
[3] The more time I spend with him, the more I would like to be his girlfriend, but I'm determined not to rush him into anything.</t>
  </si>
  <si>
    <t>charity</t>
  </si>
  <si>
    <t>/ˈtʃerəti; ˈtʃærəti/</t>
  </si>
  <si>
    <t>[1] He took a leaf out of Danny's book and joined the charity walk.
[2] So she has come up with a charity for her company to sponsor in Africa, and suddenly claimed that the meaning was back in her job.
[3] On this day when Jupiter and Neptune meet, May 27, you may throw a major charity event, and if so, you would raise quite a bit of money.</t>
  </si>
  <si>
    <t>label</t>
  </si>
  <si>
    <t>/ˈleɪb(ə)l; 'leɪb(ə)l/</t>
  </si>
  <si>
    <t>[1] Repellents can be applied to exposed skin or to clothing in strict accordance with product label instructions.
[2] Why do those who were close to the kind of label. Euphemistically called; 'for my good' people are always.
[3] If you place this parameter at the top with a label of [_] it gets applied to all the graphs defined in the file. Here's an example.</t>
  </si>
  <si>
    <t>opinion</t>
  </si>
  <si>
    <t>/əˈpɪnjən; ə'pɪnjən/</t>
  </si>
  <si>
    <t>[1] The escalation of violence has polarized Bahraini political opinion and seems to be radicalizing many young citizens.
[2] WANG Jian Qin did not listen to see his opinion, went back home on the Gu Bing.
[3] Going to a medical clinic wouldbe exposing himself to pathogens on the loose and he would get sick, in his opinion.</t>
  </si>
  <si>
    <t>obtain</t>
  </si>
  <si>
    <t>/əbˈteɪn; əb'teɪn/</t>
  </si>
  <si>
    <t>[1] Generous government subsidies are on offer: American buyers will be able to obtain up to $7, 500 towards the purchase of an electric car.
[2] Now it was a simple job: obtain a volume of gold equal to the volume of the water and check its weight against the weight of the crown.
[3] Once upon a time, students who were willing and able to work hard could obtain an affordable, high-quality education at a public university.</t>
  </si>
  <si>
    <t>greatly</t>
  </si>
  <si>
    <t>[1] Until now, I still feel greatly appreciative of him for helping me without hesitation when I was in troubles. That is real friendship!
[2] Better to kill the ball, and if left with other technologies, the role of actual combat is bound to be greatly reduced.
[3] 'The inability to have complete information greatly hampered the function of those central banks, ' he said.</t>
  </si>
  <si>
    <t>natural</t>
  </si>
  <si>
    <t>/ˈnætʃ(ə)rəl; 'nætʃ(ə)rəl/</t>
  </si>
  <si>
    <t>[1] They seemed so much the natural uniform for my new career that it took a real effort of will to leave them in the stores.
[2] This would seem to be the natural way to solve this issue, but it might be hard to execute!
[3] Although the scene somewhat lack the natural, open and lofty feel, the garden is still a masterpiece of meticulous work.</t>
  </si>
  <si>
    <t>umbrella</t>
  </si>
  <si>
    <t>/ʌmˈbrelə; ʌm'brelə/</t>
  </si>
  <si>
    <t>[1] "The profession grew out of a marketing umbrella, but has moved under the science umbrella, " she said.
[2] Smilingly she said, putting up the umbrella, ready to cross the road for the letter sending.
[3] It attaches to the body using shoulder straps and, unlike an ordinary umbrella, it's guaranteed not to turn inside-out in strong winds.</t>
  </si>
  <si>
    <t>estimate</t>
  </si>
  <si>
    <t>/ˈestɪmət; 'estɪmeɪt/</t>
  </si>
  <si>
    <t>[1] Since the rate is going to be much lower among the general population, we'll make a conservative estimate of 1 in 15 for all single adults.
[2] But it would be wrong to under-estimate the significance of this rapprochement between the two great powers of east Asia.
[3] The budget watchdog refused to estimate how large the deficit would be with a stimulus until it had more detail.</t>
  </si>
  <si>
    <t>myth</t>
  </si>
  <si>
    <t>/mɪθ; mɪθ/</t>
  </si>
  <si>
    <t>[1] Developers will continue to see debates about the capabilities of each, including plenty of myth and misunderstanding.
[2] We've got to dispel the myth that bullying is just a normal rite of passage -- that it's some inevitable part of growing up.
[3] The main myth they promoted was that Bush was the Christian philosopher-king heading a new crusade against Islamic extremism.</t>
  </si>
  <si>
    <t>movement</t>
  </si>
  <si>
    <t>[1] But in the aftermath of the movement, there still seems to be some lack of trust between your party and the SPA.
[2] It seems to me that their elegant movements are not really exile. In fact, movement can be inspiring.
[3] I can only pay tribute to his tremendous achievements and legacy, and praise his genuine devotion to the Olympic Movement and its values.</t>
  </si>
  <si>
    <t>Grant</t>
  </si>
  <si>
    <t>[1] Originally, Grant was the only Grand Admiral not given a first name, though Wallace has said that this was unintentional.
[2] From the time the declaration was issued, Adams's allies in America had been asking me to grant him a visa to visit the United States.
[3] They enable him to grant visas to applicants rejected by the department, who appeal to him on a personal level.</t>
  </si>
  <si>
    <t>sleepy</t>
  </si>
  <si>
    <t>[1] In exterior he resembled a butcher in a poor neighbourhood, and his eyes had a look of sleepy cunning.
[2] He kept dialing the private numbers of top executives and thrusting his cell phone at me to hear their sleepy yet enthusiastic replies.
[3] The warm air from the stove made him sleepy, and he forgot to open one of the air-holes before going to sleep.</t>
  </si>
  <si>
    <t>media</t>
  </si>
  <si>
    <t>[1] Look TOM is iron the heart comes with the train of thought of media operation electron business affairs.
[2] When the news media and the public are great interested in one thing , you can say that this has drawn the public's attention.
[3] It had a good application prospects for PRB with the peat as the reactive media in the remedy area of petroleum contaminated groundwater.</t>
  </si>
  <si>
    <t>school</t>
  </si>
  <si>
    <t>[1] I thought really I attend when the junior middle school you are leading me, that this good!
[2] At my high school, we were able to participate in a fantastic music rental program.
[3] A tough kid comes to a new high school and begins muscling his way into the drug scene.</t>
  </si>
  <si>
    <t>slip</t>
  </si>
  <si>
    <t>/slɪp; slɪp/</t>
  </si>
  <si>
    <t>[1] Compared to that of a flexible foundation, the slip surface of a rigid foundation is larger and deeper.
[2] But if the Blues suffer any slip-ups, United should be ready to capitalise - that, at least, is the aim for Scholes and co.
[3] Next time you are watching a movie in the dark with friends, slip a few of these in to their bag of jellybeans for a great gag (literally).</t>
  </si>
  <si>
    <t>activity</t>
  </si>
  <si>
    <t>/ækˈtɪvəti; æk'tɪvəti/</t>
  </si>
  <si>
    <t>[1] The activity aims at training the children to be independent. Giving them too much help will defeat the purpose of the activity.
[2] And somehow all that content of consciousness is accomplished by the busy activity of those hoards of neurons.
[3] and work procedures ( SOP ) is often applied only to certain departments, only involves a separate specific activity.</t>
  </si>
  <si>
    <t>flash</t>
  </si>
  <si>
    <t>/flæʃ; flæʃ/</t>
  </si>
  <si>
    <t>[1] Few days earlier, amateur astronomers found a flash on Jupiter indicates that there was a crash.
[2] Noisy day in the city only a variety of light exposure, the flash, the pulse seems to beat it.
[3] Certainly not directly -- you'd never say something like this directly. But any flash luxury brand is going to be embraced by these women.</t>
  </si>
  <si>
    <t>computer</t>
  </si>
  <si>
    <t>command</t>
  </si>
  <si>
    <t>[1] To understand the next command, you need a basic knowledge of the WLM concept of service class.
[2] The talk command enables you to talk to only one person at a time, Chat programs let you talk to dozens of people at a time.
[3] The company said the Army Information Systems Engineering Command conducted the evaluation.</t>
  </si>
  <si>
    <t>effect</t>
  </si>
  <si>
    <t>/ɪˈfekt; ɪ'fekt/</t>
  </si>
  <si>
    <t>[1] At present, the System completed and improved in the paper has already been used in Tianjin Dredging Company, gaining excellent effect.
[2] Really can do in a short time, but I go from the effect of the company to see that it is not the state.
[3] America's attitude to race has changed: how much it has changed will be measured by the Bradley Effect, or lack of it.</t>
  </si>
  <si>
    <t>luck</t>
  </si>
  <si>
    <t>/lʌk; lʌk/</t>
  </si>
  <si>
    <t>[1] He is trying to figure out his luck at gambling.
[2] When the bride is ready to leave the hose for the wedding ceremony a last look in the mirror will bring her good luck.
[3] Hollywood suggests glamour, a place where the young star-struck teenagers could, with a bit of luck, fulfill their dreams.</t>
  </si>
  <si>
    <t>bottle</t>
  </si>
  <si>
    <t>[1] "Thank you, " the old man said. The waiter took the bottle back inside the cafe. He sat down at the table with his colleague again.
[2] "We previously used a soap bottle with a 1g pump, which was small and unreliable and did not dispense all the product, " he said.
[3] A simple solution would be to always leave the bottle inverted, but I'm way too OCD for that.</t>
  </si>
  <si>
    <t>compare</t>
  </si>
  <si>
    <t>/kəmˈper; kəmˈpeə(r)/</t>
  </si>
  <si>
    <t>[1] I am sorry you think so; but if that be the case, there can at least be no want of subject. -- We may compare our different opinions.
[2] The younger generation should see all that history, so they are able to compare it to what we have today.
[3] I really like the Comparison view, because it's easy to compare page performance against the site average.</t>
  </si>
  <si>
    <t>have</t>
  </si>
  <si>
    <t>/həv; həv/</t>
  </si>
  <si>
    <t>[1] Though information on the Danish plot is limited, reports suggest the police halted what could have been a serious and imminent attack.
[2] Practically every teacher of old seems to have condemned it, especially sexual desire, saying that it must be controlled, subjugated.
[3] Each window displays an application, allowing you to to have more than one application visible, and work on more than one task at a time.</t>
  </si>
  <si>
    <t>ninety</t>
  </si>
  <si>
    <t>/ˈnaɪnti; 'naɪnti/</t>
  </si>
  <si>
    <t>[1] How much will it cost? That'll cost five ninety-four.
[2] The average length of day and night that day, while half of the spring of ninety days, it referred to as the "Vernal Equinox. "
[3] When Wright died at ninety years of age, he had just finished the design for a mile-high office building (it was never built).</t>
  </si>
  <si>
    <t>landscape</t>
  </si>
  <si>
    <t>/ˈlændˌskeɪp; ˈlæn(d)ˌskeɪp/</t>
  </si>
  <si>
    <t>[1] The form and position of the slope is only schematic and its shape after piling up should be checked and ratified by the landscape stylist.
[2] The colorful decoration, I hug you-my lover loiter the landscape joy and do not know to return.
[3] Good description! You seem to be revealing a hundred-kilometer long scroll of folk customs and landscape!</t>
  </si>
  <si>
    <t>guilty</t>
  </si>
  <si>
    <t>[1] The cost of any penalties to Goldman, if found guilty, is likely to be in the tens, possibly hundreds, of millions.
[2] But these days, sitting in the sun makes me feel guilty as well. A health columnist with a tan? Shameful.
[3] After all, a bit of outrageous cyber- skiving leaves one feeling a bit cheerful and a bit guilty.</t>
  </si>
  <si>
    <t>wrist</t>
  </si>
  <si>
    <t>/rɪst; rɪst/</t>
  </si>
  <si>
    <t>[1] Yes. And he found me with you. And he cut his wrist and fed you from him. And you were a vampire then. And have been every night hereafter.
[2] The man raised his hands looked at the wrist watch, then he says to you, really what. I'm really in your home for the night.
[3] If you say "you know" too much, wear a golf counter on your wrist, and press the button whenever you catch yourself saying "you know" .</t>
  </si>
  <si>
    <t>grandfather</t>
  </si>
  <si>
    <t>[1] I just love boxes. My grandfather was sort of the guy who, you know, kind of got me into all sorts of these things.
[2] Mr Chirac's downfall may be treated with some indulgence by a public that has come to see him as a kind of grandfather to the nation.
[3] It's just one of the many facts Alexander uncovered about her family. She says her great grandfather sacrificed to help future generations.</t>
  </si>
  <si>
    <t>secondary</t>
  </si>
  <si>
    <t>/ˈsekənˌderi; ˈsekənd(ə)ri/</t>
  </si>
  <si>
    <t>[1] Any locks acquired by the secondary connections are held as if they were acquired by the primary connection, and vice versa.
[2] For a new project, migration is often a secondary objective.
[3] Downside litigation: At some point, the secondary markets are going to produce a large number of lawsuits, possibly class-action ones.</t>
  </si>
  <si>
    <t>mechanic</t>
  </si>
  <si>
    <t>/məˈkænɪk; mɪˈkænɪk/</t>
  </si>
  <si>
    <t>[1] And it's not that easy to transition from being an architect to a software engineer, or from an escrow officer to an airplane mechanic.
[2] This mechanic is often used in wargames to simulate "fog of war" .
[3] Expansion uniformity is an important mechanic property of intravascular stent, which produce a critical effect on safety of the stent.</t>
  </si>
  <si>
    <t>spaceship</t>
  </si>
  <si>
    <t>/ˈspeɪsˌʃɪp; 'speɪs.ʃɪp/</t>
  </si>
  <si>
    <t>[1] If an alien landed and asked you to leave with him in his spaceship, would you?
[2] An astronaut will attempt to leave the spaceship and then return to it.
[3] A spaceship that reaches escape velocity is moving fast enough to break free of a planet's gravity.</t>
  </si>
  <si>
    <t>gear</t>
  </si>
  <si>
    <t>[1] I had always been a skilled mechanic, and after several bent wings, I built my own ultralight with steerable tricycle landing gear.
[2] It is of course then up to you to take control of the vehicle in this Higher gear and find out whsupport it is capbellyle of.
[3] he moved the gear lever with a long flowing movement as if he were passing it through water.</t>
  </si>
  <si>
    <t>musical</t>
  </si>
  <si>
    <t>[1] Ashanti began to sing in a gospel choir at the age of 6. As she grew, her musical talent developed and with it, appearances followed.
[2] "It is part of a huge game of musical chairs over the next two years as officials hit retirement age and others move into the empty slots" .
[3] These pieces burst upon the London scene with an explosive vitality comparable to that of the American musical comedies of recent years.</t>
  </si>
  <si>
    <t>charm</t>
  </si>
  <si>
    <t>[1] She had struck him as rather presumptuous-indeed it was a part of her charm.
[2] He would rather have a woman love him for his charm than for the roof he puts over her head.
[3] The paper tried to analyze the artistic charm of her "melancholy" sense from her phrases in three different times.</t>
  </si>
  <si>
    <t>hopeless</t>
  </si>
  <si>
    <t>/ˈhoʊpləs; ˈhəʊpləs/</t>
  </si>
  <si>
    <t>[1] Like an addict at a slot machine, China is adding to its hopeless bet, ensuring that its eventual losses will be even heavier.
[2] They were taking it out on one another because of their hopeless dissatisfaction.
[3] Marriage is always a hopeless idiocy for a woman who has enough of her own to live upon.</t>
  </si>
  <si>
    <t>even</t>
  </si>
  <si>
    <t>[1] Some of you could actually get a chance for a do-over, and you might even get it right this time.
[2] There's no minimum quantity, so you can order just a few or even just one machine. The price depends on quantity.
[3] And even though you won't need maternity clothes for at least several weeks, some of your shirts may become a little too tight.</t>
  </si>
  <si>
    <t>ceremony</t>
  </si>
  <si>
    <t>/ˈserəˌmoʊni; ˈserəməni/</t>
  </si>
  <si>
    <t>[1] High-brother has a son Confucius said: "The ceremony used, and for you. "
[2] I translated for him at the ceremony yesterday. It was touching for him to ask me to be there. It wasn't something I was expecting.
[3] I spotlight the waiting room which I did not put in the case of the memory ceremony and a commemorative event this time.</t>
  </si>
  <si>
    <t>laugh</t>
  </si>
  <si>
    <t>[1] Best comedy: If it isn't a tragedy, the dysfunction of the U. S. Congress is certainly good for a laugh.
[2] Seeing all this, maybe you will laugh at my over-concern and over-anxiety, however, it is quite reasonable.
[3] 'Don't laugh at him, Father, 'said George. 'You know that dogs can't bear being laughed at. '</t>
  </si>
  <si>
    <t>queue</t>
  </si>
  <si>
    <t>[1] Total number of out of paper errors in a print queue since the last restart.
[2] Fixed an issue where if you logged out or exited PVP. net while in queue, it would not always correctly remove you from the queue.
[3] These will give you an idea of how much processor time is spent servicing the network and if the DPC queue is growing.</t>
  </si>
  <si>
    <t>playground</t>
  </si>
  <si>
    <t>[1] I used to watch her from my kitchen window, she seemed so small as she muscled her way through the crowd of boys on the playground.
[2] A handful of city folks will turn an empty lot into a playground for the children of their neighborhood.
[3] We rushed to the playground and began wailing since we were not supposed to cry at the presence of the children.</t>
  </si>
  <si>
    <t>reaction</t>
  </si>
  <si>
    <t>/riˈækʃ(ə)n; ri'ækʃ(ə)n/</t>
  </si>
  <si>
    <t>[1] In effect that the reaction already is just so awful, demonstrates that this might not have been such a good idea.
[2] I believe he looked at the final two or three options, but I wouldn't be able to accurately portray his reaction.
[3] I hailed a taxi, and when I said 'Yoyibinguan', I could tell from his reaction he knew where to take me.</t>
  </si>
  <si>
    <t>well</t>
  </si>
  <si>
    <t>/wel; wel/</t>
  </si>
  <si>
    <t>[1] Oh, she's quite well. She's staying at my uncle's place for a few days. That's why I don't have to be home for dinner.
[2] Edith: Don't you dare to call me that! You know very well I never even made one decision without your knowledge and consent!
[3] Well, all that has changed. . . since I fell in love with you.</t>
  </si>
  <si>
    <t>uniform</t>
  </si>
  <si>
    <t>[1] But once the conquering was done, Muslim leaders found that trying to compel uniform belief in a multinational empire was a lose-lose game.
[2] It reveals the newborn universe to have been a remarkably uniform fireball.
[3] They were all wearing the same uniform: a tea towel stamped with the Hogwarts crest, and tied, as Winky's had been, like a toga.</t>
  </si>
  <si>
    <t>old</t>
  </si>
  <si>
    <t>/oʊld; əʊld/</t>
  </si>
  <si>
    <t>imagination</t>
  </si>
  <si>
    <t>/ɪˌmædʒɪˈneɪʃ(ə)n; ɪ.mædʒɪ'neɪʃ(ə)n/</t>
  </si>
  <si>
    <t>[1] It seems that this particular half is the seat of emotions, imagination, and the sense of space.
[2] So often the sustained self-command and absolute composure of the stranger destroyed the idea which began to arise in her imagination.
[3] With a little imagination many other animals and heroes and beautiful women can be found hidden among the fainter stars.</t>
  </si>
  <si>
    <t>propagate</t>
  </si>
  <si>
    <t>[1] If you make changes to the attributes of an object in a target forest, the changes do not propagate back to the source forest.
[2] Those who could not repress appropriately were repelled from the tribe or city, and did not fare well enough to propagate their genes.
[3] Due to a combination of the environmental requirements and the necessity of living off a host plant, sandalwood is not easy to propagate.</t>
  </si>
  <si>
    <t>robbery</t>
  </si>
  <si>
    <t>[1] When a couple is taken hostage in their home by an intruder, a simple home invasion robbery turns into something much more complicated.
[2] Although the bank had never had a robbery before, just after the ring arrived, thieves robbed the bank twice.
[3] If the police think I was mixed up in the train robbery, they're barking up the wrong tree.</t>
  </si>
  <si>
    <t>greeting</t>
  </si>
  <si>
    <t>[1] The ritual of a greeting between two people should be an uncomplicated, stress-free expression of acknowledging one another, should it not?
[2] Upon hearing their greeting, the boy, who had just moved to the US with his parents, raised his head and looked at the sky.
[3] Michelle smiled and held out her hand, as if she were just another member of the greeting party.</t>
  </si>
  <si>
    <t>tool</t>
  </si>
  <si>
    <t>[1] Foreign governments now realize these phantom dollars are just a tool, used to extract wealth from their country back to Wall Street.
[2] While XQuery was designed for querying large document bases, it serves as a fine tool for transforming simple documents as well.
[3] Web Site Robot is an easy to use site builder with blog tool, shopping cart, and online photo album.</t>
  </si>
  <si>
    <t>among</t>
  </si>
  <si>
    <t>[1] it is really unbelievable for me to see that our Sichuan's GDP and export data are so brilliant among the other inland provinces.
[2] There have been a number of instances of avian influenza infection occurring among close family members.
[3] I noticed as I got out of my car that fellow church members were whispering among themselves as they walked into the church.</t>
  </si>
  <si>
    <t>minority</t>
  </si>
  <si>
    <t>/maɪˈnɔrəti; maɪˈnɒrəti/</t>
  </si>
  <si>
    <t>[1] It will also surely be harder for the Murdochs, only a minority shareholder in News Corp, to run the company as a family fief.
[2] Senate Minority Leader Mitch McConnell said he did not expect to have to defend religious freedom on the floor of the U. S. Senate.
[3] In each case, he would stand out from his neighbors. In each case, he would be a minority.</t>
  </si>
  <si>
    <t>till</t>
  </si>
  <si>
    <t>/tɪl; tɪl/</t>
  </si>
  <si>
    <t>[1] Do not bite at the bait of pleasure till you know there is no hook beneath it.
[2] But I shall not return till this time next week; and I think your master himself would scarcely object to her visiting her cousin!
[3] A minute later, the violinist received his first dollar tip: a woman threw the money in the till and without stopping continued to walk.</t>
  </si>
  <si>
    <t>invention</t>
  </si>
  <si>
    <t>/ɪnˈvenʃ(ə)n; ɪn'venʃ(ə)n/</t>
  </si>
  <si>
    <t>[1] It is not intended to be exhaustive or to limit the invention to the precise forms disclosed.
[2] In the past two years, millions of Americans have suddenly embraced the bicycle as if it were a starling new invention.
[3] The invention relates to a ceramic pot and a making method of the ceramic pot, which are used for the induction cooker.</t>
  </si>
  <si>
    <t>able</t>
  </si>
  <si>
    <t>/ˈeɪb(ə)l; 'eɪbl/</t>
  </si>
  <si>
    <t>[1] Every movie role I take scares the hell out of me and I don't know if I'm going to be able to do it.
[2] The prestige you acquire by being able to tell your friends that you know famous men proves only that you are yourself of small account.
[3] Had Mark been able to see he would have seen a flushed face with perspiration beginning to form at the hairline.</t>
  </si>
  <si>
    <t>scare</t>
  </si>
  <si>
    <t>/sker; skeə(r)/</t>
  </si>
  <si>
    <t>[1] Police in London have given the all-clear after a security scare near the Bank of England in London.
[2] Oh Yoon-min, who runs a recycling company, said: "They are just trying to scare us but I do not care. "
[3] Frankand Eddie are a pair of inept would-be wise guys trying to scare up enough money to get out of the small Texas town they call home.</t>
  </si>
  <si>
    <t>humorous</t>
  </si>
  <si>
    <t>[1] Erma Bombeck is known for her humorous books, but she wrote one that covered a more serious topic: cancer in children.
[2] The libretto is the language easy to understand, humorous, full of life.
[3] Whenot I imagine of that humorous bit of wisdom, it re heads me not to took my life so seriously.</t>
  </si>
  <si>
    <t>inventor</t>
  </si>
  <si>
    <t>/ɪnˈventər; ɪnˈventə(r)/</t>
  </si>
  <si>
    <t>[1] The App Inventor is an easy to use application, as shown in Figure 7.
[2] In all probability, the Martini cocktail has no single inventor like in the case of many a masterpiece.
[3] The inventor is excited, and he is going to try out his new machine. His idea sounds fine, but we need to try it out in practice.</t>
  </si>
  <si>
    <t>live</t>
  </si>
  <si>
    <t>/lɪv; lɪv/</t>
  </si>
  <si>
    <t>[1] Live in the heart of New York City, Chicago, Boston or another major city for at least a year.
[2] Then one of the seraphim flew to me, having in his hand a live coal which he had taken with the tongs from the altar.
[3] And your own Root Guru and all the great beings, if you want them to live long, the best method to do is to reduce meat or not eat it.</t>
  </si>
  <si>
    <t>economical</t>
  </si>
  <si>
    <t>[1] Showing off three expensive watches to his traveling companions, Preston said the dollar's woes have made his trip especially economical.
[2] No matter where its daily rounds take it, its ruggedness, convenience and economical operation make it a fleet favorite.
[3] The ship power station is the heart of electric power system on board, effecting on the safety at sea and economical benefit of the ships.</t>
  </si>
  <si>
    <t>quicken</t>
  </si>
  <si>
    <t>/ˈkwɪkən; 'kwɪkən/</t>
  </si>
  <si>
    <t>[1] It was still too early to go to bed. I began to quicken my pace, heading back toward the Boulevard Raspail.
[2] When your Quicken software connects to the bank, the information gets downloaded in a structured format.
[3] No doubt, Quicken is one of the best money management software around.</t>
  </si>
  <si>
    <t>stock</t>
  </si>
  <si>
    <t>/stɒk; stɒk/</t>
  </si>
  <si>
    <t>[1] Now that you know why I'm here and what I hope to do, I'd like to introduce the first topic- the danger of gambling in the stock market.
[2] Our shareholders in the space of just a few weeks had seen the value of the stock cut in half, and was continuing to head south.
[3] Years of discussion have led to a tendency to appreciate the integration logic while the joint-stock system seems to be .</t>
  </si>
  <si>
    <t>fantasy</t>
  </si>
  <si>
    <t>/ˈfæntəsi; 'fæntəsi/</t>
  </si>
  <si>
    <t>[1] He asked about how much they played, as well as their real and fantasy careers.
[2] At this point, return to the fantasy and let the feeling-state of appreciation or gratitude rise up again.
[3] They do not like the French people did like idle fantasy, as the British did not say posture to face.</t>
  </si>
  <si>
    <t>museum</t>
  </si>
  <si>
    <t>[1] On their travels they indulged their hobby of collecting antique furniture. As a result their home had become something of a museum.
[2] "It's kind of funny to think that I've got work hanging in a museum, but I still have to keep an eye out for the police, " says one artist.
[3] The Science Museum, which had been due to host Watson on a visit to Britain publicizing his latest book, said this was unacceptable.</t>
  </si>
  <si>
    <t>trigger</t>
  </si>
  <si>
    <t>[1] Returns the name of the stored procedure or trigger where an error occurred that caused the CATCH block of a TRYCATCH construct to be run.
[2] "It seems to trigger worse problems in people with heart disease rather than cause it, " said the GP.
[3] We suggest a nightly bath or mud bath following dinner to help trigger the detoxification of the body for the continued ascension.</t>
  </si>
  <si>
    <t>verse</t>
  </si>
  <si>
    <t>[1] Now, let me close my comments by telling you that whenever I feel something very deeply, it usually takes the form of verse.
[2] It doesn't sound friendly whatever came out of that dragon. . . anybody care to translate this verse into more sense?
[3] Verse 3 says there was a valley between them, a clear division. There was no middle ground.</t>
  </si>
  <si>
    <t>day</t>
  </si>
  <si>
    <t>/deɪ; deɪ/</t>
  </si>
  <si>
    <t>[1] The next day I had a meeting with the owner of a bed and breakfast situated in the forest near a little lake, not far from where I live.
[2] It's all free, easy to access, available within seconds, 24 hours a day, seven days a week.
[3] Most people just don't seem to care enough to put a bit of effort into their relationship every day.</t>
  </si>
  <si>
    <t>instantly</t>
  </si>
  <si>
    <t>/ˈɪnstəntli; 'ɪnstəntli/</t>
  </si>
  <si>
    <t>[1] He rose above the rampart ready to charge the enemy, but was instantly struck by a bullet.
[2] Former classmates are happy to recall that Anna was the most striking girl in their group: "It was instantly clear that she would go far. "
[3] Doesn't it seem a bit unrealistic to be able to walk into a dark space, hit a switch, and instantly fill the entire space with light?</t>
  </si>
  <si>
    <t>topic</t>
  </si>
  <si>
    <t>[1] Now that you know why I'm here and what I hope to do, I'd like to introduce the first topic- the danger of gambling in the stock market.
[2] That phrase has stayed with me, and it seems an apt description of my topic in this, my final column in this series (at least for a while).
[3] Patriotic all has since always been a prolonged invariable topic.</t>
  </si>
  <si>
    <t>net</t>
  </si>
  <si>
    <t>/net; net/</t>
  </si>
  <si>
    <t>[1] In my mind I had presented the net as a gift to her. I did not tell her that it was a gift.
[2] Ms Padel seems to have caught the quintessence of the man's character, as if in a butterfly net.
[3] It has large openings at the bottom of the net. Because when haddock face a net, they swim up to escape and get caught.</t>
  </si>
  <si>
    <t>flexible</t>
  </si>
  <si>
    <t>/ˈfleksəb(ə)l; 'fleksəb(ə)l/</t>
  </si>
  <si>
    <t>[1] For one need or many, local or around the globe - Oakwood offers flexible, easy-to-use, custom solutions to meet any temporary housing need.
[2] She was a very pretty figure of a girl, after our fashion of girls, round and slim and flexible, and her face was admirably regular.
[3] You've got to act, and you've got to say: "I don't actually have everything I could want right now, and I've got to be somewhat flexible" .</t>
  </si>
  <si>
    <t>operator</t>
  </si>
  <si>
    <t>[1] Here's how the system works: An operator sits at a computer with a webcam and special teleoperation software developed by ATR.
[2] With the help of such a precision instrument, the operator can know at once the exact spot where the trouble is in the making.
[3] The return type and parameter types of an operator must be at least as accessible as the operator itself.</t>
  </si>
  <si>
    <t>finger</t>
  </si>
  <si>
    <t>[1] The right middle finger right hand push loose end of the lace, though only a left hand rotation forwarded to swing around the right circle.
[2] "Then chip off a little piece of ice and hold it to your finger, " said the voice.
[3] If China is patient and just waits a few more months or a year, we will have done it to ourselves and they won't have to lift a finger.</t>
  </si>
  <si>
    <t>unless</t>
  </si>
  <si>
    <t>/ənˈles; ən'les/</t>
  </si>
  <si>
    <t>[1] The court will not issue a writ of certiorari unless at least four of the nine justices approve of it.
[2] A church can be an unfriendly and lonely place unless there is an Andrew or two at the door with a welcoming smile and friendly handshake.
[3] You don't have to put on a suit and tie, unless you want to, but at least put on something you'd be willing to leave the house in.</t>
  </si>
  <si>
    <t>diagram</t>
  </si>
  <si>
    <t>[1] At the bottom of the diagram , are the indirection support classes I mentioned in the first paragraph of this section .
[2] In addition, it was sometimes easy to forget you had the default Stop Node at the end of the diagram.
[3] What you need, then, is to understand how to translate a business process model diagram into a WSFL flow model.</t>
  </si>
  <si>
    <t>lecture</t>
  </si>
  <si>
    <t>/ˈlektʃər; ˈlektʃə(r)/</t>
  </si>
  <si>
    <t>[1] The students immediately began to slam down the movable arms of their lecture chairs and to prepare to leave.
[2] With a posse of followers, he burst into a lecture hall, poured hot tar on the professor and then decorated him with feathers.
[3] The whole idea of my investing a joint enterprise with your company is the direct result of your wonderful lecture.</t>
  </si>
  <si>
    <t>behave</t>
  </si>
  <si>
    <t>/biˈheɪv; bɪ'heɪv/</t>
  </si>
  <si>
    <t>[1] Tyrrell said the newspaper now accepted that Beckham did not behave in the manner described and unequivocally retracted the allegations.
[2] The true test of a management professional is not what you know to do, but how you behave when you don't know what to do.
[3] Instead of using cells derived from embryos, researchers found a way to make adult cells behave as though they were embryonic.</t>
  </si>
  <si>
    <t>fly</t>
  </si>
  <si>
    <t>/flaɪ; flaɪ/</t>
  </si>
  <si>
    <t>[1] One of the most unexpected Chinese fossils in Microraptor. It had four feathered limbs and almost certainly could fly.
[2] Grandpa let the fireflys fly free as he leaved. Maybe this one is coming back to see him?
[3] We, students of class 11, are just like this pigeon, ready to expand our wings and fly to the vast blue sky!</t>
  </si>
  <si>
    <t>precise</t>
  </si>
  <si>
    <t>/prɪˈsaɪs; prɪ'saɪs/</t>
  </si>
  <si>
    <t>[1] A precise calculagraph is usually applied to any technical fields as athletic competition that demands accurate timing.
[2] Because of the extensive cultivation of most species, it is often difficult to determine the precise wild distribution.
[3] Researchers are beginning to understand the precise impact various forms of exercise have on the heart.</t>
  </si>
  <si>
    <t>photograph</t>
  </si>
  <si>
    <t>[1] As he answers my first question in fluent Spanish, he delves into one bag, extracts a camera and takes a photograph of me.
[2] This mom and pup took turns angrily barking at me, but eventually let me be to photograph their beautiful home.
[3] Step forward Tony and Sally Wilmot. Tony's parents recognised him in the local paper's appeal and showed him the original photograph.</t>
  </si>
  <si>
    <t>bar</t>
  </si>
  <si>
    <t>[1] So he sat down next to her, took from his pocket a chocolate bar he had been saving, and offered some to her.
[2] in both hands, the piano goes over into a sprint of octave-chords and single notes, jumping manically up and down the keyboard twice a bar.
[3] When something a little out of the ordinary takes place at a bar, the sense of it spreads quickly.</t>
  </si>
  <si>
    <t>profile</t>
  </si>
  <si>
    <t>/ˈproʊˌfaɪl; ˈprəʊfaɪl/</t>
  </si>
  <si>
    <t>[1] The profile is now ready to use, and all users have been mapped and verified.
[2] This could be a global or a regional player, but buy-out firms would be unlikely to match the profile, he said.
[3] You can add an Exchange account either to a new profile that you create or to an existing profile.</t>
  </si>
  <si>
    <t>noble</t>
  </si>
  <si>
    <t>/ˈnoʊb(ə)l; ˈnəʊb(ə)l/</t>
  </si>
  <si>
    <t>[1] Efforts and sacrifice out of such a desire cannot be regarded as noble or great .
[2] Such a carefully noble girl, was the church, the court stigmatized as "witches" , "murderers" , and was sentenced to the gallows.
[3] Now, he says he's going to try falling back in love with his wife (how noble! ).</t>
  </si>
  <si>
    <t>shelter</t>
  </si>
  <si>
    <t>/ˈʃeltər; ˈʃeltə(r)/</t>
  </si>
  <si>
    <t>[1] For an instant, for two or three perhaps, this bit of wall was a shelter, but how was he to escape from this massacre?
[2] It was also serving as a Red Cross shelter for those left homeless just a few miles away.
[3] He said camps were being set up to shelter people and blankets, food and water were being sent along with mobile kitchens.</t>
  </si>
  <si>
    <t>environment</t>
  </si>
  <si>
    <t>/ɪnˈvaɪərnmənt; ɪn'vaɪrənmənt/</t>
  </si>
  <si>
    <t>[1] Signal attenuation in the power line environment is often great, and unpredictable.
[2] The protesters criticized the company for only trying to make a fast buck and not caring about the environment.
[3] Now that you've set up the environment, let's look at how you can use these principles to help with the general, unattended scripts.</t>
  </si>
  <si>
    <t>history</t>
  </si>
  <si>
    <t>/ˈhɪst(ə)ri; 'hɪst(ə)ri/</t>
  </si>
  <si>
    <t>[1] Salary History: How Much Should You Tell?
[2] Dumpling is a traditional food, it has a long history and is very delicious and very easy to do, loved by Chinese people . . .
[3] This movement in industry, finance, and transportation was one of the most powerful and significant forces in recent American history.</t>
  </si>
  <si>
    <t>scared</t>
  </si>
  <si>
    <t>/skerd; skeə(r)d/</t>
  </si>
  <si>
    <t>[1] to ask him for his autograph, but I am scared.
[2] Then, scared out of his wits, he took to his heels and led a Flock of people in a flight all the way from heilungkiang to Kweichow Province.
[3] I was too scared to tell him the truth, which was that the head nurse, not the intern, assigned patient rooms.</t>
  </si>
  <si>
    <t>instance</t>
  </si>
  <si>
    <t>/ˈɪnstəns; 'ɪnstəns/</t>
  </si>
  <si>
    <t>[1] For instance, such a "serendipity engine" could alert someone to the publication of a new book by one of their favourite authors.
[2] Take Michael Jordan, for instance, it's easy to see his grades and ignored him to make out on the pitch to pay the price of blood and sweat.
[3] The type System: : Object. It is possible to call instance functions on any value, even.</t>
  </si>
  <si>
    <t>lightning</t>
  </si>
  <si>
    <t>[1] Another flash of lightning allowed him to see the figure of a woman running towards the rick. Was it Bathsheba?
[2] Send thy angry storm, dark with death, if it is thy wish, and with lashes of lightning startle the sky from end to end.
[3] Classic aircraft game-Lightning, I would like to have the old player who does not know it.</t>
  </si>
  <si>
    <t>emotional</t>
  </si>
  <si>
    <t>/ɪˈmoʊʃ(ə)nəl; ɪˈməʊʃ(ə)nəl/</t>
  </si>
  <si>
    <t>[1] but , her courage was of that emotional nature that it brought the irrepressible tears into her eyes.
[2] Static wages is a measurable challenge for the economy, but employment in a time of massive unemployment also carries an emotional toll.
[3] It's not always easy for you to stop what you'redoing and dig into an emotional issue that seems to have no immediate impact on your day.</t>
  </si>
  <si>
    <t>argue</t>
  </si>
  <si>
    <t>[1] it seems useless for you to argue further with him.
[2] While gold supply is well understood, silver bulls and bears argue about just how much silver is out there.
[3] Sullivan sighed, but he did not argue. "I think I'll miss you, Jonathan, " was all he said.</t>
  </si>
  <si>
    <t>kingdom</t>
  </si>
  <si>
    <t>[1] She also knew who the lady was. The lady was one of the loveliest in the kingdom.
[2] But Jesus said, Allow the little children and do not prevent them from coming to Me, for of such is the kingdom of the heavens.
[3] A woman's kingdom is the home and her throne is in the heart of her husband.</t>
  </si>
  <si>
    <t>single</t>
  </si>
  <si>
    <t>[1] The urge to eat to the bottom of a bag appears to wane when a package is so large it is clearly not a single serving size, Dr. Geier says.
[2] The sector is often the single-largest source of employment and export revenues.
[3] A single woman wanted someone to help her with the household chores, so she decided to get a pet to help out.</t>
  </si>
  <si>
    <t>proud</t>
  </si>
  <si>
    <t>/praʊd; praʊd/</t>
  </si>
  <si>
    <t>[1] I can't take them calling me a hero. Some of the things I saw them die, they want things to be proud of .
[2] If I were you, I would be proud of him, too.
[3] Night rush him to languish in a circle, even he has always been proud of his chin clean and also grow a beard.</t>
  </si>
  <si>
    <t>behind</t>
  </si>
  <si>
    <t>/bɪˈhaɪnd; bɪ'haɪnd/</t>
  </si>
  <si>
    <t>[1] America seems to have thrown its weight behind the emerging world on this issue.
[2] "I'm sure it can wait" she said and gave him a kiss near his mouth and started to caress him behind his neck.
[3] We see light from behind the surface, as well as the shadow of the ball.</t>
  </si>
  <si>
    <t>mall</t>
  </si>
  <si>
    <t>[1] However, he said, Taobao Mall basic strategy is to use the platform of the ways and means of the Internet to solve this problem.
[2] He craned his neck to ponder it for a moment, and then got back into his armored Mercedes to go take a tour of the local mall.
[3] How much money did you spend at the mall?</t>
  </si>
  <si>
    <t>fruitful</t>
  </si>
  <si>
    <t>[1] A more fruitful approach might be to see the trend in terms of the need for greener investment outside the rich world.
[2] I'm satisfied as it was a very fruitful discussion during which both ourselves and our counterparts were able to get our arguments across.
[3] As you think of your own business dealings, perhaps these suggestions could prove fruitful if you incorporate them into your program.</t>
  </si>
  <si>
    <t>distract</t>
  </si>
  <si>
    <t>/dɪˈstrækt; dɪ'strækt/</t>
  </si>
  <si>
    <t>[1] Unlike the mouse, which has a bit of indirection to distract the user, touch based applications must respond immediately to any interaction.
[2] If I watch a movie to distract myself, I may be hit with an unpleasant twinge just hearing the name of that movie.
[3] Yes, I'm trying to distract you. Now why don't you sit right down here, and I'll go get dinner and put it on the table.</t>
  </si>
  <si>
    <t>Russian</t>
  </si>
  <si>
    <t>/ˈrʌʃ(ə)n; 'rʌʃ(ə)n/</t>
  </si>
  <si>
    <t>[1] It is often said that speaking Russian or Polish in western Ukraine arouses the wrath of local "nationalists" .
[2] a. Again, like the story in the RPC (Russian Primary Chronicle), the ground for such a step must have been carefully prepared.
[3] Unless you spend winter in a remote Russian village where 'pechka' is the only warm place in the whole house.</t>
  </si>
  <si>
    <t>buffer</t>
  </si>
  <si>
    <t>/ˈbʌfər; ˈbʌfə(r)/</t>
  </si>
  <si>
    <t>[1] Class provides an internal buffer to which you can write text as if you were writing to a file. The Write.
[2] After you call Edit, the edit buffer still represents the current record but is now ready to accept changes to the field data members.
[3] How much buffer space does each switched port have ?</t>
  </si>
  <si>
    <t>graph</t>
  </si>
  <si>
    <t>[1] Be in this accession, it is graph king encourages to me, let me go out to come loose beguilement, before that, I never had given Sichuan.
[2] Another problem any binding tool needs to solve is how much of an object graph to persist.
[3] One of the tools provided to help you analyze the results of your load tests is the graph pane in the Load Test Monitor and Analyzer.</t>
  </si>
  <si>
    <t>meeting</t>
  </si>
  <si>
    <t>[1] Carey made the decision to pull the BSkyB bid in a meeting this morning in London, a person familiar with the matter said.
[2] But Director-General Margaret Chan, as she opened the World Health Assembly, noted that the delegates are meeting at a time of tragedy.
[3] The child grew up without ever meeting her twelve brothers. She had only heard them mentioned, and she longed to see them.</t>
  </si>
  <si>
    <t>warn</t>
  </si>
  <si>
    <t>[1] All this makes your heart beat faster, and doctors warn that this may be a little dangerous.
[2] Is often lost, is learned to decadent, is no lack of fitness goals, warn you, don't fall, you have no right! ! ! ! !
[3] She would pretend to be from the White House, she said, and warn them off.</t>
  </si>
  <si>
    <t>absence</t>
  </si>
  <si>
    <t>/ˈæbsəns; ˈæbs(ə)ns/</t>
  </si>
  <si>
    <t>[1] But what was striking about this international festival of management was the almost complete absence of managers.
[2] Galbraith said: "The greatest restriction on the liberty of the citizen is a complete absence of money. "
[3] in absence of such a customs office, the customs offices at the next higher level shall be the organization with compensation obligation.</t>
  </si>
  <si>
    <t>itself</t>
  </si>
  <si>
    <t>/ɪtˈself; ɪt'self/</t>
  </si>
  <si>
    <t>[1] "Toyota is going to have to do a lot of work itself, by switching more quickly to global platforms and using more common parts, " he said.
[2] The concept of downloadable content (DLC) will no longer be thought of as an add-on for existing games, but the game itself.
[3] The SEC did not charge any other individuals and said it did not plan to pursue further action against Apple itself.</t>
  </si>
  <si>
    <t>political</t>
  </si>
  <si>
    <t>/pəˈlɪtɪk(ə)l; pə'lɪtɪk(ə)l/</t>
  </si>
  <si>
    <t>[1] In a peaceful age I might have written ornate or merely descriptive books, and might have remained almost unaware of my political loyalties.
[2] It has no rapid-reaction force and does not engage in regular political deliberations .
[3] Medium carrier of ideological and political education in universities is one of the important parts of its theory system.</t>
  </si>
  <si>
    <t>pronoun</t>
  </si>
  <si>
    <t>/ˈproʊˌnaʊn; ˈprəʊnaʊn/</t>
  </si>
  <si>
    <t>[1] Ji is one of widely used suffix. It is often behind of noun, adjective, quantifier, verb and pronoun.
[2] A reflexive pronoun can also be used as the indirect object of a verb. In such a case, it is usually used after a preposition.
[3] The relative pronoun is often dropped if it is the object.</t>
  </si>
  <si>
    <t>fund</t>
  </si>
  <si>
    <t>/fʌnd; fʌnd/</t>
  </si>
  <si>
    <t>[1] 'Two or three years ago, fund mangers would not have called. Most were just looking to ride a bull market wave, ' he said.
[2] He said the deal could be among the first major venture fund investments in an overtly sexually themed business.
[3] This fund was supposed to be used for the rehabilitation of water reserves all over the country, before the outbreak of war.</t>
  </si>
  <si>
    <t>mask</t>
  </si>
  <si>
    <t>[1] Switch on the system at the main switch of the tablet press and wait until the system is booted up to the starting mask.
[2] The paste is a little thick, but try to think of it as a mask for your teeth.
[3] I did not know who he was until he took off his mask.</t>
  </si>
  <si>
    <t>decade</t>
  </si>
  <si>
    <t>/ˈdekeɪd; 'dekeɪd/</t>
  </si>
  <si>
    <t>[1] YPF has been a persistent destroyer of value for the Spanish major ever since it paid $15bn for the company a decade ago.
[2] In the middle part of this decade, Hyundai management ranks had a revolving door, and there was a great deal of instability at the company.
[3] 'I actually think the next decade for coal is going to be one of the best decades we've ever had, ' he said.</t>
  </si>
  <si>
    <t>freely</t>
  </si>
  <si>
    <t>[1] The only time I know of, in the long calendar of the year, when men and women seem by one consent to open their shut-up hearts freely.
[2] Before being admitted to a university , it was a problem for me to communicate to a girl freely .
[3] He said he was able to travel freely, and use new technology as a "new way of communicating with a wide audience" .</t>
  </si>
  <si>
    <t>sketch</t>
  </si>
  <si>
    <t>/sketʃ; sketʃ/</t>
  </si>
  <si>
    <t>[1] I love with a sketch, floating in the time, got the time, red disorder, whose heart had not been soft?
[2] The thinness of the sketch in Figure 3 did not bring up the photo in the collection shown in Figure 4.
[3] His love for brushing oil onto canvas came much later, when his early childhood sketch was brought to life in a special gift to his wife.</t>
  </si>
  <si>
    <t>rapid</t>
  </si>
  <si>
    <t>/ˈræpɪd; 'ræpɪd/</t>
  </si>
  <si>
    <t>[1] days , even months , passed by unheeded in one rapid and instructive course . at the end of a year dant.
[2] "I am very glad you have come, " she began, not raising her eyes and feeling the rapid and violent beating of her heart.
[3] Rapid economic growth is often accompanied by inflation.</t>
  </si>
  <si>
    <t>somewhat</t>
  </si>
  <si>
    <t>[1] They show up in the early-morning hours: Chinese men and women, waiting silently and somewhat nervously outside of Apple stores in New York.
[2] It may seem somewhat presumptuous for me to speak of the financial crisis here, in the temple of the right theory of business cycles.
[3] That is to ask others on the same journey, but maybe somewhat ahead up the road, how they deal with it.</t>
  </si>
  <si>
    <t>severe</t>
  </si>
  <si>
    <t>/sɪˈvɪr; sɪˈvɪə(r)/</t>
  </si>
  <si>
    <t>[1] Punishment from police is often more severe and will prevent future bullying better that school punishment will.
[2] Gentle as breeze as she was, Miss Fu once impressed me with her severe attitude.
[3] So far, animal tests indicate that such a vaccine could prevent severe disease, although you might get a mild case.</t>
  </si>
  <si>
    <t>football</t>
  </si>
  <si>
    <t>[1] "I think it would be the most natural thing he could do, to get back into the real hotbed of football, " he said of his former player.
[2] You'd probably rather it happened against someone else, but that's part of playing football, you've got to take the rough with the smooth.
[3] It has a mind of its own. It is too lively and too bouncy and it's contributing to a poorer World Cup in terms of the quality of football.</t>
  </si>
  <si>
    <t>apparent</t>
  </si>
  <si>
    <t>/əˈperənt; əˈpærənt/</t>
  </si>
  <si>
    <t>[1] Modifications and variations as would be apparent to a skilled addressee are deemed to be within the scope of the present invention.
[2] Not fulfilling these tasks may keep you from moving up to a higher position, due to your apparent undependability, instability, or excuses.
[3] Iran's main state television channels did not air today's ceremony in an apparent attempt to downplay the controversy.</t>
  </si>
  <si>
    <t>double</t>
  </si>
  <si>
    <t>/ˈdʌb(ə)l; 'dʌb(ə)l/</t>
  </si>
  <si>
    <t>[1] Some say a company like HP could easily double or triple 3PAR's sales in a few years, making it a smart deal.
[2] How autumn mists swirled round the is lands and then disappeared, as if by magic, and how the moon reflected double on teh lake.
[3] She composed statistics which evidenced that the death rate for young soldiers in truce time was double that of the customary accumulation.</t>
  </si>
  <si>
    <t>suit</t>
  </si>
  <si>
    <t>[1] Two years later the families of the victims filed suit against the company that made the massively popular video game Grand Theft Auto.
[2] Forget sitting at a desk in a suit and tie. Get ready to venture out into the wild during your summer internship.
[3] Dieter Zetsche, chief executive Daimler, told BBC News there was no demand for electric Maybachs so it would not follow suit.</t>
  </si>
  <si>
    <t>competence</t>
  </si>
  <si>
    <t>[1] In his second term he will need just as much technical competence as he has shown in his first, and even more political backbone.
[2] Site investigations do not show any common causes, however competence, training and safety awareness seem to be involved.
[3] The other perceptions seems to be that nice people lack a bit of competence overall.</t>
  </si>
  <si>
    <t>discuss</t>
  </si>
  <si>
    <t>/dɪˈskʌs; dɪ'skʌs/</t>
  </si>
  <si>
    <t>[1] The British Diplomats go into a corner and discuss for a minute.
[2] Offer to help prepare a list of questions for the person to discuss in an initial appointment with a doctor or mental health provider.
[3] Discuss the purpose of each medication and its action with client. Allow client to ask any questions about drugs.</t>
  </si>
  <si>
    <t>forest</t>
  </si>
  <si>
    <t>/ˈfɔrəst; ˈfɒrɪst/</t>
  </si>
  <si>
    <t>[1] They imagined the tropical forest to be an "imitation paradise" unable to support much beyond a simple hunting-and-gathering way of life.
[2] As we reached a clearing in the forest, we were able to see forward up to a kilometer-and-a-half.
[3] The method has already been used to regenerate mangrove forest in Louisiana after Hurricane Katrina.</t>
  </si>
  <si>
    <t>actual</t>
  </si>
  <si>
    <t>/ˈæktʃuəl; 'æktʃuəl/</t>
  </si>
  <si>
    <t>[1] Whatever the actual deadline for a project or assignment is, mentally bring it forward by a day or even a week.
[2] So, each guest had a basic version that we kept for later cloning and a customized clone of that guest that performed the actual build task.
[3] Determine your actual contribution to total occupancy from the OTAs, along with how much this contribution costs your hotel.</t>
  </si>
  <si>
    <t>bug</t>
  </si>
  <si>
    <t>[1] brian: i guess so. even though i seem to be over the worst of it, i don't want to give the bug to anyone in the office.
[2] I might have this bug and I might be able to get code execution.
[3] Make sure to check first to see that the bug is not already filed to avoid duplications.</t>
  </si>
  <si>
    <t>ruin</t>
  </si>
  <si>
    <t>[1] it means that you reach a space of letting go and no longer allow this person to call the shots and ruin your chances at enjoying your life.
[2] Here lived a girl who was in love with him; now the only reminder of her is a shred of faded ribbon, and her lake-cabin-a rotted ruin.
[3] right now-if I have found favor in your eyes-and do not let me face my own ruin.</t>
  </si>
  <si>
    <t>score</t>
  </si>
  <si>
    <t>[1] his score was good enough to leave him in ninth place.
[2] An act of carrying, receiving, or gaining possession of the ball across the opponent's goal line for a score of six points.
[3] We were unlucky to concede the goal and maybe lacked a bit of experience to score, as well as some physical match sharpness.</t>
  </si>
  <si>
    <t>lot</t>
  </si>
  <si>
    <t>[1] Quite a few of foreign investors said that a lot of changes have taken place in Hefei over the last several years.
[2] Such a method, which assigns a definite meaning once and for all to a particular symbol, allows a lot of problems to go by unnoticed.
[3] Been cheated once so I know a lot of love, is silly to be all right, or, your broken heart to understand, and thank you for your deception.</t>
  </si>
  <si>
    <t>threshold</t>
  </si>
  <si>
    <t>/ˈθreʃˌhoʊld; ˈθreʃˌhəʊld/</t>
  </si>
  <si>
    <t>[1] You want to be able to negotiate with the IaaS provider on the terms in the threshold policy and the SLA for your company.
[2] With the concentration increase of carbon nano-tube, the surface and volume conductivity decreased, and there were a conductive threshold.
[3] Hardly had she crossed the threshold before one of the children danced across the room, 'The gentleman's been here! ' saying.</t>
  </si>
  <si>
    <t>examination</t>
  </si>
  <si>
    <t>[1] Schools and society as a whole often value a student just by his or her performance in the subjects on an examination.
[2] Perhaps, this all, that it is possible to say after the examination of abit AW9D- MAX.
[3] One of these was another foreigner I lived with in Spain who could run circles around me if you put the two of us in an examination.</t>
  </si>
  <si>
    <t>sightseeing</t>
  </si>
  <si>
    <t>[1] Despite a very tight schedule, everyone who came to the meeting agreed that at least one day should be set apart for sightseeing.
[2] Whenever possible, try to let your travel day be a travel day and avoid scheduling meetings or sightseeing trips for your first day in town.
[3] And the city managed to turn this titanic flop into a brilliant museum and one of Scandinavia's great sightseeing attractions.</t>
  </si>
  <si>
    <t>pull</t>
  </si>
  <si>
    <t>/pʊl; pʊl/</t>
  </si>
  <si>
    <t>[1] Internet gambling's explosive growth has made it the Web's killer app. Now critics are trying to pull the plug.
[2] "I'll pull out the laptop, and when I'm on Michigan Avenue here in Chicago, put it on a garbage can or on the seat of a bus stop, " he said.
[3] When the baby approaches a certain point, the mother reaches out to seize the end of its tail and pull it back to her.</t>
  </si>
  <si>
    <t>produce</t>
  </si>
  <si>
    <t>[1] The primary resources industries do not always produce more pollutant than renewable resources industries.
[2] An MRI scan uses a strong magnetic field and radio waves to produce a detailed picture of the inside of your body.
[3] The point of the Grand Challenge was not to produce a robot that the military could move directly to mass production, Tether says.</t>
  </si>
  <si>
    <t>remark</t>
  </si>
  <si>
    <t>[1] He made that remark as if absently.
[2] But it still seems much too easy to provoke the Chinese - even a simple remark or sentence could have all sorts of unintended consequences .
[3] If I receive bad news or someone makes a particularly hurtful remark, I'm definitely going to feel the sting of the poisoned covered spear.</t>
  </si>
  <si>
    <t>acknowledge</t>
  </si>
  <si>
    <t>[1] But China Gas didn't acknowledge the offer until Monday night and believes the bid is too low, people familiar with the matter said.
[2] If he woke up occasionally, he would not disturb us; he seemed to acknowledge the right of his parents to meditate.
[3] He did not discuss such issues on Friday, but he did acknowledge representatives of several foreign militaries who attended the ceremony.</t>
  </si>
  <si>
    <t>stream</t>
  </si>
  <si>
    <t>[1] Americans had been able to pay $9. 99 a month for DVDs through the post as well as the right to stream some films and programmes.
[2] The sound seemed to fill the house, and then she was moving, moving like water, like the cold rushing of a mountain stream.
[3] The DITA content -- now in normalized SGML form -- is inserted with a slight bit of modification into the original output stream.</t>
  </si>
  <si>
    <t>ball</t>
  </si>
  <si>
    <t>[1] of southwestern United States to Peru; curls up in a tight ball when dry and expands and grows under moist conditions.
[2] The cylinder's flat bottom allowed the ball bearings to shift out of alignment and into a less dense pack.
[3] A racket bounces a tennis ball up and down on the court , before a hand grabs the ball.</t>
  </si>
  <si>
    <t>roughly</t>
  </si>
  <si>
    <t>/ˈrʌfli; 'rʌfli/</t>
  </si>
  <si>
    <t>[1] As it stands the U. S. government spends roughly $4 billion a year on energy research and development.
[2] "That sort of thing makes me sick, " he said roughly.
[3] I fell asleep but was awoken to find him on top of me kissing me roughly on my neck.</t>
  </si>
  <si>
    <t>wonderful</t>
  </si>
  <si>
    <t>/ˈwʌndərfəl; ˈwʌndə(r)f(ə)l/</t>
  </si>
  <si>
    <t>[1] Presenter: Yes, that is so wonderful; maybe you could speak for a day, even for a year.
[2] One day gave her a wonderful box tied with a golden cord and made her promise not to open it.
[3] It is part of a longer word - 'sanctification', a very wonderful Biblical doctrine and one of the great words of the Gospel.</t>
  </si>
  <si>
    <t>uncomfortable</t>
  </si>
  <si>
    <t>/ʌnˈkʌmfərtəb(ə)l; ʌnˈkʌmftəb(ə)l/</t>
  </si>
  <si>
    <t>[1] A night earlier, Bryant said one of Gasol's problems was that he feels uncomfortable just catching and shooting the ball.
[2] Alia is often asked if teaching students her own age or older makes her uncomfortable.
[3] Look at the cousin, she seems to be pleased for his masterpiece, and I sigh in silence, only feel uncomfortable all over.</t>
  </si>
  <si>
    <t>low</t>
  </si>
  <si>
    <t>/loʊ; ləʊ/</t>
  </si>
  <si>
    <t>[1] The traditional manual material management, management process trivial, complex, low efficiency and easy to go wrong.
[2] On the surface pressure fields, a strongly warm low center over the African-Asian continents weakens through the abrupt change.
[3] This device has the features of easy to operate, low cost and small error. Measurements show that the device is stable and practicable.</t>
  </si>
  <si>
    <t>learning</t>
  </si>
  <si>
    <t>[1] Each time something bad happens, you can choose to be a victim, or choose to see it as a type of learning.
[2] We believe that the best learning in early childhood takes place in a secure and caring environment.
[3] How much has being with your partner resulted in your learning new things?</t>
  </si>
  <si>
    <t>ocean</t>
  </si>
  <si>
    <t>/ˈoʊʃ(ə)n; ˈəʊʃ(ə)n/</t>
  </si>
  <si>
    <t>[1] There is so much water in the Atlantic ocean that it is hard to imagine how much there is.
[2] And the only problem with that was that I lived in a little village in Canada, 600 miles from the nearest ocean.
[3] You know , I started sailing when I was seven , and started ocean racing when I was about eighteen, but I'd never been overboard before.</t>
  </si>
  <si>
    <t>entrance</t>
  </si>
  <si>
    <t>[1] When all passengers walked towards the entrance, he still sat there alone, as if he were unwilling to leave the plane.
[2] Accordingly, he took the entrance examination to the famous Swiss Federal Polytechnic School in Zurich, Switzerland.
[3] She waited for a second, as if, again, she expected him to go on. Then she looked at her watch, waved, and hurried toward the entrance.</t>
  </si>
  <si>
    <t>bat</t>
  </si>
  <si>
    <t>/bæt; bæt/</t>
  </si>
  <si>
    <t>[1] Back and forth flew Bat until both Bird and Rat got tired of him.
[2] Bat few back and forth until both Bird and Rat got tired of him.
[3] The current fashion seems to be a suit that looks like a bat or a flying fox (see left).</t>
  </si>
  <si>
    <t>edge</t>
  </si>
  <si>
    <t>/edʒ; edʒ/</t>
  </si>
  <si>
    <t>[1] and although she was a little afraid at first, she soon got warmed up and sat on the edge of the mantelpiece and began to talk.
[2] One idea was that it reached out to "the edge of the world. " Sailors were afraid that they might sail right off the earth.
[3] The first one dropped nicely for me on the edge of the area and I hit it sweeter than I thought.</t>
  </si>
  <si>
    <t>flush</t>
  </si>
  <si>
    <t>/flʌʃ; flʌʃ/</t>
  </si>
  <si>
    <t>[1] Within a few days, green sprouts push up through the soil and produce a green flush of grass.
[2] Yet, there was an air about him that was not all of pity--that had a flush of pride in it.
[3] The flush is often operated in the same manner as a Western toilet, though some have pull handles or pedals instead.</t>
  </si>
  <si>
    <t>accident</t>
  </si>
  <si>
    <t>/ˈæksɪdənt; ˈæksɪd(ə)nt/</t>
  </si>
  <si>
    <t>[1] he had been far from the scene of accident , and did not even know there had been one.
[2] The authorities fear that everyone on board has died but are still trying to determine what caused the accident.
[3] I believe he must have had an accident, otherwise he would have arrived on time.</t>
  </si>
  <si>
    <t>award</t>
  </si>
  <si>
    <t>[1] That's just one of the reasons the Nobel Committee's decision to award this year's Peace Prize to Barack Obama is such a stunning surprise.
[2] By evening's end, it would have been easy to assume Tung was himself a recipient of a Wilson center award.
[3] A bit of tension was added to the atmosphere when a person accepting an award for the Korean movie "Enlightenment Film" stepped on stage.</t>
  </si>
  <si>
    <t>conversation</t>
  </si>
  <si>
    <t>[1] A Web service is an abstract concept -- much like the concept of a conversation between people is a little abstract.
[2] So while you are trying to have a conversation with her she might start to become interested in you.
[3] This ranking is intended to be the beginning of a conversation, not the final word.</t>
  </si>
  <si>
    <t>proposal</t>
  </si>
  <si>
    <t>/prəˈpoʊz(ə)l; prəˈpəʊz(ə)l/</t>
  </si>
  <si>
    <t>[1] He was the first to put forward a proposal to use stamps in 1850s. He thought it would be much more convenient for people.
[2] 2: When I got to the meeting in Chicago and opened my proposal, I found out Ryan had put the wrong proposal inside.
[3] George has tried to set a wedding date a number of times since the proposal, but has never managed to see it through.</t>
  </si>
  <si>
    <t>burst</t>
  </si>
  <si>
    <t>[1] I feel wrong, and in a rapid exit from the spirit of the storm, over-rapid, suddenly made my mind to have burst gaps, as if having dizzy.
[2] "When we fall we fall together, when we stand together . . . " she said. The audience burst into applause.
[3] It's a good step towards beating the afternoon doldrums thanks to that little bit of a caffeine burst and the few quiet minutes it entails.</t>
  </si>
  <si>
    <t>microcomputer</t>
  </si>
  <si>
    <t>/'maɪkrəʊkəmpju:tə(r); 'maɪkrəʊkəmpju:tə(r)/</t>
  </si>
  <si>
    <t>[1] The old-line firm just wasn't sure that the fledgling microcomputer market would be at all profitable.
[2] Each indicator consists of a single chip microcomputer system and a digital liquid crystal display(LCD).
[3] The speed with which your microcomputer executes programs will vary linearly with the speed of your clock signal.</t>
  </si>
  <si>
    <t>conquer</t>
  </si>
  <si>
    <t>[1] The right audience to treat money. The difficulties as challenges to conquer, as you know, the best things are difficult.
[2] It had a high degree of conscious discipline and was heroically inspired to destroy all enemies and conquer all difficulties.
[3] rita: I made up to conquer English. Nothing is going to stop me form reaching my goal.</t>
  </si>
  <si>
    <t>birthday</t>
  </si>
  <si>
    <t>[1] e. g. He had no more than one yuan with him. What could he buy his wife for her birthday?
[2] Mike: You know guys, I'm going to make this the best birthday party ever. I've got an idea. This idea is so great, it even scares me.
[3] The children prepared a nice surprise for my birthday, but I think my wife had a hand in it too.</t>
  </si>
  <si>
    <t>violence</t>
  </si>
  <si>
    <t>/ˈvaɪələns; 'vaɪələns/</t>
  </si>
  <si>
    <t>[1] But women are sometimes complicit, too. Violence is often seen as a normal part of male-female relations.
[2] His spokesman said the president had commend ed the Dalai Lama's commitment to non-violence and his pursuit of dialogue with China.
[3] Caton, sitting just one seat in front of the two men, said he heard no exchanges between them prior to the violence.</t>
  </si>
  <si>
    <t>frighten</t>
  </si>
  <si>
    <t>/ˈfraɪt(ə)n; 'fraɪt(ə)n/</t>
  </si>
  <si>
    <t>[1] He didn't expect at all that they were using him to frighten others.
[2] In an attempt to frighten traders from buying yen, Mr Azumi said he was prepared to keep going until he was "satisfied" .
[3] Don't let the noise scare to you , its just wind. Don't let the voice to frighten you, and it is the wind.</t>
  </si>
  <si>
    <t>shopkeeper</t>
  </si>
  <si>
    <t>[1] Jimmy went into a shop, took a toy tank, gave the shopkeeper fake money and started to leave.
[2] One day I was chatting to a shopkeeper on Pahar Ganj, when an -Israeli girl walked past with her friend, chatting to him in Hebrew.
[3] So he went up and asked, How much per kilo? And the shopkeeper said, Two rupees. Two rupees in India is nothing; its like dirt.</t>
  </si>
  <si>
    <t>silver</t>
  </si>
  <si>
    <t>/ˈsɪlvər; ˈsɪlvə(r)/</t>
  </si>
  <si>
    <t>[1] It was a far-cry from her Vera Wang bridal gown, but the newly married Kim Kardashian glittered on the red carpet in a slinky silver dress.
[2] The next day he took out two silver coins and gave them to the innkeeper .
[3] To back up its money, the bank had a reserve in cotton, gold, silver and land about equal to the value of its note issue.</t>
  </si>
  <si>
    <t>tight</t>
  </si>
  <si>
    <t>/taɪt; taɪt/</t>
  </si>
  <si>
    <t>[1] He is much fish still and I saw that the hook was in the corner of his mouth and he has kept his mouth tight shut.
[2] Then, once it is in place, it is partly flooded and allowed to sink to the riverbed around the breach, making a tight seal.
[3] Walking in a tight circle, he said, "She was always standing over the stove, trying to stretch whatever we had to eat. "</t>
  </si>
  <si>
    <t>relativity</t>
  </si>
  <si>
    <t>/ˌreləˈtɪvəti; .relə'tɪvəti/</t>
  </si>
  <si>
    <t>[1] It's not until 1922 that they finally announced the Nobel Prize and one of the ironies he never gets it from the theory of relativity.
[2] This was the period when he began the research which resulted in the creation of his famous Theory of Relativity.
[3] Since the establishment of general relativity, quite a number of observations have supported this theory of gravitation.</t>
  </si>
  <si>
    <t>fetch</t>
  </si>
  <si>
    <t>/fetʃ; fetʃ/</t>
  </si>
  <si>
    <t>[1] He got up early in the morning in order that he might have time to fetch water and sweep the yard for his aunt.
[2] Li Si rushed home to fetch his measurements. But when he got back to the store, it had been closed.
[3] Atlas answered, 'My head and arms and shoulders all ache. Could you hold up the sky while I fetch the golden apples for you?</t>
  </si>
  <si>
    <t>across</t>
  </si>
  <si>
    <t>/əˈkrɔs; əˈkrɒs/</t>
  </si>
  <si>
    <t>[1] She was holding the narrow leather belt that she wore around her dress; she took a step backwards and hit me across the face with it.
[2] Unstoppably I splashed across the stream to the bank by the road, touched bottom with my feet, then swam back into the middle again.
[3] This whole post was inspired by an amusing graph we stumbled across while trying to answer the question Do taller guys have more sex?</t>
  </si>
  <si>
    <t>author</t>
  </si>
  <si>
    <t>[1] Daniel Tammet is author of two books, Born on a Blue Day and Embracing the Wide Sky, the latter of which came out in January.
[2] Journalist, author and travel writer Chris Taylor was born in London but grew up in Bristol and Brisbane.
[3] The article might be usable if the author could fill it out a little.</t>
  </si>
  <si>
    <t>immune</t>
  </si>
  <si>
    <t>[1] Echinacea has been used for centuries to help support strong immune systems.
[2] The minicells do not seem to be highly provocative to the immune system, even though they are made of bacterial cell membrane.
[3] How much do vertebrates depend on the innate immune system to fight infection?</t>
  </si>
  <si>
    <t>devote</t>
  </si>
  <si>
    <t>/dɪˈvoʊt; dɪˈvəʊt/</t>
  </si>
  <si>
    <t>[1] The plan was to devote roughly half of two Evening News programs to extensive recapitulations of all that was known about Watergate.
[2] Each of you have so much talent, and with so much time to yourself in the future will be able to devote as much to it as you wish.
[3] Only the person of the real understanding other people's pain and sufferings, then can devote to do a fine matter for the other people.</t>
  </si>
  <si>
    <t>worst</t>
  </si>
  <si>
    <t>[1] We may have found a cure for most evils, but it has found no remedy for the worst of them all---the apathy of human beings.
[2] The consensus, deserved or not, has become that Vista was one of Microsoft's worst operating systems.
[3] Mao's China, one of the worst regimes of the last century if not in human history, was no exception.</t>
  </si>
  <si>
    <t>productivity</t>
  </si>
  <si>
    <t>[1] So, putting all this together, what really happened was the productivity of our staff was significantly higher than anyone else.
[2] Ever since Josiah Wedgwood invented marketing a few centuries ago, it has been used to increase productivity and wealth.
[3] Trend of corn yield approximately agreed with the productivity index, and there was a positive relationship between them.</t>
  </si>
  <si>
    <t>director</t>
  </si>
  <si>
    <t>/daɪˈrektər; dəˈrektə(r)/</t>
  </si>
  <si>
    <t>[1] Dessena of Parma is also a target for director general Alessio Secco and his staff, and could be allowed to leave the Ducali.
[2] Bruno Frisoni, creative director of Roger Vivier, said he thought the mid-heel-height was the "most interesting" going forward.
[3] He said there was also no evidence at this point that the fifty-five-year-old hospital director had been tortured or physically abused.</t>
  </si>
  <si>
    <t>lip</t>
  </si>
  <si>
    <t>/lɪp; lɪp/</t>
  </si>
  <si>
    <t>[1] Is often associated with lip, mouth and face infections.
[2] Gently squeeze the outer lip between the thumb and index finger, and slide up and down the entire length of each lip.
[3] Her upper eyelids, forehead, lower lip and chin are all that remain of her original features.</t>
  </si>
  <si>
    <t>truth</t>
  </si>
  <si>
    <t>[1] Today the blue orchid to bar with excitement, then told her the truth, she does not seem to resent I found to do this trip, this is love me?
[2] If he had asked me, I would have had to tell him the truth.
[3] They pressed her until she told the truth: she did not want to move away from Taiping.</t>
  </si>
  <si>
    <t>exclude</t>
  </si>
  <si>
    <t>[1] The word "carried" in the Definition should not be taken so literally as to exclude the pulling of a cart by a caddie.
[2] The Delegation concluded stating that it had not been their intention to exclude any of the proposals from the Chair's lists.
[3] As for spring, not even the narrow and gloomy streets round the Bank of England are quite able to exclude it.</t>
  </si>
  <si>
    <t>minus</t>
  </si>
  <si>
    <t>/ˈmaɪnəs; 'maɪnəs/</t>
  </si>
  <si>
    <t>[1] David: How much is twelve minus four?
[2] Minus those small insignificant makers, China in fact has no excess capacity problem at all at least over the medium term.
[3] How much is ten minus one. Ten minus one is nine.</t>
  </si>
  <si>
    <t>respective</t>
  </si>
  <si>
    <t>/rɪˈspektɪv; rɪ'spektɪv/</t>
  </si>
  <si>
    <t>[1] Depending upon the number of tables and their respective sizes, a join operation can be very resource intensive and time consuming.
[2] The children, following the gentes of their respective mothers, would be divided between them.
[3] The senior defense official said the U. S. was prepared to engage the Chinese about their respective missile-defense efforts.</t>
  </si>
  <si>
    <t>cost</t>
  </si>
  <si>
    <t>/kɔst; kɒst/</t>
  </si>
  <si>
    <t>[1] Americans insist that they "support the troops. " But for most of them, it has been a cost-free form of support.
[2] At the limit and to force things a little, which is to our cost as you are going to see, we might say that he enjoys only his leisure.
[3] How much does a doctor's visit cost? A visit to the hospital?</t>
  </si>
  <si>
    <t>accelerate</t>
  </si>
  <si>
    <t>/əkˈseləˌreɪt; əkˈseləreɪt/</t>
  </si>
  <si>
    <t>[1] Fred Wilson, a prominent venture capitalist, said he had watched the trend accelerate over the last six to nine months.
[2] This causes the ball to accelerate slightly at the beginning of the animation, then decelerate after its first bounce.
[3] "I think we flew 46 [test] sorties in June, when 28 were scheduled; another indication that things are beginning to accelerate, " he said.</t>
  </si>
  <si>
    <t>Australia</t>
  </si>
  <si>
    <t>[1] Most of the artists have had little exposure outside of Australia, however, making the show a way of raising their profiles as well.
[2] The Ministry of Foreign Affairs is still trying to also gain visa-free entry to the US, Australia, and the Philippines.
[3] A new research conducted in Australia has found out that age related memory loss could be treated by exercise, at least to a certain degree.</t>
  </si>
  <si>
    <t>breath</t>
  </si>
  <si>
    <t>/breθ; breθ/</t>
  </si>
  <si>
    <t>[1] Breath of disdainful escort to her vicinity, but in her eyes fact is hide breath of sad.
[2] As you draw awareness to each part of your body, direct your breath to that area and consciously ask it to relax.
[3] Fresh leaves still remaining life fresh breath, as if it to branch off, it will be revitalized . . . Close, near petiole leaf dry brown.</t>
  </si>
  <si>
    <t>neat</t>
  </si>
  <si>
    <t>[1] "It was one guy who somehow got it in his head it would be a neat idea and put Church of Scientology San Diego on the list, " Davis told me.
[2] neat people will toy with the idea of throwing the children out of the house just to cut down on the clutter.
[3] Although keeping the house neat is often a constant battle, Americans feel it's a battle worth fighting.</t>
  </si>
  <si>
    <t>stocking</t>
  </si>
  <si>
    <t>[1] That demand spike -- China was stocking up in case it needed backup fuel -- played a role in oil's climb to its record of $145 a barrel.
[2] Gasping, Cathy spun around to see a young man in a trench coat and a stocking cap.
[3] Allen Gant Sr. had at least one satisfied customer, but the panty-stocking combo did not grab most women's attentions at first.</t>
  </si>
  <si>
    <t>angry</t>
  </si>
  <si>
    <t>[1] He was very angry. When he came home, he took a bottle of whisky from a cupbodrd and began to drink.
[2] Angry, do not know how to break out in a word, I don't get out, I will take the train to go.
[3] He should have been angry at what I said. It was nothing more than a joke.</t>
  </si>
  <si>
    <t>later</t>
  </si>
  <si>
    <t>/'leɪtər; 'leɪtə(r)/</t>
  </si>
  <si>
    <t>[1] It had to be withdrawn a few weeks later as it was causing serious neurological problems. Science has moved on since then, you may say.
[2] While he continued to write prolifically, his later work did not have the same critical and popular appeal as his earlier novels.
[3] Her family later sent her to a care center where she lived until her death in two thousand five.</t>
  </si>
  <si>
    <t>generator</t>
  </si>
  <si>
    <t>/ˈdʒenəˌreɪtər; ˈdʒenəˌreɪtə(r)/</t>
  </si>
  <si>
    <t>[1] We are testing a new work generator. It may be up and down over the next few days.
[2] The Volt starts out on battery power, but a small petrol engine provides power to a generator when the battery reaches its limit.
[3] use monolithic integrated chip function generator: can produce various waveform, achieve the high frequency, and easy to debug.</t>
  </si>
  <si>
    <t>elect</t>
  </si>
  <si>
    <t>/ɪˈlekt; ɪ'lekt/</t>
  </si>
  <si>
    <t>[1] The next morning, after Tony Blair and I talked a bit, I walked outside, complimented Al, and pledged to work with President-elect Bush.
[2] After six years of George Bush, the country is in no mood to elect another fly-by-the-seat-of-his-pants lightweight.
[3] She says that now with only two months left in the Bush administration the matter will be left to President-elect Obama.</t>
  </si>
  <si>
    <t>prize</t>
  </si>
  <si>
    <t>/praɪz; praɪz/</t>
  </si>
  <si>
    <t>[1] He said that nothing prevented nations from using a prize fund or other alternatives to patents to incentivize innovation.
[2] In 2009, her novel Atemschaukel was nominated for the German Book Prize (Deutscher Buchpreis) and is now among the six finalists.
[3] It's not until 1922 that they finally announced the Nobel Prize and one of the ironies he never gets it from the theory of relativity.</t>
  </si>
  <si>
    <t>responsible</t>
  </si>
  <si>
    <t>[1] There was no such drop in two neighboring areas, and researchers believe it's a clear sign the ban was responsible.
[2] I am only responsible for gathering your suggestion, it is all up to your headmaster.
[3] Jean is an intelligent, responsible adult, but she still refuses to believe that smoking had anything to do with her heart attack.</t>
  </si>
  <si>
    <t>bring</t>
  </si>
  <si>
    <t>[1] Besides did not bring my own eyes, and the rest in place of everything.
[2] If I'm elected, I'll bring all my expertise as a lawyer, a minister, a manager and a woman.
[3] How significant, then, that the lampstands represent the seven churches who were called to bring the light of Jesus into a very dark world.</t>
  </si>
  <si>
    <t>trial</t>
  </si>
  <si>
    <t>/ˈtraɪəl; 'traɪəl/</t>
  </si>
  <si>
    <t>[1] None of the Storyville residents willing to testify to this were allowed to speak during the trial.
[2] No, 'said the first, ' that would be too easy. I want him to suffer more, back on the prison-ship. He's lying, as he did at our trial!
[3] 'At the end of those proceedings, ' he said, the judges declared that was the end of the trial related to the bribery charges.</t>
  </si>
  <si>
    <t>object</t>
  </si>
  <si>
    <t>[1] When you're standing and ready to move, continue holding the object close to your body to decrease the strain on your lower back.
[2] A man also may be an object to me of love, fear, or admiration, even to astonishment, and yet not be an object of respect.
[3] Even a man of very bad temper is not angry at it because there is no object being against to.</t>
  </si>
  <si>
    <t>war</t>
  </si>
  <si>
    <t>[1] S. adhere to its promises made to the Soviet Union in Yalta as a condition of the Soviet Union's entry into the war with Japan.
[2] And being in the west--the most sensitive area in terms of the enemy--has given me a taste of war conditions.
[3] The Senecas took the British side during the American Revolution, although Red Jacket later supported the U. S. in the War of 1812.</t>
  </si>
  <si>
    <t>boy</t>
  </si>
  <si>
    <t>/bɔɪ; bɔɪ/</t>
  </si>
  <si>
    <t>[1] As a boy, Cousteau loved the coral reefs in the sea by his home. He was amazed at all the colours, and all the beautiful Fish.
[2] Well, Dad, " said the boy, " I challenged Larry to a duel. And, you know, I gave him his choice of weapons.
[3] Unfortunately, the part of the inscription which had named the boy and his parents is so badly damaged that we cannot be certain.</t>
  </si>
  <si>
    <t>collision</t>
  </si>
  <si>
    <t>/kəˈlɪʒ(ə)n; kə'lɪʒ(ə)n/</t>
  </si>
  <si>
    <t>[1] A spokesman James Gillies said that the trials have taken place in the accident, the collision of a section in need of repair.
[2] They said the captain was just one of the crew members and does not appear to have planned the collision.
[3] The behavior of collision is usually expressed in terms of a cross section.</t>
  </si>
  <si>
    <t>editorial</t>
  </si>
  <si>
    <t>[1] The editorial team of each Collaborative Review Group (CRG) must also disclose any potential conflict of interest that they might have.
[2] "It has proved, in one niche at least, that editorial journalistic endeavor does create value, " he said.
[3] The Wall Street Journal's editorial page called it a "bipartisan strategic muddle ginned up for domestic political purposes" .</t>
  </si>
  <si>
    <t>loop</t>
  </si>
  <si>
    <t>[1] The normally super-cool Manny gets thrown for a loop as he gets ready to become a parent.
[2] To use it, loop the scale's strap around the suitcase handle and lift the scale and bag off the ground for a few seconds.
[3] Thrown when a thread on which an operation should execute no longer exists or has no message loop.</t>
  </si>
  <si>
    <t>noisy</t>
  </si>
  <si>
    <t>/ˈnɔɪzi; 'nɔɪzi/</t>
  </si>
  <si>
    <t>[1] "It's quite noisy, and you stand up all day, 12 hours, and there's no air-conditioning, " he said.
[2] As they drove up the steep hill, a noisy motorcycle tail-gated them, trying to pa even though the road was windy and narrow.
[3] Asked later whether United's "noisy neighbours" would be quieter for a while, Ferguson replied: "Well, they'll always be noisy. "</t>
  </si>
  <si>
    <t>ankle</t>
  </si>
  <si>
    <t>[1] I appreciate you trying to help, but -- - She fell when she twisted her ankle, she fell.
[2] There was nothing but a flash yellow close to his ankle.
[3] He sprints, trying to escape, but one of the viperwolves grabs him by the ankle with its powerful fore-hand.</t>
  </si>
  <si>
    <t>willing</t>
  </si>
  <si>
    <t>[1] How much longer if it is Ni, Ni is willing to talk to me about a love?
[2] There's no doubt that hot tubs are luxuriously soothing, and if you're willing to take a slight chance, go ahead and plunge in.
[3] If this is so, do what your employer wants you to do, but make it clear that you are willing to help in any way needed.</t>
  </si>
  <si>
    <t>oriental</t>
  </si>
  <si>
    <t>[1] Spent characteristics to a seafood lunch after the "Oriental Hawaii" said the Australian Green Bay, after the warm-up swim.
[2] Wish God can think fondly of me, because what I bring you now is the greetings from the faraway oriental country-China.
[3] Much to my surprise, he is just a new friend that I knew in new oriental school during this several-day study.</t>
  </si>
  <si>
    <t>globe</t>
  </si>
  <si>
    <t>[1] If you're going to travel across the globe on business, it might be nice to see a little more than just the Hiltons of the world.
[2] And yet, the SamE revolutionary beliefs for which our forbears fought are still at issue around the globe.
[3] It's not hard to see how a warming Earth could change those dynamics: as the globe heats up, the top of the atmosphere should get colder.</t>
  </si>
  <si>
    <t>chain</t>
  </si>
  <si>
    <t>/tʃeɪn; tʃeɪn/</t>
  </si>
  <si>
    <t>[1] "I could say that the supply chain design is now upside down. The environment has changed, " he said.
[2] Last week, after news reports of a chain store limiting basmati rice sales surfaced, his wife headed to a local Indian grocer to snag a bag.
[3] If it is not the last computer in the chain, all the computers that are intermediaries must be trusted for delegation.</t>
  </si>
  <si>
    <t>circulate</t>
  </si>
  <si>
    <t>[1] Rumors began to circulate among the local people that the capital city had been conquered.
[2] The panel shall circulate its report within 90 days after the date of referral of the matter to it.
[3] He heard soft chuckles circulate around the room and almost got up to leave. Pandora shushed the other students.</t>
  </si>
  <si>
    <t>fever</t>
  </si>
  <si>
    <t>[1] But a few scientists are beginning to quietly raise the possibility of cooling the planet's fever directly through geo engineering.
[2] That was the beginning of a long illness. I had a nervous fever, and had to remain in bed for several months.
[3] My sister, perhaps recoiling even more deeply from all this strangeness, is ill with a fever and can hardly raise her head.</t>
  </si>
  <si>
    <t>fairly</t>
  </si>
  <si>
    <t>/ˈferli; ˈfeə(r)li/</t>
  </si>
  <si>
    <t>[1] It looks like, you know, a fairly simple thing. But this was a half a million dollar project?
[2] 'The government is still trying to pick winners and losers, and they've done a fairly horrible job at it. '
[3] For the United States, the direct military implications of a Chinese aircraft carrier are fairly limited. The U. S.</t>
  </si>
  <si>
    <t>spoon</t>
  </si>
  <si>
    <t>[1] I recommend that you give her finger or fist foods that she can feed herself, rather than baby food that requires you to spoon feed her.
[2] With her children standing by, Aziza reached into a cloth bag and produced a filthy spoon, a bit of powder and a straw.
[3] "Oh, dear, that it would be a miracle! " Rat mother's home after watching the toy, and said, "You look at it, even have a small spoon. "</t>
  </si>
  <si>
    <t>tear</t>
  </si>
  <si>
    <t>/ter; teə(r)/</t>
  </si>
  <si>
    <t>[1] She was crying for joy . If I could' ve mustered up a tear or two, they wouldn't have been tears of joy .
[2] If I were a tear your eyes, I would fall down on your lips, kiss you!
[3] And his mouth watered to tear you with his teeth; because he's only half a man--not so much. ''</t>
  </si>
  <si>
    <t>inspection</t>
  </si>
  <si>
    <t>/ɪnˈspekʃ(ə)n; ɪn'spekʃ(ə)n/</t>
  </si>
  <si>
    <t>[1] At least 3-4 years close tolerance quality control inspection or more than two years of team leading working experiences.
[2] Supervise the inspection implement of every process, make up the test report and inspection report.
[3] The method has been used in many medical inspection researches. Some investigators try to regard the method as the clinical diagnostic tool.</t>
  </si>
  <si>
    <t>confuse</t>
  </si>
  <si>
    <t>[1] So it's easy to confuse its condition (bad) with its direction (better) and to lose sight of how much worse it could be.
[2] It's very easy to confuse the signatures of the events of interest with background noise or a different kind of event altogether.
[3] Investors said the contradictory nature of Midwest's statement was likely to confuse shareholders.</t>
  </si>
  <si>
    <t>out</t>
  </si>
  <si>
    <t>/aʊt; aʊt/</t>
  </si>
  <si>
    <t>[1] That's out of question. We'll supply you with an apartment of two bedrooms and a living room. When can your start to work here?
[2] Others questioned the value of spending cuts at a time when the economy is struggling to get out of recession.
[3] It might have been when you moved out or when you realized that you could beat your dad at table tennis.</t>
  </si>
  <si>
    <t>whisper</t>
  </si>
  <si>
    <t>/ˈhwɪspər; ˈwɪspə(r)/</t>
  </si>
  <si>
    <t>[1] 'Tike care no one 'ears you, ' she added, in a whisper, though why she whispered she did not know.
[2] Rescue me from the mire, Whisper words of desire. Rescue me - darling rescue me. With your arms open wide, Want you here by me side.
[3] If you were, I would whisper in your ear, tell you how much I love you.</t>
  </si>
  <si>
    <t>leave</t>
  </si>
  <si>
    <t>[1] But then, why had he permitted that man to leave him alive? He had the right to be killed in that barricade.
[2] The lady warned the children to leave the dog alone.
[3] As was the rush hour, hundreds of passengers were forced to leave the subway station, waiting on the arrival side of the street.</t>
  </si>
  <si>
    <t>microscope</t>
  </si>
  <si>
    <t>/ˈmaɪkrəˌskoʊp; ˈmaɪkrəˌskəʊp/</t>
  </si>
  <si>
    <t>[1] As Zompro examined it under the microscope, he was struck by how much it resembled the exoskeleton he had just seen in London.
[2] Made of two tiny tin beads usually used to calibrate electron microscope lenses, the snowman was built by the National Physical Laboratory.
[3] Fields reached into the incubator, extracted one of the pink petri dishes and slid it beneath a microscope. "Have a peek, " he said quietly.</t>
  </si>
  <si>
    <t>five</t>
  </si>
  <si>
    <t>/faɪv; faɪv/</t>
  </si>
  <si>
    <t>[1] Five staff members, including the owner and his wife and daughter, have been arrested and charged with negligent homicide.
[2] After five days of training, I got to understand deeply what a minor act could mean to us and what meaning a minor act could tell.
[3] Today, I had to take out the trash at work and I kept trying to throw it in the dumpster. After five tries I finally made it in.</t>
  </si>
  <si>
    <t>basic</t>
  </si>
  <si>
    <t>/ˈbeɪsɪk; 'beɪsɪk/</t>
  </si>
  <si>
    <t>[1] In modern society, the power of money be obvious to people, but this power must not large enough to modify our basic understanding of life.
[2] Hong six F- 7 and F- 8 out to stop the basic equipment, maintenance alone business after the company into a very small contribution.
[3] In this scenario, you might seek an hour or two of a professional's time just to sketch out a basic financial-planning framework.</t>
  </si>
  <si>
    <t>do</t>
  </si>
  <si>
    <t>/doʊ; dəʊ/</t>
  </si>
  <si>
    <t>[1] Without a logical articulation which does not bring in any prejudice about what is to be wished for the subject, what do you know about it?
[2] He said he would do me a favor.
[3] If you do not, the report displays the row number at the beginning of every group.</t>
  </si>
  <si>
    <t>watch</t>
  </si>
  <si>
    <t>[1] All this time, as if spell were on him, he was motionless and powerless, except to watch her.
[2] In an unfamiliar setting, they watch for cultural cues and adjust their behaviour to mirror that of their hosts.
[3] The only way to be able to tell how interested she is in you is to make a move (number close, date request, kiss, etc. ) Watch her reaction.</t>
  </si>
  <si>
    <t>vacant</t>
  </si>
  <si>
    <t>/ˈveɪkənt/</t>
  </si>
  <si>
    <t>[1] But I didst note the flower peddler nearby, that she showed not vacant curiosity but a more intent concern.
[2] A trunk to which a call for a vacant number or changed number or a line out of order is connected for action by an operator.
[3] Her vacant eyes looked back at me and she gave me a slight smile as she turned to leave.</t>
  </si>
  <si>
    <t>magic</t>
  </si>
  <si>
    <t>/ˈmædʒɪk; 'mædʒɪk/</t>
  </si>
  <si>
    <t>[1] These were things the ruling priestesses did not heed, expecting meat and cheese to appear at their tables as if by magic.
[2] As if by magic, virtually all British parents have suddenly picked up the habit of reading to their children.
[3] He says magic words, looks up into the sky, claps his hands, and the most fabulous jewels come down!</t>
  </si>
  <si>
    <t>arrive</t>
  </si>
  <si>
    <t>/əˈraɪv; ə'raɪv/</t>
  </si>
  <si>
    <t>[1] Time that Chinese waste in learning English is too many, the degree that arrive to have no necessity and did not make sense much.
[2] As for the question of when the train would arrive, none of the clerks at the ticket office bothered to answer.
[3] Short of an unexpected delay on his way, he'll arrive by tomorrow.</t>
  </si>
  <si>
    <t>democracy</t>
  </si>
  <si>
    <t>[1] There was a time when African leaders used to argue against multi-party democracy on the ground that it would exacerbate tribal divisions.
[2] This was the culmination of years of debate, in many ways a tribute to Indonesia's vibrant new democracy.
[3] None of this changes the fact that democracy is useless without a decent number of voters.</t>
  </si>
  <si>
    <t>coast</t>
  </si>
  <si>
    <t>/koʊst; kəʊst/</t>
  </si>
  <si>
    <t>[1] It was a hard day for the thousands of men cooped up in landing-crafts all round the coast.
[2] Some of that radioactivity could carry in the atmosphere to the west coast of the United States.
[3] It seems to be more prevalent on the West Coast, although it has been seen at Pike Nursery locations in the Atlanta market.</t>
  </si>
  <si>
    <t>especially</t>
  </si>
  <si>
    <t>/ɪˈspeʃ(ə)li; ɪ'speʃ(ə)li/</t>
  </si>
  <si>
    <t>[1] One of his suggestions seems easy to follow and especially useful: Arrive early.
[2] Any sharply localized area with a fibrotic appearance should be regarded as suspicious, especially if it has a stellate shape.
[3] must give the child the morning to cook, let the children eat rice, not allowed to eat snacks, especially those unhealthy foods.</t>
  </si>
  <si>
    <t>warm</t>
  </si>
  <si>
    <t>[1] Thinking about him may not set me on fire as it used to, but after 17 years and two kids, our love is still warm.
[2] Spent characteristics to a seafood lunch after the "Oriental Hawaii" said the Australian Green Bay, after the warm-up swim.
[3] In such a soft and warm season, please accept my sincere blessing and deep concern for you. Wish to meet you my again in my dream.</t>
  </si>
  <si>
    <t>thief</t>
  </si>
  <si>
    <t>[1] She used to be a thief here, until she decided to move down south to the Boneyard.
[2] It had been wrapped up in plastic bag, together with a note which said: 'A thief, yes, but only fifty per cent a thief! '
[3] Glaring at a man in black, he said with great certainty: "You are the thief. "</t>
  </si>
  <si>
    <t>gun</t>
  </si>
  <si>
    <t>[1] "Like the gun, " he said, lowering his arm and fixing his gaze on the boys who now looked at him wide-eyed.
[2] He began to shake as with an ague-fit, till the gun fell from his hand with a splash.
[3] within 72 hours after their surrender, they were killed in groups by machine gun fire along the bank of the Yangtze River.</t>
  </si>
  <si>
    <t>nearby</t>
  </si>
  <si>
    <t>/ˌnɪrˈbaɪ; ˌnɪə(r)ˈbaɪ/</t>
  </si>
  <si>
    <t>[1] She looked down to see that her hand lay upon a pile of silk stockings. A sign nearby announced that they had been reduced in price.
[2] After doing these and reporting back to your former executive assistant, she asks you to help out goblin miners at a nearby cave.
[3] It was Ann Peters' husband that (who) rushed her to a nearby hospital last night.</t>
  </si>
  <si>
    <t>hall</t>
  </si>
  <si>
    <t>[1] Alicestopped crying when she heard footsteps in the distance. She looked up and dried her eyes as the white rabbit came into the hall.
[2] The small town banquet hall is not large enough to accommodate a large international gathering of the kind you are discussing.
[3] Bethany is only eight. A gentle girl, full of laughter. She has never been more than a day's ride from my hall.</t>
  </si>
  <si>
    <t>silence</t>
  </si>
  <si>
    <t>/ˈsaɪləns; 'saɪləns/</t>
  </si>
  <si>
    <t>[1] On being left alone with his wife, Jondrette began to pace the room again, and made the tour of it two or three times in silence.
[2] Razing the Liuhe the Emperor's palace, was the silence of terracotta warriors guard the city, seems to be cold bronze.
[3] His Uncle sat looking at him for some time in silence.</t>
  </si>
  <si>
    <t>enforce</t>
  </si>
  <si>
    <t>[1] The corollary to this rule is being sure your process defines how much you can lose on each trade and that you enforce this rule.
[2] The Company shall not be required to give notice to enforce strict adherence to all terms of this Agreement.
[3] The difference, however, between the Kuomintang was that cadre tried to enforce rent-reduction regulations.</t>
  </si>
  <si>
    <t>smoke</t>
  </si>
  <si>
    <t>/smoʊk; sməʊk/</t>
  </si>
  <si>
    <t>[1] And the posts of the door moved at the voice of him that cried, and the house was filled with smoke.
[2] But we think this is nothing but a smoke screen for his plan to divorce her for a younger woman and save paying her a lot of alimony.
[3] Well, he's been off his game for a while now, so some of those accounts might have gone up in smoke.</t>
  </si>
  <si>
    <t>AI</t>
  </si>
  <si>
    <t>/.eɪ 'aɪ; .eɪ 'aɪ/</t>
  </si>
  <si>
    <t>[1] Artificial Intelligence (or AI, for short) is the name given to any attempt to have computers gain attributes of the human mind.
[2] The Children of Israel had been victorious at Jericho and later at Ai. It would be easy to think they could go on in the same way.
[3] A member of Mr Ai's family said at least one of his associates remains in custody, after being detained on Sunday.</t>
  </si>
  <si>
    <t>clash</t>
  </si>
  <si>
    <t>/klæʃ; klæʃ/</t>
  </si>
  <si>
    <t>[1] but , there was no loud irruption into the court - yard , as he had expected , and he heard the gate clash again , and all was quiet.
[2] The Pakistan Army will present Sunday's clash as proof of its valor in an attempt to assuage Pakistanis outraged by its incompetence.
[3] A clash between the two titans, divided for so long by so much bad blood, is widely supposed to be inevitable.</t>
  </si>
  <si>
    <t>factor</t>
  </si>
  <si>
    <t>/ˈfæktər; ˈfæktə(r)/</t>
  </si>
  <si>
    <t>[1] Some analysts said the decisive factor in the defeat of the party that backs Musharraf, the Pakistan Muslim League (PML), was the president.
[2] While his hushed vocals were a constant factor in all of his albums, this was the closest Drake came to being in a rock band.
[3] What is in common in both cases is the presence of Romanian state in shareholders structure, which seems to be an Important risk factor.</t>
  </si>
  <si>
    <t>instrument</t>
  </si>
  <si>
    <t>/ˈɪnstrəmənt; ˈɪnstrʊmənt/</t>
  </si>
  <si>
    <t>[1] Temperature is often monitored at several locations, so a scanner is required to switch the measuring instrument to multiple sensors.
[2] Now as he departs the plane he is met by a young woman who plays the instrument and has agreed to work with him with his song research.
[3] The soil failed to reach the instrument and scientists said Saturday they will devote a few days to trying to determine the cause.</t>
  </si>
  <si>
    <t>consequence</t>
  </si>
  <si>
    <t>[1] Distortion of balance is often a consequence of traumatic brain injury.
[2] As a consequence, the question of whether the distribution of course materials on-line enhances academic performance is presently unknown.
[3] HEART disease is usually the consequence of years of poor health.</t>
  </si>
  <si>
    <t>layer</t>
  </si>
  <si>
    <t>/ˈleɪr; ˈleɪə(r)/</t>
  </si>
  <si>
    <t>[1] I also added a subtle drop shadow to the green layer to separate it a bit more from the yellow.
[2] The porous layer is at least partially disposed within the thermoplastic layer.
[3] The resulting gastrula consists of an outer ectoderm, an inner endoderm, and a mesoderm layer positioned between them.</t>
  </si>
  <si>
    <t>shore</t>
  </si>
  <si>
    <t>[1] They urge me to stay behind, but I shake the head said: "I cannot, because of in the distant place, the beautiful other shore wait for me. "
[2] Still he could see thecampfire, so he turned off his light to save batteries and slowlykicked his way into the shore.
[3] Once on shore, although I always sweat ping-pong, but the mind is exceptionally clear, and the heart has a strong sense of satisfaction.</t>
  </si>
  <si>
    <t>million</t>
  </si>
  <si>
    <t>/ˈmɪljən; 'mɪljən/</t>
  </si>
  <si>
    <t>[1] International agencies trying to help more than two million storm survivors regret the loss of the navy's resources.
[2] Rolled out with much anticipation and fanfare, iPhone rocketed to popularity; by end of 2010 the company had sold almost 90 million units.
[3] The amount of money may be unusual for that lottery draw. $18 million is an odd amount of money and may be a rare event.</t>
  </si>
  <si>
    <t>approval</t>
  </si>
  <si>
    <t>[1] The accounting system and procedures to be adopted by the Company shall be submitted to the Board for approval.
[2] And while Mr. Obama's job-approval rating remains at a mediocre 45%, it has stayed relatively steady for a year.
[3] Spyker said it had signed a memorandum of understanding on the tripartite deal, and that it was subject to regulatory approval.</t>
  </si>
  <si>
    <t>mercy</t>
  </si>
  <si>
    <t>[1] He just do not want people to see him look embarrassed, he did not want pity, he would rather see is ridiculed nor mercy.
[2] Mercy in an individual is a wonderful thing, but mercy on the part of a government actor can be a very dangerous thing.
[3] He then talks to Valjean, telling him to see in this act of mercy a different path for his life, and sends him on his way.</t>
  </si>
  <si>
    <t>purchase</t>
  </si>
  <si>
    <t>[1] If I ask him for money to buy cigarettes he insists on going with me to purchase them. He will not be left alone, not for a second.
[2] I'm just interested in looking around a bit. I'm not ready to decide on my purchase just yet.
[3] The transaction should be reduced in writing in the form of a Sale and Purchase Agreement so as to be clear on all the terms of the sale.</t>
  </si>
  <si>
    <t>bang</t>
  </si>
  <si>
    <t>[1] If it's up to him, Gossip Girl Season 6 will end with a bang. In a manner of speaking.
[2] You know, it's going to be either or - stay at home and do it quietly, or go out with a big bang.
[3] and planets are made out of iron and silicon, and that didn't all come from the Big Bang. It had to come from somewhere else.</t>
  </si>
  <si>
    <t>perfection</t>
  </si>
  <si>
    <t>/pərˈfekʃ(ə)n; pə(r)ˈfekʃ(ə)n/</t>
  </si>
  <si>
    <t>[1] Our goal is perfection in whatever we do on behalf of other civilizations, and our plans are accordingly carried out with it in mind.
[2] You think you should plan and prepare to the point of perfection; you think you should be able to wing it.
[3] He was an old fellow who had devoted the better part of a long life to the perfection of a mechanical subterranean prospector.</t>
  </si>
  <si>
    <t>shield</t>
  </si>
  <si>
    <t>[1] We're trying to get Shield Block to feel more like a mini-Shield Wall.
[2] "If you want to do something abroad, why not the Charity Shield in New York, the Carling Cup final in Tokyo or Seoul or wherever, " he said.
[3] Besides all these, having taken up the shield of faith, with which you will be able to quench all the flaming darts of the evil one.</t>
  </si>
  <si>
    <t>statistics</t>
  </si>
  <si>
    <t>/stə'tɪstɪks; stə'tɪstɪks/</t>
  </si>
  <si>
    <t>[1] Whether or not you accept those statistics, there can be no doubt that Flash is an enormously important platform.
[2] The German central bank compiles the statistics all to pass the silver bank draft to leave the fund the data (time, amount and use).
[3] If not, you might be able to write a few simple command scripts to run periodically and collect the most useful statistics.</t>
  </si>
  <si>
    <t>sorry</t>
  </si>
  <si>
    <t>/ˈsɔri; ˈsɒri/</t>
  </si>
  <si>
    <t>[1] More than twenty chief clerks told him in different ways that they were sorry but that there were no vacancies.
[2] I'm sorry Jane. It was a brant fart when I said you were the last girl in the world that I'd like you to date.
[3] Sorry, Amos . Some of us had a bit of a sleepy start. This is Amos Diggory, everyone. Works with me at the Ministry.</t>
  </si>
  <si>
    <t>comment</t>
  </si>
  <si>
    <t>[1] RBS and UBS declined to comment. A Yanzhou spokesman said the company was focused on the transaction and declined to comment further.
[2] We've reached out to both Google and Apple for comment on this latest matter, but have yet to hear back from either.
[3] There was no comment for a long while, and then a report of this in the Russian press to the extent that the police, etc. had "no comment" .</t>
  </si>
  <si>
    <t>typhoon</t>
  </si>
  <si>
    <t>[1] Today the wind and rain drove fiercely against my apartment window. It was the tail end of a typhoon.
[2] Some people got into a total panic, when the typhoon pulled the roofs off their houses and cars went up in the air.
[3] It is hard to estimate now how much damage the typhoon caused.</t>
  </si>
  <si>
    <t>green</t>
  </si>
  <si>
    <t>[1] The family picture -- MEI is always with you heading for a green career!
[2] How much green tea and sugar is required to make the Ghost Dress?
[3] Find out an single big head Feng, I lightly beverage a , eyes immediately flash across the ray of light of a green, mantle up my eye socket.</t>
  </si>
  <si>
    <t>roller</t>
  </si>
  <si>
    <t>/ˈroʊlər; ˈrəʊlə(r)/</t>
  </si>
  <si>
    <t>[1] Take your dad to the amusement park. Gather your courage and brave a roller coaster with him to show your appreciation.
[2] and one side at the bottom of the book shelf is provided with a roller which can move the book shelf through the roller.
[3] While some experts called it a roller coaster kind of day, others were quick to put a calming tone to it.</t>
  </si>
  <si>
    <t>ruler</t>
  </si>
  <si>
    <t>[1] With widespread Western backing, Kosovo was able to achieve a fairly clean break with its former ruler, despite Russian objections.
[2] But Jesus, overhearing the word spoken, said to the ruler of the synagogue, Do not be afraid--only believe.
[3] A king's time is ruler rises and falls like the sun. One day, Simba, the sun will set on my time here and and rise with you as the new king.</t>
  </si>
  <si>
    <t>immigrant</t>
  </si>
  <si>
    <t>[1] It has no state capital-gains or income tax, and a business-friendly and immigrant-tolerant attitude.
[2] I began my life as the son of immigrant, and I worked my way up to the presidency of the Ford Motor Company.
[3] China, which used to be closed to immigrant labour, is now handing out residency permits to professionals, academics and entrepreneurs.</t>
  </si>
  <si>
    <t>northwest</t>
  </si>
  <si>
    <t>[1] A small Northwest Regional Development Agency grant was used to take the technology to the point of proof of concept.
[2] Chinese police have shot and killed a bus hijacker in northwest China after he took a group of Australian tourists hostage.
[3] The boat began to move slowly off toward the northwest.</t>
  </si>
  <si>
    <t>deaf</t>
  </si>
  <si>
    <t>/def; def/</t>
  </si>
  <si>
    <t>[1] She was blind and deaf, but she found a way to see and hear.
[2] In college, Luo Lan volunteered at a deaf-mute school for three years. She was able to talk fluently with deaf-mutes in sign language.
[3] Man, raised his hands, playing with a few in the chest. Is the sign language. Deaf?</t>
  </si>
  <si>
    <t>really</t>
  </si>
  <si>
    <t>/ˈriəli; ˈrɪəli/</t>
  </si>
  <si>
    <t>[1] This also suggests that the technology is far from perfect --it may well require quite some time to build up to a really large quake.
[2] Invite him to do something fun that the two of you used to really enjoy doing together.
[3] Things that really worries me is all of the economic problems that led to these crises are all going to be there the day after.</t>
  </si>
  <si>
    <t>arise</t>
  </si>
  <si>
    <t>/əˈraɪz; ə'raɪz/</t>
  </si>
  <si>
    <t>[1] But major issues arise, such as the fact that Darwin did not know about self-organisation.
[2] and of men to guard this Heaven_favored land against the mischiefs which without His guidance might arise from an unwise public policy.
[3] For there shall be a day, that the watchmen upon the mount Ephraim shall cry, Arise ye, and let us go up to Zion unto the LORD our God.</t>
  </si>
  <si>
    <t>deep</t>
  </si>
  <si>
    <t>[1] At that time I was very happy, thin become warped head and looked at daddy, daddy deep looked at me, her eyes a special kind of light.
[2] A mail-order business, selling back issues of men's magazines, put him deep in debt, and his wife left him, taking the children.
[3] And most of us feel the unconditional love of an animal, that deep bounded seems to go beyond our hemic connections.</t>
  </si>
  <si>
    <t>statesman</t>
  </si>
  <si>
    <t>/ˈsteɪtsmən; 'steɪtsmən/</t>
  </si>
  <si>
    <t>[1] How much more the statesman could do for his country if he were in sound health!
[2] Early to bed and early to rise, makes a man healthy, wealthy, and wise. ---Benjamin Franklin, American statesman, author, and inventor.
[3] After losing office he retired, but continued to be viewed as a distinguished elder statesman.</t>
  </si>
  <si>
    <t>administer</t>
  </si>
  <si>
    <t>/ədˈmɪnɪstər; ədˈmɪnɪstə(r)/</t>
  </si>
  <si>
    <t>[1] The British Business Secretary Vince Cable said he was blocking the export to the US of three drugs used to administer lethal injections.
[2] If the guest is in a severe condition, do not remove the guest at all, administer emergency treatment if possible, and arrange an ambulance.
[3] Organizations and roles must be easy to administer and possibly rely on a Single Sign On infrastructure.</t>
  </si>
  <si>
    <t>earthquake</t>
  </si>
  <si>
    <t>[1] 'With a strong and shallow earthquake like this in such a populated area, it could really cause substantial damage, ' he said.
[2] Although he had been trapped by an aftershock rather than the initial earthquake, the man is the longest survivor so far under the rubble.
[3] Second question: is known as "earthquake power, " said the Japanese had died in the disaster million, Japan's warning system failed?</t>
  </si>
  <si>
    <t>questionnaire</t>
  </si>
  <si>
    <t>/ˌkwestʃəˈner; ˌkwestʃəˈneə(r)/</t>
  </si>
  <si>
    <t>[1] The appendix of the essay provide a questionnaire and a report of its analysis whose results have been quoted in the preamble.
[2] How much have you learned so far? Complete the questionnaire below.
[3] Two research methods have been used in this paper: document and questionnaire.</t>
  </si>
  <si>
    <t>virgin</t>
  </si>
  <si>
    <t>[1] He seeth with his eyes, and groaned, as an eunuch embracing a virgin, and sighing.
[2] The practical goal of society's dating strategy was to get Susie to the altar, if not as a virgin then at least not as a mother-to-be.
[3] Many of the businesses in his Virgin empire have come to a crossroads this year, leaving the entrepreneur with an intimidating to-do list.</t>
  </si>
  <si>
    <t>minister</t>
  </si>
  <si>
    <t>/ˈmɪnɪstə(r); ˈmɪnɪstə(r)/</t>
  </si>
  <si>
    <t>[1] "In the long term, we cannot go on like this by solely relying on Google, " Kim Jae-hong, deputy commerce minister, told reporters.
[2] He was cheered when he arrived and one supporter said the prime minister had delivered a very impressive and forthright speech.
[3] "This was one of our most important goals and it was worth it, " said the prime minister.</t>
  </si>
  <si>
    <t>inhabitant</t>
  </si>
  <si>
    <t>/ɪnˈhæbɪt(ə)nt; ɪnˈhæbɪtənt/</t>
  </si>
  <si>
    <t>[1] The unique features of a local environment always give special characteristics to its inhabitant.
[2] Ithas every thing to do with you as a staff member, a Scientologist AND an inhabitant of this planet.
[3] he is gone forth from his place to make thy land desolate; and thy cities shall be laid waste, without an inhabitant.</t>
  </si>
  <si>
    <t>puzzle</t>
  </si>
  <si>
    <t>/ˈpʌz(ə)l; 'pʌz(ə)l/</t>
  </si>
  <si>
    <t>[1] The game refers to a number placement puzzle also known as Number Place in USA.
[2] To make the puzzle clearer he took away the bridges to see the pattern more clearly(see Fig 2).
[3] winter, snow, powder makeup jade puzzle world presented in front of kids . . . all of this, are naturally already theme ready to speak.</t>
  </si>
  <si>
    <t>drama</t>
  </si>
  <si>
    <t>[1] An art work sits in the main hall, used to rehearse "Drama Queens, " a play with Kevin Spacey and Jeremy Irons, done in London.
[2] "But if I know your taste in drama, I do not know your taste in horror, " Mr. Hastings said.
[3] I was able to catch thus a meager glimpse of the world of drama, and I shall never forget the delight of that moment.</t>
  </si>
  <si>
    <t>upstairs</t>
  </si>
  <si>
    <t>/ˈʌpˌsterz; ʌpˈsteə(r)z/</t>
  </si>
  <si>
    <t>[1] I had counselled Catherine to get hers upstairs; but, as soon as he perceived her vacant seat, he sent me to call her.
[2] And yet, Candy had sworn she had seen someone walk by an upstairs window.
[3] As the water continued to rise, I kept busy rowing through the house and looking at the furniture that had been too big to move upstairs.</t>
  </si>
  <si>
    <t>with</t>
  </si>
  <si>
    <t>/wɪθ; wɪð/</t>
  </si>
  <si>
    <t>[1] "There was no way I could walk around with two kidneys and he had none, " she said. "It was the right thing to do. "
[2] I think all those unicorns and werewolves and whomping willows around the place would be very difficult to deal with.
[3] Faith, walking in the dark with God, only prays Him to clasp its hand more closely. --Phillips Brooks.</t>
  </si>
  <si>
    <t>directly</t>
  </si>
  <si>
    <t>/daɪˈrektli; daɪ'rek(t)li/</t>
  </si>
  <si>
    <t>[1] Logs are written in a customizable format and may be written directly to a file or to an external program.
[2] However, Mr Wen did not strike such an encouraging tone for the South Koreans when he spoke to them directly.
[3] We are not used to directly express their views, often extend opportunities to others. This is not so easy to make mistakes.</t>
  </si>
  <si>
    <t>polite</t>
  </si>
  <si>
    <t>/pəˈlaɪt; pə'laɪt/</t>
  </si>
  <si>
    <t>[1] He seems to quite like my company, but he's exquisitely polite so I might be misreading him.
[2] Her mother also noticed that Dorothy 's sentences mainly comprised parts of verbs and lacked most component parts of polite speech.
[3] If the inquiry is from a regular customer, a direct and polite reply, with an expression of thanks, is all that is necessary.</t>
  </si>
  <si>
    <t>divert</t>
  </si>
  <si>
    <t>[1] They attempt to divert him with hunting, fishing, and a trip to a native village.
[2] These flows divert, but do not destroy, a portion of the core flow of production, income, and consumption to the business sector.
[3] The U. N. resolution states that suspected ships have to agree to be boarded or to divert to nearby ports for formal inspections.</t>
  </si>
  <si>
    <t>erosion</t>
  </si>
  <si>
    <t>/ɪˈroʊʒ(ə)n; ɪˈrəʊʒ(ə)n/</t>
  </si>
  <si>
    <t>[1] This is often blamed on erosion, the tides eating the land, another establishment excuse during the sinking process.
[2] The Institute is now funding study of this erosion to understand how it happens and what triggers the coastline loss.
[3] The wind erosion landforms that people habit weighs to Xinjiang carat Ma depends on standing grain of city black Er is " devil city " .</t>
  </si>
  <si>
    <t>everything</t>
  </si>
  <si>
    <t>[1] It's just a week being in the company , so everything is new for me.
[2] It doesnt take a political rocket scientist to see that this isnt a far-fetched scenario, but timing is everything.
[3] Otherwise, the universe would be in a state of complete disorder by now, and everything would be at the same temperature.</t>
  </si>
  <si>
    <t>china</t>
  </si>
  <si>
    <t>[1] This was one of the very few photographs Thomson took in China in which he appears himself.
[2] Mrs Merkel said she had emphasised to Mr Wen Germany's desire to see China introduce greater openness into its economy.
[3] The US consumer is in full retreat; were the retreat to become a rout, China's factories would be among the first to be ruined.</t>
  </si>
  <si>
    <t>whole</t>
  </si>
  <si>
    <t>[1] His plan is then to take a week to consider the farm bill package as a whole document before plunging into a full committee markup.
[2] It's part of the whole thing and it's easy to lose so much time, even when it's one or two cars.
[3] Mother lied on her side, facing the outside, thus I knew the whole of a woman in a flash.</t>
  </si>
  <si>
    <t>study</t>
  </si>
  <si>
    <t>/ˈstʌdi; 'stʌdi/</t>
  </si>
  <si>
    <t>[1] He said the government would study with the Tokyo Electric Power Company a permanent closure of the measures of radioactive substances.
[2] "Jessica, " said her mother, who was also a study in what good clothing can do for age, "push that pin down in your tie -- it's coming up. "
[3] Do men actually clean them at all? A private (and not very scientific) study of male office workers indicates that they do not.</t>
  </si>
  <si>
    <t>angle</t>
  </si>
  <si>
    <t>[1] Yesterday, wears a pair of eyes blurred, sat down at 252 sit on my custom left tail window Angle songs, sleep.
[2] Another potential advantage results from the fact that the plane is already tilted to a large angle of attack as it rolls down the runway.
[3] The angle of a shot depends upon the effect the film maker is trying to achieve.</t>
  </si>
  <si>
    <t>triple</t>
  </si>
  <si>
    <t>/ˈtrɪp(ə)l; 'trɪp(ə)l/</t>
  </si>
  <si>
    <t>[1] The parts of a triple are officially known as the subject, predicate, and object.
[2] Mr Obama toured the oil-hit areas on Friday and said he would triple the manpower to contain and clean up the spill.
[3] So you know when you see a commercial for a triple-bacon cheeseburger - I think my stomach just growled. . .</t>
  </si>
  <si>
    <t>disastrous</t>
  </si>
  <si>
    <t>[1] Gilardino is not feeling the pressure of a new arrival, having got himself back on his feet after a disastrous time at Milan .
[2] Tiago Mendes was a disastrous flop last term and is of interest to both Monaco and Atletico Madrid, but they only want him on loan.
[3] Informed sources, the American Southwest, Arizona has always been a drug smuggling and illegal immigration "disastrous. "</t>
  </si>
  <si>
    <t>creative</t>
  </si>
  <si>
    <t>/krɪˈeɪtɪv; kri'eɪtɪv/</t>
  </si>
  <si>
    <t>[1] He was the most creative and influential person of the silent-film era because he was an actor, writer, composer, and film producer.
[2] Since then, he's come to see that sharing control is essential for a company in such a creative industry.
[3] Good and evil, and joy and woe, and I and thou -- coloured vapours did they seem to me before creative eyes.</t>
  </si>
  <si>
    <t>brain</t>
  </si>
  <si>
    <t>/breɪn; breɪn/</t>
  </si>
  <si>
    <t>[1] Even young women recovering from anorexia who have maintained a healthy weight for over a year had vastly different brain activity patterns.
[2] This position he held until 1876, when overwork induced an affection of the brain and eyes, and he had to travel for his health.
[3] Maybe it's something special in his brain that allows him to make tools or to have mathematics.</t>
  </si>
  <si>
    <t>door</t>
  </si>
  <si>
    <t>[1] Tell your child she must wait until the bus comes to a complete stop and the driver opens the door before walking up and getting on.
[2] I was downstairs by the front door, and I was waiting for a taxi, and my son came down the stairs and he'd -- he'd made a card for me.
[3] He knocked on the door and was greeted by a very old Chinese man with a long, grey beard.</t>
  </si>
  <si>
    <t>signal</t>
  </si>
  <si>
    <t>[1] So, it pays to research the customs of any country you might be visiting before you use the "thumbs up" or any other type of hand signal.
[2] They made it a signal between them to knock at the door three times.
[3] The law did not yield many inventions, but it did send a crucial signal that government would be friendly to private start-ups.</t>
  </si>
  <si>
    <t>text</t>
  </si>
  <si>
    <t>/tekst; tekst/</t>
  </si>
  <si>
    <t>[1] Translation is an activity for a translator to decode information in a source text and render it into a target one.
[2] "British history has been a history of invasion. " Please illustrate this point with the examples from the text.
[3] The typeface was conceived to be one of the pillars of Spore's branding strategy, functioning in body text as well as in display situations.</t>
  </si>
  <si>
    <t>notify</t>
  </si>
  <si>
    <t>/ˈnoʊtɪˌfaɪ; ˈnəʊtɪfaɪ/</t>
  </si>
  <si>
    <t>[1] I should be very grateful if you could notify me of your decisions at your earliest convenience.
[2] Or object to notify other classes or objects when something of interest happens. The class that sends or.
[3] The Provider shall notify us of any decision made by an Administrative Panel with respect to a domain name you have registered with us.</t>
  </si>
  <si>
    <t>silk</t>
  </si>
  <si>
    <t>/sɪlk; sɪlk/</t>
  </si>
  <si>
    <t>[1] It was a lovely night, so warm that he threw his coat over his arm and did not even put his silk scarf round his throat.
[2] A charcoal silk cape looked as if it was made of bubble wrap.
[3] Talk just in the meantime, her eyes inside but is not from taboo of peeped out a silk despise smiling face.</t>
  </si>
  <si>
    <t>downward</t>
  </si>
  <si>
    <t>/ˈdaʊnwərd; ˈdaʊnwə(r)d/</t>
  </si>
  <si>
    <t>[1] All this uncertainty is adding up to an environment where the euro is expected to face continued downward pressure.
[2] Again, when you have married your wife, you would think you were got upon a hilltop, and might begin to go downward by an easy slope.
[3] Past financial crises show that this downward spiral can be arrested only by bold policies to regain market confidence.</t>
  </si>
  <si>
    <t>centre</t>
  </si>
  <si>
    <t>[1] In line with this, the setting up of the OYL research and development centre was one of the steps taken by OYL.
[2] When l know lam just one of your centre, l think it is time for me to leave.
[3] Nonetheless, he said, the science produced by his centre was genuine and had been peer reviewed.</t>
  </si>
  <si>
    <t>haircut</t>
  </si>
  <si>
    <t>/ˈherˌkʌt; ˈheə(r)ˌkʌt/</t>
  </si>
  <si>
    <t>[1] Their strategy depends on the troika persuading banks to agree to what is called a "haircut" in the value of their holdings of such bonds.
[2] Recently, a man walked into my barbershop asking how much for a haircut.
[3] I wonder how much a haircut costs around here?</t>
  </si>
  <si>
    <t>gardener</t>
  </si>
  <si>
    <t>[1] Sounds like a great idea, but aren't these the same guys that got thrown out of that apartment on Gardener Street?
[2] Finally the gardener put the mums into the basket. Again, all the flowers began to fight over who was the best.
[3] I wish I were a gardener digging away at the garden with nobody to stop me from digging.</t>
  </si>
  <si>
    <t>architecture</t>
  </si>
  <si>
    <t>[1] The sort of business architecture described by a business model like this provides an invaluable context for our SO systems.
[2] Its neo-classical colonial architecture with tall Doric columns, gives it a majestic look.
[3] Painting, music, architecture, dance were all important, but the heartbeat of Western culture was the turning pages of a book.</t>
  </si>
  <si>
    <t>upgrade</t>
  </si>
  <si>
    <t>[1] The only solution is to offer a non-SSL connection to the VNC server and suggest an upgrade of Java to any recent Java Runtime.
[2] If you already have ClearCase LT installed on your workstation, then you might be able to upgrade it to the current version.
[3] First, the company must be able to upgrade the product without going over budget.</t>
  </si>
  <si>
    <t>measure</t>
  </si>
  <si>
    <t>/ˈmeʒər; ˈmeʒə(r)/</t>
  </si>
  <si>
    <t>[1] To measure this quality, couples are asked a series of questions: How much does your partner provide a source of exciting experiences?
[2] It was a shame, as after a bit of a slow start we got the measure of Chelsea and really believed we could get back on level terms.
[3] Electron balance has been used to measure volume of solution put in by pipette of standard series in external standard method.</t>
  </si>
  <si>
    <t>dinner</t>
  </si>
  <si>
    <t>/ˈdɪnər; ˈdɪnə(r)/</t>
  </si>
  <si>
    <t>[1] After dinner, drive travelers back to their hotel or to see the Peking Opera or Acrobatic Show.
[2] I said I might be late for dinner but he made such a fuss that I thought I'd better arrive on time.
[3] He never invited them to dinner, aware that they looked down on the old comrades he liked to have around.</t>
  </si>
  <si>
    <t>singer</t>
  </si>
  <si>
    <t>[1] Its lead singer is Australias federal environment minister, Peter Garrett, who says the band was eager to help such a worthwhile cause.
[2] I think it might be a good idea for you to be a singer. You've got such a beautiful voice.
[3] Despite shyness that he never overcame, he was a natural singer and dancer, and took to the frontman role with relish.</t>
  </si>
  <si>
    <t>outside</t>
  </si>
  <si>
    <t>/ˈaʊtˌsaɪd; .aʊt'saɪd/</t>
  </si>
  <si>
    <t>[1] Management should be prepared to solicit internal feedback in its development as well as outside or professional help, if necessary.
[2] We always had an outside income until we got to the point where we could pay ourselves from Cloud Star.
[3] Bright tai colour when playing outside found a being discarded dog, dog very attractive, let the children fondle admiringly.</t>
  </si>
  <si>
    <t>symbol</t>
  </si>
  <si>
    <t>/ˈsɪmb(ə)l; 'sɪmb(ə)l/</t>
  </si>
  <si>
    <t>[1] Later, when it came under British control, it became known as a symbol of British naval strength and was known as "the Rock. "
[2] I began to open to face reality, no longer looks as their peers in the status and dignity to look at all the symbol.
[3] "Letters? I see no letters, it looks as if some arcane symbol has been burned into your arm, " said the Inquisitor.</t>
  </si>
  <si>
    <t>stretch</t>
  </si>
  <si>
    <t>/stretʃ; stretʃ/</t>
  </si>
  <si>
    <t>[1] So, this latest crisis is just going to make it more difficult and stretch our resources further than we would like to see.
[2] If I were to tell you she'd made me very happy, would that stretch belief?
[3] He lay back at full stretch over the sharp rocks, cramming the scribbled note and pencil into a pocket, his hat tilted down on his eyes.</t>
  </si>
  <si>
    <t>manuscript</t>
  </si>
  <si>
    <t>/ˈmænjəˌskrɪpt; ˈmænjʊˌskrɪpt/</t>
  </si>
  <si>
    <t>[1] Finally, after achieving a point that I figured would be worthy of any publisher, I submitted my manuscript.
[2] And before then, I would not be surprised to find another rare manuscript comparable with that of Ibn Rushd.
[3] A note placed AT the bottom of a page of a book or manuscript thAT comments on or cites a reference for a designATed part of the text.</t>
  </si>
  <si>
    <t>privilege</t>
  </si>
  <si>
    <t>/ˈprɪvəlɪdʒ; 'prɪvəlɪdʒ/</t>
  </si>
  <si>
    <t>[1] In closing, it is everyone's privilege to celebrate the end of a new beginning and the beginning to a new end. Thank you.
[2] he chance to get a college education should not be a privilege for the wealthy few, but the birthright of every American.
[3] Orchestra: Gentleman, it's been a privilege playing with you tonight.</t>
  </si>
  <si>
    <t>mushroom</t>
  </si>
  <si>
    <t>[1] In this new demo, there was a 1up mushroom sitting high up on a pyramid, and I had to shoot myself out of a cannon to reach it.
[2] As you travel around the area, you may see trucks piled high with mushrooms, for this is the mushroom capital of the United States.
[3] You can add a mushroom bird and glue a bit of raffia to its beak so it looks as if it's using it for nesting material.</t>
  </si>
  <si>
    <t>improvement</t>
  </si>
  <si>
    <t>[1] Investors are hungry to see data showing improvement in the global economy, not just a slowing contraction.
[2] The deal also underscores the improvement in U. S. Russian relations, which had been at a low point when President Obama took office.
[3] Furthermore, as a class partly about writing, extensive practice is the only means of assuring genuine improvement.</t>
  </si>
  <si>
    <t>prisoner</t>
  </si>
  <si>
    <t>/ˈprɪz(ə)nər; ˈprɪz(ə)nə(r)/</t>
  </si>
  <si>
    <t>[1] After eluding the police for over a week, the escaped prisoner was finally run down in a public house.
[2] Without space to run, as is its habit, it will not even attempt to fly, but will remain a prisoner for life in a small jail with no top.
[3] It is often elucidated that the prisoner died from cruel torture in prison. The traditional viewpoint isn't consistent with related records.</t>
  </si>
  <si>
    <t>civil</t>
  </si>
  <si>
    <t>/ˈsɪvɪl; ˈsɪv(ə)l/</t>
  </si>
  <si>
    <t>[1] After the death of her mother, Sonora and her siblings were raised by their father William Jackson Smart, a Civil War veteran.
[2] "He grasped the situation, " Phil Davis, a 43-year-old civil engineer, said. "He saw it was an issue and reacted to it. "
[3] It has started to call for a no-fly zone and foreign intervention on the Libyan model, both of which are a further incitement to civil war.</t>
  </si>
  <si>
    <t>September</t>
  </si>
  <si>
    <t>/sepˈtembər; sepˈtembə(r)/</t>
  </si>
  <si>
    <t>[1] If you do hope for a better job with a bigger title, hold out for opportunities that may show up in early September.
[2] Speaking at the United Nations General Assembly in September, Cuban Foreign Minister Bruno Rodriguez said the ball is in Washington's court.
[3] He said, though, that if the pace of appreciation seen since September were sustained, it would help correct the undervaluation.</t>
  </si>
  <si>
    <t>poison</t>
  </si>
  <si>
    <t>/ˈpɔɪz(ə)n; 'pɔɪz(ə)n/</t>
  </si>
  <si>
    <t>[1] own petard when he tried to kill his wife. Because he accidentally drank the poison that he prepared for his wife.
[2] The ink must surely have served to color his tongue to make it look like he'd been a victim of the same poison as Philibert.
[3] For a time, the CIA helpfully contended that it was Iran, not Iraq, that had dumped poison gas on the Kurdish city of Halabja.</t>
  </si>
  <si>
    <t>shoe</t>
  </si>
  <si>
    <t>[1] He talked with English and French statesmen as an equal; he was as homely and comfortable as an old shoe.
[2] This would allow me to put the shoe on the other foot, if I wanted to and play muse or employer.
[3] She took a needle and pricked me in such a way that it appeared that she was not testing my blood, but was sewing a shoe sole instead.</t>
  </si>
  <si>
    <t>innumerable</t>
  </si>
  <si>
    <t>[1] His work is therefore a form of escape from life - from his wife, from his social duties, from innumerable demands, and so on.
[2] Even similar words, but contrary, I had said such words but to you to have had innumerable time.
[3] Imagine if it was the sixteen century and swine flu was ravishing the land. The mortality rate would have been innumerable and astounding.</t>
  </si>
  <si>
    <t>elevator</t>
  </si>
  <si>
    <t>/ˈeləˌveɪtər; ˈeləveɪtə(r)/</t>
  </si>
  <si>
    <t>[1] This elevator seems a bit slow as the number of floors is enough to call for a high speed model.
[2] Do not the door in the car and between the layers to stay strictly rely on the elevator car doors or floor door.
[3] Treat the elevator as an extension of your workplace, and behave as if your most important client is with you.</t>
  </si>
  <si>
    <t>communism</t>
  </si>
  <si>
    <t>/'kɒmjunɪzəm; 'kɒmjunɪzəm/</t>
  </si>
  <si>
    <t>[1] Mao was ready to lead China from feudalism to Communism without ever going through the intermediate stage of capitalism.
[2] The other school, to which Reagan belonged, sensed that communism was weaker than it looked and that the cold war would die with it.
[3] The size of our forces was no match for the much larger Soviet army. And yet retreat would have allowed Communism to march across Europe.</t>
  </si>
  <si>
    <t>disagree</t>
  </si>
  <si>
    <t>[1] But he said that does not mean there will not be times when he and President Karzai disagree on how to proceed.
[2] He knows that national leaders disagree about a lot. But he likes to say that people do not have to agree on an end goal to work together.
[3] One might disagree on how much deliberate fiscal loosening was needed.</t>
  </si>
  <si>
    <t>honest</t>
  </si>
  <si>
    <t>[1] To be honest with you, it does not seem to me that you are a management guy.
[2] It was an honest question. He knew they would not be out in the open, so he wanted to know where the actually were.
[3] To be honest with you, she's always been very close to me and William. But no, she's not the wicked stepmother.</t>
  </si>
  <si>
    <t>attempt</t>
  </si>
  <si>
    <t>/əˈtempt; ə'tempt/</t>
  </si>
  <si>
    <t>[1] An attempt to declare another global cursor with the name xyz after the stored procedure completed fails with a duplicate name error.
[2] Close your eyes and attempt to identify the sketch by running your fingertips along the raised outline.
[3] He said Kyoto was about setting a framework, whereas Copenhagen is an attempt to get every country involved.</t>
  </si>
  <si>
    <t>assistant</t>
  </si>
  <si>
    <t>/əˈsɪstənt; əˈsɪst(ə)nt/</t>
  </si>
  <si>
    <t>[1] In addition , he used to be an assistant in a department, selling shoes in Manchester before he take the competition .
[2] As you'll soon find, this editor does not feature a content assistant; pressing Ctrl + spacebar has no effect.
[3] No mater how much money you had, the shop assistant would not sell you more, unless you queued again.</t>
  </si>
  <si>
    <t>grammar</t>
  </si>
  <si>
    <t>[1] He said he would go over the grammar lesson once again.
[2] If I had not studied English, I would never be here to teach you grammar today.
[3] All this makes me see that besides a good training in pronunciation, spelling, handwriting and BASIC grammar.</t>
  </si>
  <si>
    <t>seventy</t>
  </si>
  <si>
    <t>/ˈsev(ə)nti; 'sev(ə)nti/</t>
  </si>
  <si>
    <t>[1] From his appearance, you wouldn't think he was an old man of seventy years.
[2] Aubrey: The syrup reduced the development of cavities by fifty to seventy percent, depending on how much kids received.
[3] Surrounded and outnumbered, with casualties mounting, Azuma led seventy men in a last ditch attempt to break the enemy encirclement.</t>
  </si>
  <si>
    <t>moral</t>
  </si>
  <si>
    <t>/ˈmɔrəl; ˈmɒrəl/</t>
  </si>
  <si>
    <t>[1] Yet any moral superiority New Yorkers may feel should be tempered by the behaviour of the American embassy in London.
[2] He said he believed the charter represented the realities of the world and the moral code of the country.
[3] He was not a man to feel any strong moral indignation even on account of trespasses against himself.</t>
  </si>
  <si>
    <t>enhance</t>
  </si>
  <si>
    <t>[1] Dissolve oil, coke, cleaning help spray, increase the combustion efficiency, easy to start, enhance the ignition, dynamic performance.
[2] Everybody believes that this interview will surely enhance the friendship between the two countries.
[3] The council said the troop increase will enhance the ability of the peacekeeping mission, known as AMISOM, to carry out its mandate.</t>
  </si>
  <si>
    <t>any</t>
  </si>
  <si>
    <t>/ˈeni; 'eni/</t>
  </si>
  <si>
    <t>[1] However , if you are in need of any other information not mentioned therein, please feel free to let us know .
[2] He had been able to go over the figure visiting each point but not going over any line twice or lifting his pencil from the page.
[3] It was just a few short years ago that Yang Xin was applying his skills as assistant to BIG general manager Lin Xiao Wu but not any more.</t>
  </si>
  <si>
    <t>execute</t>
  </si>
  <si>
    <t>[1] PLINQ will always attempt to execute a query at least as fast as the query would run sequentially.
[2] It was this operation which had caused him to execute the peculiar movements observed from the shed by Jean Valjean.
[3] The front controller does the dispatching of the request, but that means a little more than just determining the action to execute.</t>
  </si>
  <si>
    <t>trousers</t>
  </si>
  <si>
    <t>/ˈtraʊzərz; ˈtraʊzə(r)z/</t>
  </si>
  <si>
    <t>[1] He held the wounded member carefully away from his side so that the blood would not drip upon his trousers.
[2] Read is henpecked by his wife. Mrs. Read wears the trousers in that family.
[3] The bottom of his trousers swayed heavily with his strides as they collected the dew from the dense grass and brush.</t>
  </si>
  <si>
    <t>helpful</t>
  </si>
  <si>
    <t>/ˈhelpfəl; ˈhelpf(ə)l/</t>
  </si>
  <si>
    <t>[1] It may be helpful to ask for your friends' opinions. Their response may surprise you.
[2] He didn't try to be helpful. We had a sling on him and he got out of it.
[3] It is helpful not to judge your reactions, but see them passively, as if unable to bring into action the faculty of discrimination.</t>
  </si>
  <si>
    <t>equation</t>
  </si>
  <si>
    <t>/ɪˈkweɪʒ(ə)n; ɪ'kweɪʒ(ə)n/</t>
  </si>
  <si>
    <t>[1] and that this corrected equation is itself only an imperfect approximation to an infinite set of quantum field-theoretical equations.
[2] They used the equation as a kind of talisman, a bit of mathematical magic to protect them against criticism if anything went wrong.
[3] Correcting their misunderstanding is part of the equation and is likely to end up in a big overblown argument.</t>
  </si>
  <si>
    <t>encourage</t>
  </si>
  <si>
    <t>/ɪnˈkʌrɪdʒ; ɪn'kʌrɪdʒ/</t>
  </si>
  <si>
    <t>[1] The goal, of course, would not be to encourage proliferation, but to use the threat of proliferation to help roll back the DPRK's program.
[2] However, if you are a site owner, I strongly encourage you to sign up to this free service and browse around.
[3] Up to September 15, debate focused on moral hazard, or the extent to which government bail-outs encourage irresponsible behaviour.</t>
  </si>
  <si>
    <t>equivalent</t>
  </si>
  <si>
    <t>/ɪˈkwɪvələnt; ɪ'kwɪvələnt/</t>
  </si>
  <si>
    <t>[1] The net result of a non-competitive inhibitor is equivalent to converting some of the enzyme present to an inactive form.
[2] This rise would be very dangerous indeed; it is equivalent to the change in average temperatures from the last ice age to today.
[3] InfoQ: How much do you see your "SOA patterns" as being equivalent to "Web services patterns" ?</t>
  </si>
  <si>
    <t>button</t>
  </si>
  <si>
    <t>/ˈbʌt(ə)n; 'bʌt(ə)n/</t>
  </si>
  <si>
    <t>[1] Observing on his left cheek a bloodstain the size of a button, she leaned over to look at it carefully and laid one Finger on it.
[2] On Tuesday the company showed two phones, the ChaCha and the Salsa, that include a separate button on the front to quickly access Facebook.
[3] roared Hagrid, and Harry looked up just in time to see Hagrid slamming a thick finger into a green button near the fuel gauge.</t>
  </si>
  <si>
    <t>advance</t>
  </si>
  <si>
    <t>[1] We need only to be patient as the current profit phase expires and a new cash buildup phase gets ready to fuel the next advance.
[2] Don't expect to be able to advance to the next page unless you disable validation or enter a valid credit card number.
[3] You must nourish me; you give all that in advance, which I do not understand to ask for.</t>
  </si>
  <si>
    <t>fork</t>
  </si>
  <si>
    <t>[1] To whip an egg is to beat it up in a basin with a fork or machine.
[2] "I saw this and I saw that it was a good fork, " she said.
[3] This link is to the collectiveidea fork of the project, which seems to be the currently maintained stream.</t>
  </si>
  <si>
    <t>actor</t>
  </si>
  <si>
    <t>/ˈæktə; ˈæktə(r)/</t>
  </si>
  <si>
    <t>[1] His madness has removed all impediments to bliss, and Foxx is such a good actor you can just about hear the music in his head.
[2] When difficult actor Michael Doresey (Dustin Hoffman) can't get anyone to hire him, he decides to try out for a soap opera. . . as a woman.
[3] An actor and actress stood in front of the scene so that they looked as if they were at the water's edge on an island.</t>
  </si>
  <si>
    <t>injury</t>
  </si>
  <si>
    <t>/ˈɪndʒəri; 'ɪndʒəri/</t>
  </si>
  <si>
    <t>[1] Liu said the pain was "unbearable" and that he risked further injury to his Achilles tendon if he tried to finish Monday's race.
[2] With the further research of spinal cord injury treatment, a series of new drugs have been used in experiment and clinic.
[3] Distortion of balance is often a consequence of traumatic brain injury.</t>
  </si>
  <si>
    <t>audience</t>
  </si>
  <si>
    <t>[1] I think the audience was expecting to see that transition play out a little bit more, like it has with other characters in the past.
[2] A superb teacher, with a fine grasp of the appropriate metaphor, and tailoring his teachings to the audience at hand.
[3] Companies come here to understand their target audience or to have their products, policies and services studied.</t>
  </si>
  <si>
    <t>shower</t>
  </si>
  <si>
    <t>/ˈʃaʊər; ˈʃaʊə(r)/</t>
  </si>
  <si>
    <t>[1] In the last of the paper the conclusions were tested and verified through the design of a shower, a wash basin and a toilet.
[2] They do not get up: they eat propped on an elbow, use bedpans and shower lying down on a waterproof gurney.
[3] When the heart is hard and parched up, come upon me with a shower of mercy.</t>
  </si>
  <si>
    <t>ghost</t>
  </si>
  <si>
    <t>[1] When Jesus therefore had received the vinegar, he said, It is finished: and he bowed his head, and gave up the ghost.
[2] He thought the noise in the empty room was a ghost moving about and he was in a blue funk when I saw him.
[3] He looks as if he had been a ghost.</t>
  </si>
  <si>
    <t>channel</t>
  </si>
  <si>
    <t>/ˈtʃæn(ə)l; 'tʃæn(ə)l/</t>
  </si>
  <si>
    <t>[1] See for yourself: Tune an old analog TV to an empty channel. Much of that "snow" is from the cosmic microwave background.
[2] No. We had no idea. It was a Disney Channel movie, you know? And now, we're on the big screen. -Mm-hmm.
[3] As you can see, the Channel class is nothing more than a straightforward JavaBean that describes information contained in the stanza.</t>
  </si>
  <si>
    <t>instead</t>
  </si>
  <si>
    <t>/ɪnˈsted; ɪn'sted/</t>
  </si>
  <si>
    <t>[1] he said to me , instead : " you know - my descent to the earth . . . tomorrow will be its anniversary . "
[2] But some companies have found a solution: instead of streaming all data, they equip planes with a system that streams on demand.
[3] Talk about ungrateful. Instead of vilifying James, Clevelanders ought to be thanking him for the great ride.</t>
  </si>
  <si>
    <t>headline</t>
  </si>
  <si>
    <t>/ˈhedˌlaɪn; 'hed.laɪn/</t>
  </si>
  <si>
    <t>[1] Oppressing petitioners is no way to govern or to redress their grievances, said the editorial, beneath the headline Stop this cruelty.
[2] If you get stuck writing a headline use the words "How To" - It's been said there's never been a bad "how to" headline.
[3] So what was the headline on an Associated Press analysis of that breakdown in negotiations?</t>
  </si>
  <si>
    <t>round</t>
  </si>
  <si>
    <t>/raʊnd; raʊnd/</t>
  </si>
  <si>
    <t>[1] they did not pay any attention . in the end , i could not bear it . i turned round again. 'I cant hear a word ' i said angrily.
[2] Cloud looked at a piece of the sky, into a round into the final disappear one after another.
[3] How much is a round-trip ticket to London?</t>
  </si>
  <si>
    <t>profitable</t>
  </si>
  <si>
    <t>[1] The Michigan Assembly Plant was one of the most profitable plants of the late 1990s, building the Ford Expedition and Lincoln Navigator.
[2] The company is one of the few profitable agribusinesses in an industry that remains stranded in the Dark Ages.
[3] An alms of fish can only cope with one's meal. But if you taught him the skill of fishing, it would be profitable to him for lifetime.</t>
  </si>
  <si>
    <t>sell</t>
  </si>
  <si>
    <t>/sel; sel/</t>
  </si>
  <si>
    <t>[1] In a vaguely worded announcement, Repsol reiterated its desire to sell part of its YPF stake, possibly through a public share offering.
[2] Travis: I know you're trying to help, but I'm not willing to sell out.
[3] As a child, he began to sell newspapers to make a living.</t>
  </si>
  <si>
    <t>less</t>
  </si>
  <si>
    <t>/les; les/</t>
  </si>
  <si>
    <t>[1] On this call would be a condition that was the converse of the if; in this case, that the deposit must amount to less than or equal to zero.
[2] Developers seem to be open and less interested in information, they seem very "enjoy" their " muddle-headed " home state.
[3] What was less good was that some readers did not understand quite what sort of problem I was after.</t>
  </si>
  <si>
    <t>insufficient</t>
  </si>
  <si>
    <t>/ˌɪnsəˈfɪʃ(ə)nt; .ɪnsə'fɪʃ(ə)nt/</t>
  </si>
  <si>
    <t>[1] So, initially as you looked at it it was associated with insufficient coolant.
[2] Insufficient amounts of nitrogen gas, they say, will limit plant growth regardless of how much extra carbon dioxide is available.
[3] The agency said it had become concerned at the weak recovery and an insufficient improvement in the public finances.</t>
  </si>
  <si>
    <t>late</t>
  </si>
  <si>
    <t>/leɪt; leɪt/</t>
  </si>
  <si>
    <t>[1] I could have asked him to take the books with him; it's too late now, though.
[2] Obama took advantage of his strong fundraising efforts to pay for a half-hour slot on several major television networks, late Wednesday.
[3] Pennant was late twice last week. He said one delay was because he had been stopped by police for speeding on the motorway.</t>
  </si>
  <si>
    <t>receipt</t>
  </si>
  <si>
    <t>[1] And I haven't got any message of receipt to the gift. I'm still waiting to hear from her.
[2] We'll issue a receipt to you certifying that the note We' you presented to us is counterfeit, and has been confiscated by the bank.
[3] Historically, the bank note is the overwhelmingly dominant form of warehouse receipt.</t>
  </si>
  <si>
    <t>motel</t>
  </si>
  <si>
    <t>/moʊˈtel; məʊˈtel/</t>
  </si>
  <si>
    <t>[1] The main "thumbs down" for me was that there was no tour assistance located within the motel.
[2] That afternoon, as she was taking me back to the motel, she asked if I would like to drive for a bit.
[3] I woke up in a motel with a horrible hangover and a strange woman.</t>
  </si>
  <si>
    <t>listener</t>
  </si>
  <si>
    <t>/ˈlɪs(ə)nər; ˈlɪs(ə)nə(r)/</t>
  </si>
  <si>
    <t>[1] A great deal of listening exercises is one of the keys to become an excellent language listener.
[2] It's up to you, because otherwise you, as a listener, may say, yes, yes, it sounds very good, or not at all good.
[3] Until that time, the session used by the listener port will not be available to any other application.</t>
  </si>
  <si>
    <t>owner</t>
  </si>
  <si>
    <t>/ˈoʊnər; ˈəʊnə(r)/</t>
  </si>
  <si>
    <t>[1] After I freshened up, I met with the owner. From his entourage and the car he drove, I figured that he must be very rich.
[2] A dog that always pulls on the leash does not respect his owner as a pack leader, so I put a stop to it with a prong collar.
[3] The bar's owner said the octopus has always been right so far - and he hopes he's right again.</t>
  </si>
  <si>
    <t>sacrifice</t>
  </si>
  <si>
    <t>/ˈsækrɪˌfaɪs; ˈsækrɪfaɪs/</t>
  </si>
  <si>
    <t>[1] Many Olympic movies have been made, trying to capture those universal themes of excellence, commitment, and personal sacrifice.
[2] To be Picasso's mistress you had to be prepared to sacrifice oneself entirely on the altar of his art.
[3] Every sacrifice and effort of his has found a sense in every space he has been able to earn.</t>
  </si>
  <si>
    <t>reading</t>
  </si>
  <si>
    <t>[1] Then one day, Hanks got a more interesting reading opportunity. They asked her to read Playboy, too.
[2] The stations' operators act as clearing houses for text messages, reading important ones over the air for everyone to hear.
[3] The British Art Market Federation, which represents many UK dealers, said the figures made "alarming reading" .</t>
  </si>
  <si>
    <t>naval</t>
  </si>
  <si>
    <t>/ˈneɪv(ə)l; 'neɪv(ə)l/</t>
  </si>
  <si>
    <t>[1] He said the United States has enough combat power in its air and naval forces to deter, or respond to, any "aggression. "
[2] However it is possible that they might have naval maneuvers close to the two and to interfere with fish and shipping.
[3] Meanwhile, achievement of a naval agreement with the United States had become one of the principal objectives of the British Foreign Office.</t>
  </si>
  <si>
    <t>rebellion</t>
  </si>
  <si>
    <t>/rɪˈbeljən; rɪ'beljən/</t>
  </si>
  <si>
    <t>[1] His experience of fighting the Dark Side will stand him in good stead in the Rebellion against VW.
[2] And now she was gone and he was supposed to be King? He was to carry on the rebellion on his own?
[3] one's opinion about politics, but if it was meant to instigate a rebellion, that was quite another pair of Boots.</t>
  </si>
  <si>
    <t>incur</t>
  </si>
  <si>
    <t>[1] But that would allow Mr Ahmadinejad to blame outsiders just as he is about to incur the people's wrath by cutting petrol subsidies.
[2] How much overhead does the application incur for those who must use it?
[3] This enables you to ask "what-if" about a particular set of physical design structures before you incur the overhead of implementing them.</t>
  </si>
  <si>
    <t>whichever</t>
  </si>
  <si>
    <t>/hwɪtʃˈevər; wɪtʃˈevə(r)/</t>
  </si>
  <si>
    <t>[1] The Theory of Inevitable Compromise was that each party would have to give a bit because voters will punish whichever proves too stubborn.
[2] The general rule is, whichever subtle body contains the greatest amount of energy, will have the strongest memories.
[3] Whichever way you think of it, you have to realize that your horse is not yet calm when he shows resistance in his mouth.</t>
  </si>
  <si>
    <t>sandwich</t>
  </si>
  <si>
    <t>/ˈsæn(d)wɪtʃ; ˈsæn(d)wɪdʒ/</t>
  </si>
  <si>
    <t>[1] The father was terrified that the heart had not been cooked, that the sandwich was inedible, and he quickly wrapped the sandwich up again.
[2] "I would have loved it just as much if it was a PB and J sandwich , " she says.
[3] Beside the sandwich was a note telling me that she could not be there and that I was to eat the sandwich and then lock her door when I left.</t>
  </si>
  <si>
    <t>ambulance</t>
  </si>
  <si>
    <t>/ˈæmbjələns; ˈæmbjʊləns/</t>
  </si>
  <si>
    <t>[1] She walks out the hospital after the last operation and is killed by an ambulance speeding up to the hospital.
[2] An ambulance paramedic stands next to the body of a Greek national in a morgue at a Karachi hospital in Pakistan.
[3] Once more the stretcher was slid into an ambulance, and I found myself in company with a young subaltern of the K----'s.</t>
  </si>
  <si>
    <t>say</t>
  </si>
  <si>
    <t>/seɪ; seɪ/</t>
  </si>
  <si>
    <t>arrival</t>
  </si>
  <si>
    <t>/əˈraɪv(ə)l; ə'raɪv(ə)l/</t>
  </si>
  <si>
    <t>[1] Shortly after her arrival in the United States, Malcolm was assassinated, and his plans for a new organization died with him.
[2] He tried to coax me out of bed, with the idea of locking me up in the kitchen upon the arrival of his visitors.
[3] In the rain, I have been waiting for a person's arrival, but when the reality has punched me deeply, I realized that this was just a dream.</t>
  </si>
  <si>
    <t>satisfaction</t>
  </si>
  <si>
    <t>/ˌsætɪsˈfækʃ(ə)n; .sætɪs'fækʃ(ə)n/</t>
  </si>
  <si>
    <t>[1] Even though moaning is usually an expression of the pleasure and satisfaction, it may not remain the same always.
[2] What she wanted was, he said, satisfaction: "physical at least as much as psychic, sex as much as soul. "
[3] He looked upon me with so much humour and benignity that I could scarcely contain my satisfaction.</t>
  </si>
  <si>
    <t>acceleration</t>
  </si>
  <si>
    <t>/əkˌseləˈreɪʃ(ə)n; ək.selə'reɪʃ(ə)n/</t>
  </si>
  <si>
    <t>[1] The acceleration of life is nothing new but the speed of this acceleration at this point in history is unprecedented.
[2] The second law stated that the force applied to a body is in proportion to the acceleration of the body.
[3] The rise is designed to simulate the experience of a rocket launch, including acceleration twice that of gravity.</t>
  </si>
  <si>
    <t>stop</t>
  </si>
  <si>
    <t>[1] Stop looking at her, or I'll bite you tomorrow morning when you come out of the box, " he said angrily. "
[2] He said another demonstrator was arrested because she refused to stop taking photographs of the arrests.
[3] Then the old security lady yelled for me to stop. She told me my books were on the top of my car but one had already fallen off.</t>
  </si>
  <si>
    <t>explicit</t>
  </si>
  <si>
    <t>/ɪkˈsplɪsɪt; ɪk'splɪsɪt/</t>
  </si>
  <si>
    <t>[1] One key concern was the fact that there was no explicit guarantee from CNOOC's parent for the funds parked in CNOOC Finance.
[2] The point of this section is to make explicit the hard core assumptions that underlie strategic thinking and research.
[3] The language's compiler can discern quite a bit of type information from the context, without explicit type annotations.</t>
  </si>
  <si>
    <t>headache</t>
  </si>
  <si>
    <t>/ˈhedˌeɪk; ˈhedeɪk/</t>
  </si>
  <si>
    <t>[1] Cathy: That's exactly why I'm having such a headache. And I dare not to ask Mr. Lee further questions. You know how impatient he can be.
[2] Once out of the practice room, the drum beats no longer gave him a headache.
[3] Her frequent bouts of headache have made it impossible for her to read books or watch the tv.</t>
  </si>
  <si>
    <t>notable</t>
  </si>
  <si>
    <t>/ˈnoʊtəb(ə)l; ˈnəʊtəb(ə)l/</t>
  </si>
  <si>
    <t>[1] He then said the company has done 'generally well, ' adding that the company has made a few mistakes. China is a notable one, he said.
[2] Up to the time of his death, Richard Colson was one of the notable figures in our town.
[3] William Blake was one of the notable forerunners of romantic poetry in England.</t>
  </si>
  <si>
    <t>violin</t>
  </si>
  <si>
    <t>/ˌvaɪəˈlɪn; .vaɪə'lɪn/</t>
  </si>
  <si>
    <t>[1] Dragonflies skim over the water like, like the wind girl holding violin slowly clear up, loud together.
[2] Known as the South Indian style of art has become a violin recital system, a system with its own methods, techniques, materials.
[3] The very next day, I took my back to Chen, he took the violin case when, very heavy, low head saying nothing left.</t>
  </si>
  <si>
    <t>reasonable</t>
  </si>
  <si>
    <t>[1] When the mother failed to provide a reasonable explanation, the GP sent her to the Whittington hospital in Archway, north London.
[2] The meaning which a document (or any other utterance) would convey to a reasonable man is not the same thing as the meaning of its words.
[3] If an object will be looked up by two or more keys, the most reasonable key that you partition by would be the most commonly used key.</t>
  </si>
  <si>
    <t>soul</t>
  </si>
  <si>
    <t>[1] I decided to start wearing the headscarf after about two years of soul searching.
[2] Let the enemy persecute my soul, and take it; yea, let him tread down my life upon the earth, and lay mine honour in the dust. Selah.
[3] The theory of the truth has converted the head, but the soul temple has not been cleansed from its idols. . .</t>
  </si>
  <si>
    <t>senior</t>
  </si>
  <si>
    <t>[1] I enjoyed the company of a downtown secretary who was 13 years my senior. I got used to waking up in darkness after a few hours' sleep.
[2] Yet the quality of information filtering through to senior managers is often inadequate.
[3] "I don't have their [senior Chinese military officials'] phone number. I can't pick up the phone and wish them happy birthday, " he said.</t>
  </si>
  <si>
    <t>unload</t>
  </si>
  <si>
    <t>/ʌnˈloʊd; ʌnˈləʊd/</t>
  </si>
  <si>
    <t>[1] Even if foreign investors began to unload their bonds, they account for a small part of the overall market.
[2] The user can always see all the modules and libraries that are part of the solution and can load or unload parts of it as needed.
[3] If I were to unload all the water from the Pacific Ocean, and still could not safe the love of fire that I have for you.</t>
  </si>
  <si>
    <t>cast</t>
  </si>
  <si>
    <t>[1] But that breaks the jar, but he didn't like the skinny, as the head also don't torsional moment, looking at the jug, as usual cast his way.
[2] The lady trembled, and cast her eyes upward to the verge of the basin, as if meditating to return with her purpose unaccomplished.
[3] Flow process of human society for thousands of years of evolution through concisely cast made of a mode of production.</t>
  </si>
  <si>
    <t>against</t>
  </si>
  <si>
    <t>[1] Ministers began to preach sermons against "Ephemera, " and one, who too stoutly stood for much of its content, was expelled for heresy.
[2] Every time the question of Sunday opening for parks, swimming pools and cinemas came up, he stolidly voted against it.
[3] Towser closed his eyes and bumped his head back against the rough wood of the paddock door.</t>
  </si>
  <si>
    <t>calm</t>
  </si>
  <si>
    <t>[1] Tell yourself that you will feel relaxed and refreshed and will bring that sense of calm with you.
[2] My therapist looks up to the clouds. They calm her down in traffic or whenever she feels anxious.
[3] There was an air of easy assurance and calm about him.</t>
  </si>
  <si>
    <t>reduction</t>
  </si>
  <si>
    <t>/rɪˈdʌkʃən; rɪˈdʌkʃ(ə)n/</t>
  </si>
  <si>
    <t>[1] If I worked harder, I probably could be where Tammy is now in terms of debt reduction and simple living. I have been giving myself excuses.
[2] This progress has greatly improved the prospects for growth and for a substantial reduction in poverty over the next decade.
[3] What we found was that it did not matter whether a reduction in calories was achieved through diet or burned everyday through exercise.</t>
  </si>
  <si>
    <t>voluntary</t>
  </si>
  <si>
    <t>[1] Becoming a geisha is now entirely voluntary, and women who are not the children of geisha can now become geisha.
[2] A self-proclaimed recluse, he had lived in voluntary exile ever since "the war, " although which war had never been specified.
[3] Can such a patient be capable of a rational, voluntary decision when he is either in pain or drugged ?</t>
  </si>
  <si>
    <t>detection</t>
  </si>
  <si>
    <t>/dɪˈtekʃən; dɪˈtekʃ(ə)n/</t>
  </si>
  <si>
    <t>[1] The algorithm has found a good balance between the robustness and imperceptible of the algorithm, and realized the blind detection.
[2] As a detection method, ECL provides high sensitivity through the generation of an optical signal triggered by an electrochemical reaction.
[3] Conan will be another after each detection applauded me, any of his reasoning is very exciting, so, I came to the worship of him.</t>
  </si>
  <si>
    <t>bonus</t>
  </si>
  <si>
    <t>/ˈboʊnəs; ˈbəʊnəs/</t>
  </si>
  <si>
    <t>[1] Grant? Can we talk about this bonus plan of yours? I've got a few problem with it.
[2] But to me it was like an extra bonus, because the making of the film was the real reward of the process.
[3] The president of the company announced (to the employees) that there would be a bonus.</t>
  </si>
  <si>
    <t>raw</t>
  </si>
  <si>
    <t>[1] Data export, as the name implies, allows you to export the raw analysis results to a file, typically an XML file format.
[2] Western beauty companies have been falling over themselves trying to purchase fresh raw shea from cooperatives of African women.
[3] Carbon fiber paper, one of the key raw materials used in gas diffusion layer, had not achieved industrialization in china.</t>
  </si>
  <si>
    <t>hazard</t>
  </si>
  <si>
    <t>/ˈhæzərd; ˈhæzə(r)d/</t>
  </si>
  <si>
    <t>[1] Where the operation of a machine can injure the operator or other workers, the hazard must be controlled or eliminated.
[2] It was, then, a mind which had unfolded itself there, sigh by sigh, irregularly , without order, without choice, without object, hap-hazard.
[3] There was not a sufficiency of chivalry in Hurry to induce him to hazard the safety of his own person.</t>
  </si>
  <si>
    <t>such</t>
  </si>
  <si>
    <t>/sʌtʃ; sʌtʃ/</t>
  </si>
  <si>
    <t>[1] The complexity introduced by such a mixed system makes the integration of a business rules system that much more challenging.
[2] Even written works that do not permit you to create new editions do not allow direct attachment of such plain text .
[3] The results of such marriages of stage and stardom have not always been ideal, as this past season alone can testify.</t>
  </si>
  <si>
    <t>rule</t>
  </si>
  <si>
    <t>[1] But she did make it a golden rule to ring the twins at six o'clock every evening to say goodnight to them.
[2] If I had my life to live over again, I would make it a rule to read some poetry and listen to some music at least once every week.
[3] This is all the rule you need to know when trying to figure out what shoes to wear.</t>
  </si>
  <si>
    <t>horrible</t>
  </si>
  <si>
    <t>/ˈhɔrəb(ə)l; ˈhɒrəb(ə)l/</t>
  </si>
  <si>
    <t>[1] Think about the last time that you felt horrible and you had a bit of chocolate to help you feel better. Wasn't it wonderful comfort food?
[2] Glue is cheap and easy to get, just the side effects are horrible: it ruins your brain completely.
[3] and then you see it is horrible, here we are dining in a room with a bed in it, and that disgusts me with life.</t>
  </si>
  <si>
    <t>frank</t>
  </si>
  <si>
    <t>[1] How much of this agenda has found its way into the Dodd-Frank bill?
[2] Frank did not know his lesson. The teacher said to him, "If we do not know our lesson, we shall write it out ten times for tomorrow. "
[3] Even before the Dodd-Frank bill was passed, Pandit was closing down some of Citi's proprietary businesses and trying to sell others.</t>
  </si>
  <si>
    <t>internal</t>
  </si>
  <si>
    <t>[1] As soon as she joined Koch, the company flew her to Wichita to attend an internal compliance conference, she says.
[2] Although internal noise was slightly elevated, there was no indication that fewer samples were used to achieve optimal performance.
[3] Methods Analyze internal relation of every pair of gua among the 12 Xiao-Xi-Gua in The Yijing, in combination with clinical examples.</t>
  </si>
  <si>
    <t>along</t>
  </si>
  <si>
    <t>[1] It began to, make sense to me that I could include praise along with constructive criticism. I GOT the idea from a poem I read.
[2] He drew back hastily, and passing through the kitchen groped his way along the narrow passages.
[3] George: You see, John. Zhang has stood up for you already. I said you would get along.</t>
  </si>
  <si>
    <t>consider</t>
  </si>
  <si>
    <t>/kənˈsɪdər; kənˈsɪdə(r)/</t>
  </si>
  <si>
    <t>[1] Now it may have been a slight misjudgement with regard to me hearing wrongly but I consider it quite apt.
[2] Q. What happens if I assign a number with a decimal point to an integer rather than to a float? Consider the following line of code.
[3] The next step is for a parliamentary committee to consider the regulations, so far without a deadline.</t>
  </si>
  <si>
    <t>unkind</t>
  </si>
  <si>
    <t>/ʌnˈkaɪnd; ʌn'kaɪnd/</t>
  </si>
  <si>
    <t>[1] Then, he had undergone so much bitterness himself, be had not the heart to be unkind to anyone.
[2] Of course, you do not need any reminders that nature is often unkind to Indonesia.
[3] I shall give her a special gift, and when we have deposed her unkind father, I shall make her the chieftainess of her village.</t>
  </si>
  <si>
    <t>should</t>
  </si>
  <si>
    <t>/ʃʊd; ʃʊd/</t>
  </si>
  <si>
    <t>[1] Easy to understand, should not need to say anything, right '?
[2] You should expree how much you appreciate it and expect a lasting and friendly business relationship.
[3] How much should be eaten per day?</t>
  </si>
  <si>
    <t>restriction</t>
  </si>
  <si>
    <t>/rɪˈstrɪkʃ(ə)n; rɪ'strɪkʃ(ə)n/</t>
  </si>
  <si>
    <t>[1] (117)He said that she was arrested under security legislation for contravening a restriction order.
[2] There's no doubt that the restriction to only capturing immutable state from the lexical context is quite irritating to programmers.
[3] Although no one seems to have perceived it, the era of ever increasing immigration restriction had come to an end a dozen years before.</t>
  </si>
  <si>
    <t>heaven</t>
  </si>
  <si>
    <t>/ˈhev(ə)n; 'hev(ə)n/</t>
  </si>
  <si>
    <t>[1] And I saw a new heaven and a new earth; for the first heaven and the first earth passed away, and the sea is no more.
[2] Take heed that ye do not your alms before men, to be seen of them: otherwise ye have no reward of your Father which is in heaven.
[3] And I saw an angel come down from heaven, having the key of the bottomless pit and a great chain in his hand.</t>
  </si>
  <si>
    <t>boot</t>
  </si>
  <si>
    <t>periodic</t>
  </si>
  <si>
    <t>fake</t>
  </si>
  <si>
    <t>/feɪk; feɪk/</t>
  </si>
  <si>
    <t>[1] Like the oil overhang, when those inventories get 'mined, ' prices will likely suffer, transforming the head fake into a major headache.
[2] He even did not show his displeasure when his family members put a fake braid on his head.
[3] To a few days ago, Wang Shuo also openly said Yang Lan's husband is a "liar" and before long, WU Zheng also said the academic was a fake.</t>
  </si>
  <si>
    <t>add</t>
  </si>
  <si>
    <t>/æd; æd/</t>
  </si>
  <si>
    <t>[1] Ostrich eggs offer the perfect opportunity to add a bit of fun and theatre to a dinner party.
[2] Add a bit of understanding, loads of love and trust to make your relationship withstand the tests of time.
[3] Please sign in and add your comments below and tell us what you think about the WCF PRO concept.</t>
  </si>
  <si>
    <t>butter</t>
  </si>
  <si>
    <t>/ˈbʌtər; ˈbʌtə(r)/</t>
  </si>
  <si>
    <t>[1] When did eating butter become a sin, and a little bit of extra flesh unappealing, if not repellent?
[2] With all of her globe-trotting, matchmaking and event-planning, it's easy to forget that Wintour's bread and butter is running a magazine.
[3] said the dairyman, who held in his left hand a wooden slice on which a lump of butter was stuck. 'Yes - taste for yourself!</t>
  </si>
  <si>
    <t>significant</t>
  </si>
  <si>
    <t>[1] He has been a significant and much- valued member of our team in youth development and was well liked by all the players and staff.
[2] The White House did not disclose the contents of the call, but analysts said the timing was significant.
[3] Philip Morris Finland said the incineration resulted in a significant financial loss for the company.</t>
  </si>
  <si>
    <t>shortage</t>
  </si>
  <si>
    <t>[1] after Pearl Harbor led to American involvement in World War II and a shortage of building materials it would not be any time soon.
[2] Fund managers said the current shortage in glass used for LCD panels could keep output in check and support prices.
[3] He said large numbers were going to Australia, where there was a skills shortage.</t>
  </si>
  <si>
    <t>frequency</t>
  </si>
  <si>
    <t>[1] As the operating frequency reaches over gigahertz , the effect of inductance can no longer be ignored as it used to be.
[2] Exposing such a lens to high-frequency sound waves breaks it up into an emulsion that can then be sucked out of the eyeball.
[3] The injury was more obviously increased as the time of radiation was extended and the frequency of irradiation was increased.</t>
  </si>
  <si>
    <t>harmful</t>
  </si>
  <si>
    <t>[1] While attractiveness is a positive factor for a man on his way up the executive ladder, it is harmful to woman.
[2] If the growth of adipose tissue (the body cells in which fat is stored) were directly harmful, that would not be the case.
[3] What matters most is of course how much glyphosate will end up in our food and whether these amounts could be harmful in any way.</t>
  </si>
  <si>
    <t>religious</t>
  </si>
  <si>
    <t>/rəˈlɪdʒəs; rə'lɪdʒəs/</t>
  </si>
  <si>
    <t>[1] From the absoluteness of the "me" a great deal of religious consolation can be spun.
[2] Under this, politics, economy and the diplomacy of the USA are covered with sacred religious coat frequently, with a strong religious color.
[3] So that's a way of not entirely alienating the gay voters while is also trying to hold on to the religious one.</t>
  </si>
  <si>
    <t>delegate</t>
  </si>
  <si>
    <t>[1] US delegate Jonathan Pershing said the draft failed to address the issue of carbon emissions by emerging economies.
[2] To delegate any or all of the powers herein to any Director or other person or persons as the Directors may at any time think fit.
[3] If an application creates additional application domains, specifying a delegate for this event in those applications domains has no effect.</t>
  </si>
  <si>
    <t>tie</t>
  </si>
  <si>
    <t>/taɪ; taɪ/</t>
  </si>
  <si>
    <t>[1] The man's tie was stained, his face was smeared with red lipstick, and a half empty bottle of gin was sticking out of his torn coat pocket.
[2] The next Monday Charlie was waiting at the stop, stooping a bit more, a little bit more grey, and without a tie.
[3] She wondered at him. He was in trousers and flannel shirt and a grey tie, his hair soft and damp, his face rather pale and worn-looking.</t>
  </si>
  <si>
    <t>chalk</t>
  </si>
  <si>
    <t>[1] The just like the chalk, devoted themselves silently, and I , the piece of green , will gradually be independent and mind grown .
[2] No, no, I'm just looking for a man to draw on me with chalk.
[3] Some claim that it's a sort of ESP or mysterious "sixth sense" ; others chalk it up to simple biology.</t>
  </si>
  <si>
    <t>constant</t>
  </si>
  <si>
    <t>[1] It was gradual, but constant, and now if you want me to, I can sing any song from "Mirrorball" which really annoys the hell out of me.
[2] "Giant" was elegant and usually lent Ice constant helping hand, as if she was her daughter. Then the word arrogant could not be fit for her.
[3] An FA spokesman said the association was in "constant" touch with the relevant authorities as it monitored the situation.</t>
  </si>
  <si>
    <t>thick</t>
  </si>
  <si>
    <t>/θɪk; θɪk/</t>
  </si>
  <si>
    <t>[1] The sauce is stirred with a spoon until it is thick enough to coat the back of spoon, and than must be withdraw from the heat.
[2] Semen is usually thick and greyish white in color. However, at times it may also be thin and rather watery.
[3] Her anguish grew from her concentration as she saw herself sunken in that thick impenetrable fog: could she be in limbo ?</t>
  </si>
  <si>
    <t>precious</t>
  </si>
  <si>
    <t>/ˈpreʃəs; 'preʃəs/</t>
  </si>
  <si>
    <t>[1] I'll tell you but you must keep it a secret. Oh, they are precious, have no fear about that!
[2] I always remind myself that this precious treasure from the heart of middle-aged life.
[3] Such a set of links, often of precious metal and with pendants attached, worn as an ornament or symbol of office.</t>
  </si>
  <si>
    <t>tune</t>
  </si>
  <si>
    <t>[1] If any sexual behaviour is out of tune with the natural world, it is surely that of the priesthood.
[2] THUS getting in contact and tune with your SOULS AND DIVINE WISDOM, might be the topic of the next one, my dear Son and Scribe?
[3] Extra RAM is usually cost-effective when compared to the time you would spend trying to tune an underpowered system.</t>
  </si>
  <si>
    <t>Portuguese</t>
  </si>
  <si>
    <t>[1] Portuguese water dogs, which do not shed so much hair, are said to be less aggravating to people with allergies.
[2] Like the Portuguese man-of-war (see picture), the new creature is actually a colonial organism, made up of many animals.
[3] Ancelotti said the return of Portuguese full-back Bosingwa was a boost for his squad.</t>
  </si>
  <si>
    <t>presentation</t>
  </si>
  <si>
    <t>/ˌprez(ə)nˈteɪʃ(ə)n; .prez(ə)n'teɪʃ(ə)n/</t>
  </si>
  <si>
    <t>[1] These key messages would be introduced at the beginning of each presentation, throughout the presentation, and summarized at the end.
[2] At least some patients present with extrahepatic manifestations even in the absence of a clear clinical presentation of hepatic disease.
[3] The Template layer of a Django application allows you to separate the UI or presentation layout of a Web application from its data.</t>
  </si>
  <si>
    <t>simplicity</t>
  </si>
  <si>
    <t>/sɪmˈplɪsəti; sɪm'plɪsəti/</t>
  </si>
  <si>
    <t>[1] She turned and spoke with simplicity to her grandson: "You see, " she said, "I'm farting like a little pig. "
[2] It is possible to guess the type using different techniques, but for the sake of simplicity, we'll stick with the name-based guess.
[3] He had the simplicity and naturalness of the Chinese peasants, with a lively sense of humour and a love of rustic laughter.</t>
  </si>
  <si>
    <t>atmosphere</t>
  </si>
  <si>
    <t>/ˈætməˌsfɪr; ˈætməsˌfɪə(r)/</t>
  </si>
  <si>
    <t>[1] It charged the atmosphere and really killed productivity, especially when you were trying to figure out who you should be listening to.
[2] The company's purpose is to let the players experience the chinese 5000 years of history inheritance and classic under the new atmosphere.
[3] It kind of has a city atmosphere to it. I think everyone has their one place where they like to meet and hang out with friends.</t>
  </si>
  <si>
    <t>poisonous</t>
  </si>
  <si>
    <t>/ˈpɔɪz(ə)nəs; 'pɔɪz(ə)nəs/</t>
  </si>
  <si>
    <t>[1] Spuds were variously thought to cause leprosy, to be fit only for animals, to be associated with the devil or to be poisonous.
[2] There was no domestic cattle for dairy products, and the newly-discovered potato was still considered by many Europeans to be poisonous.
[3] The result shows that the process is simple, convenient to operate, non poisonous and easy to be maintained.</t>
  </si>
  <si>
    <t>assemble</t>
  </si>
  <si>
    <t>/əˈsemb(ə)l; ə'semb(ə)l/</t>
  </si>
  <si>
    <t>[1] People who regard themselves as risk-averse will assemble portfolios of highly similar stocks that all seem to be 'safe. '
[2] Able to produce and assemble these parts into machinery and equipment industry, known as the machine manufacturing industry.
[3] But the fact that you have atoms and that they assemble in such a willing manner is only part of what got you here.</t>
  </si>
  <si>
    <t>wealth</t>
  </si>
  <si>
    <t>/welθ; welθ/</t>
  </si>
  <si>
    <t>[1] easy to use: a wealth of high-performance software and intelligent man - machine interface, greatly facilitate the use.
[2] As much of the wealth in China is new, people are still trying to figure out the best way to give, he said.
[3] But, this new wealth and a growing sense of civic pride did not sit easily with the foul stretch of canal winding through the city.</t>
  </si>
  <si>
    <t>outdoor</t>
  </si>
  <si>
    <t>[1] Of course, it's not easy to keep your water cold during outdoor runs in the heat.
[2] The city of Salvador has a reputation for being one of the happiest places in Brazil, due to its many outdoor parties and carnivals .
[3] But there was no talk of that during Friday's outdoor meeting, at least not while reporters were allowed to listen.</t>
  </si>
  <si>
    <t>memorial</t>
  </si>
  <si>
    <t>[1] Truly I say to you, Wherever this gospel is proclaimed in the whole world, what this woman has done shall also be told as a memorial of her.
[2] They Balmoral question for some time . . . but a few days later they still insisted on participating in the mother's memorial service.
[3] pine grove wAS to be seen the argo, the ship of the Argonauts, dedicated to Poseidon AS a memorial of the earliest enterprise at sea.</t>
  </si>
  <si>
    <t>respond</t>
  </si>
  <si>
    <t>[1] My text is ready to go and I will respond in a timely manner within 2-3 hours of any feedback you need.
[2] Stalking seems to be becoming more common; but now the criminal-justice system, which has been slow to respond, might be about to catch up.
[3] Mrs. Aung San Suu Kyi did not respond or even smile, but onlygestured that the microphone be passed to a woman nearby.</t>
  </si>
  <si>
    <t>laboratory</t>
  </si>
  <si>
    <t>/ˈlæbrəˌtɔri; ləˈbɒrət(ə)ri/</t>
  </si>
  <si>
    <t>[1] AFTER years of prospering as the world's workshop, China now wants to be its laboratory as well.
[2] Young, educated consumers who are driving much of the organic market have no interest in eating crops derived from a laboratory, he said.
[3] Did not know how, has remembered the cement corporation laboratory today these colleagues.</t>
  </si>
  <si>
    <t>building</t>
  </si>
  <si>
    <t>[1] Although the two are calling it a "friendship ring, " buzz[2] is building that it is, in fact, an engagement ring.
[2] In larger companies, it's easy to slip into the bad habit of building in too much code to handle future requirements.
[3] Witnesses said the shooting focus on the back of the building, in addition to shot noise, at least two explosions heard a loud bang.</t>
  </si>
  <si>
    <t>name</t>
  </si>
  <si>
    <t>/neɪm; neɪm/</t>
  </si>
  <si>
    <t>[1] you might not know the name but his art, once seen, tends to stay with you.
[2] You can obtain the name of the class to which an object belongs, as well as its member properties and methods.
[3] He could scarcely pronounce my name but he taught me that it is not how much we give but how much love we put in the giving.</t>
  </si>
  <si>
    <t>minimize</t>
  </si>
  <si>
    <t>/ˈmɪnɪˌmaɪz; ˈmɪnɪmaɪz/</t>
  </si>
  <si>
    <t>[1] The overall goal is to get out of the investments as quickly as is possible and minimize government intervention in banks' operations.
[2] if you had to minimize your taskbar or move it out of the way , you may restore it now.
[3] It is often difficult to minimize both components of the error simultaneously.</t>
  </si>
  <si>
    <t>limit</t>
  </si>
  <si>
    <t>/ˈlɪmɪt; 'lɪmɪt/</t>
  </si>
  <si>
    <t>[1] In the meantime, President Obama wants to limit new oil drilling and exploration, at least for a while.
[2] The parks themselves are limited in extent--there is only one Yosemite Valley--whereas population seems to grow without limit.
[3] The Volt starts out on battery power, but a small petrol engine provides power to a generator when the battery reaches its limit.</t>
  </si>
  <si>
    <t>tail</t>
  </si>
  <si>
    <t>[1] Maude bobbed her head wildly. Harold wagged his tail and batted his eyes into the face of each family member. At last someone noticed!
[2] Today the wind and rain drove fiercely against my apartment window. It was the tail end of a typhoon.
[3] As you moved towards it, again it coiled, with its tail in the middle, ready to strike.</t>
  </si>
  <si>
    <t>listen</t>
  </si>
  <si>
    <t>/ˈlɪs(ə)n; 'lɪs(ə)n/</t>
  </si>
  <si>
    <t>[1] And my grandfather liked to listen to it, though he did not know much about music.
[2] It really takes all of us in the body to work together and to be able to talk and listen to each other.
[3] Hear the word of the Lord, you rulers of Sodom; listen to the law of our God, you people of Gomorrah!</t>
  </si>
  <si>
    <t>sunlight</t>
  </si>
  <si>
    <t>/ˈsʌnˌlaɪt; 'sʌn.laɪt/</t>
  </si>
  <si>
    <t>[1] The next day, the sunlight woke him very early, hiding the stars under a pink blue and blue sky. But the stars kept watching him from above.
[2] The sunlight is so bright that hurt my eyes, and the noisy city is not belong to me.
[3] "There he is! " said Annie . The rabbit was standing in a ray of sunlight. When he saw them, he took off.</t>
  </si>
  <si>
    <t>garbage</t>
  </si>
  <si>
    <t>[1] One friend of mine told of her husband's 'garbage pail' dinners, which she described as concoctions straight out of a trash can.
[2] He thought, If she sees this, she'll think I'm totally crazy, and he began picking up the trash and stuffing it back in the garbage can.
[3] In Europe, he said, there are lines of people waiting to go up sections of mountains, guides walking around, and garbage all over the place.</t>
  </si>
  <si>
    <t>promise</t>
  </si>
  <si>
    <t>[1] So please. . . promise me that you will enjoy a moment of self-love on your own or with your partner TODAY!
[2] ' Agnes, my dear sister, ' I said to her, ' promise me that you will never agree to marry that evil creature, for any reason! '
[3] We call the RV company, who promise to send a tow truck to fix it. They call back to say that he won't be there for at least an hour.</t>
  </si>
  <si>
    <t>scientific</t>
  </si>
  <si>
    <t>/ˌsaɪənˈtɪfɪk; .saɪən'tɪfɪk/</t>
  </si>
  <si>
    <t>[1] Some people fear that HIV might be transmitted in other ways; however, no scientific evidence to support any of these fears has been found.
[2] Einstein is trying to do his scientific work at the same time that he's working six days a week.
[3] Reaffirming America's role as the global engine of scientific discovery and technological innovation has never been more critical.</t>
  </si>
  <si>
    <t>nightmare</t>
  </si>
  <si>
    <t>/ˈnaɪtˌmer; ˈnaɪtˌmeə(r)/</t>
  </si>
  <si>
    <t>[1] He was fearing. . . He often woke up from the nightmare, dreaming of his failing the test and dreaming of colleagues mocking at him.
[2] But remember, trying to decipher a scary dream won't make it go away, says Dr. Harris. "Tackling a nightmare head on can help banish it. "
[3] DiYaXin woke up in a nightmare, see the sun was surprised, sunshine notice he himself to come to accept clothes.</t>
  </si>
  <si>
    <t>overseas</t>
  </si>
  <si>
    <t>[1] Strikes over the last 2 months have been a wake-up call for many foreign companies that depend on China's low costs to compete overseas.
[2] The detective team has put Chen and his wife under exit restriction to prevent him from escaping overseas due to suspected bribe charges.
[3] That makes it a natural market for Chinese looking for overseas investments, amid Beijing's recent attempts to cool its own property market.</t>
  </si>
  <si>
    <t>cell</t>
  </si>
  <si>
    <t>[1] Oddly enough, it was one that most Americans support: it would have expanded federal funding for embryonic stem-cell research.
[2] I'll lend you my cell phone providing you return it to me in a week.
[3] "Exercise gets these cell circulating around the body; they engage the enemy and deal with them, " he said.</t>
  </si>
  <si>
    <t>staircase</t>
  </si>
  <si>
    <t>/ˈsterˌkeɪs; ˈsteə(r)ˌkeɪs/</t>
  </si>
  <si>
    <t>[1] Wide marble staircase opposite the front doors (east wall) leads up to first floor.
[2] As it grew later the fire was made up in the large long hall into which the staircase descended.
[3] "Excuse me, " she said to a man at the bottom of the staircase, "but where have we landed? "</t>
  </si>
  <si>
    <t>discard</t>
  </si>
  <si>
    <t>[1] I said that I loved you, was willing to discard all protects you, thought that you were me the woman.
[2] So my advice it to give it a try and do not discard it because of the taste.
[3] At least you have nothing to lose by looking and you can always discard what you find if it does not appear to be useful.</t>
  </si>
  <si>
    <t>French</t>
  </si>
  <si>
    <t>/frentʃ; frentʃ/</t>
  </si>
  <si>
    <t>[1] Defending the Colonies against attack by the French and others had cost the British a great deal of money.
[2] Despite not coming from fascist countries, French and Canadian Olympians gave what appeared to be the Hitler salute at the opening ceremony.
[3] One goal of French diplomacy, he said in his election campaign, should be "to promote freedom and human rights on the international scene" .</t>
  </si>
  <si>
    <t>knock</t>
  </si>
  <si>
    <t>[1] "I told him in the huddle, 'Everybody is coming at you, so look at me. I'll knock it down, '" Williams said.
[2] One of its attractions was a printing press that was placed on the ice and used to knock up souvenir broadsides to mark the occasion.
[3] one another by the arm with your eyes closed down the stairs, when our hearts are very nervous, fear of knock the Peng Zhao.</t>
  </si>
  <si>
    <t>govern</t>
  </si>
  <si>
    <t>[1] If I vote for you, I expect you to govern in a way that pleases me.
[2] When he proposed drawing up a set of regulations to govern private property, Mr. Ghani said, he was told by President Karzai to stop.
[3] Paternal or parental power is nothing but that which parents have over their children to govern them, for the children's good.</t>
  </si>
  <si>
    <t>search</t>
  </si>
  <si>
    <t>exchange</t>
  </si>
  <si>
    <t>/ɪksˈtʃeɪndʒ; ɪks'tʃeɪndʒ/</t>
  </si>
  <si>
    <t>[1] Back in June, Timothy Geithner, the Treasury secretary, praised China's announcement that it would move to a more flexible exchange rate.
[2] 'China is not the only country with a predatory exchange rate policy, ' Mr. Levin said. He called Japan's move 'deeply disturbing. '
[3] Not to be forgotten too, he said, was the fact that many of these countries, China in particular, had huge foreign exchange reserves.</t>
  </si>
  <si>
    <t>dress</t>
  </si>
  <si>
    <t>/dres; dres/</t>
  </si>
  <si>
    <t>[1] At what Hyman thought was the appropriate moment, Neill shed her dress and the photographer got to work.
[2] Therefore, in the red dress embroidered Sweet 16 Dresses with phoenix and very easy to understand.
[3] One day his wife Grete asked him to dress as a woman to model for a portrait.</t>
  </si>
  <si>
    <t>plantation</t>
  </si>
  <si>
    <t>[1] He also set himself up as a slaveholder on a modest estate he would build into a major cotton plantation, the Hermitage.
[2] 'I used to just have a small plantation and big debt. But now the debt is gone, and I've been able to double the size of my fields. '
[3] The first half part of this film was like a national epic, reappeared the prosperous plantation civilization of more than one hundred years.</t>
  </si>
  <si>
    <t>correct</t>
  </si>
  <si>
    <t>/kəˈrekt; kə'rekt/</t>
  </si>
  <si>
    <t>[1] Sometimes a busy storekeeper might try to guess how much material to cut off. But this would not be correct.
[2] He tried to correct this evil, hiring the best lawyer he could find, and, incredibly, managed to rescue one of them.
[3] A supported hotfix is now available from Microsoft, but it is only intended to correct the problem that this article describes.</t>
  </si>
  <si>
    <t>Monday</t>
  </si>
  <si>
    <t>/ˈmʌnˌdeɪ; ˈmʌndeɪ/</t>
  </si>
  <si>
    <t>[1] He noted a U. S. government audit released Monday that said the ability of Afghan troops to operate independently had been overstated.
[2] Then one Monday morning we patted his head and let him out for what turned out to be the last time.
[3] Obama said he learned of her death Monday morning while campaigning in Florida and said he planned to go ahead with campaign appearances.</t>
  </si>
  <si>
    <t>occur</t>
  </si>
  <si>
    <t>[1] Santiago relies upon no one and nothing but himself to control the discomfort and pain that occur during his lonely ordeal.
[2] He believes when growth does occur, shareholders are often at the back of the line and star managers or empire building at the front.
[3] Because administrators do not know when unplanned downtime could occur, users are not notified of outages in advance.</t>
  </si>
  <si>
    <t>surely</t>
  </si>
  <si>
    <t>[1] He knew he was at last answering the call, running by the side of his wood brother toward the place from where the call surely came.
[2] But surely the beginning of a friendship is possible?
[3] Although Guangdong is not landed, but several days of torrential rain point of view, surely the next few days should also have rain bar.</t>
  </si>
  <si>
    <t>simple</t>
  </si>
  <si>
    <t>/ˈsɪmp(ə)l; 'sɪmp(ə)l/</t>
  </si>
  <si>
    <t>[1] Rails 2. 2 ships with a simple internationalization framework that makes it silly easy to do translations and locales.
[2] Why the reminiscence should evoke such a strong emotion I do not understand. On reflection, however, the reason is really very simple.
[3] The utility model is safe and reliable, simple in structure, easy to erect, operate and maintain, and reliable in performance.</t>
  </si>
  <si>
    <t>wallet</t>
  </si>
  <si>
    <t>[1] This means that the wallet is constantly updated with how much money the user has in their account, and can act accordingly.
[2] As she rummaged through her big tote bag for her wallet, Mom felt the office scrutinizing her.
[3] I found a wallet lying on the ground and I picked it up.</t>
  </si>
  <si>
    <t>scenery</t>
  </si>
  <si>
    <t>[1] The scenery of the Jiuyi Mountains and of the Xiao and Xiang rivers below is often mentioned in Chinese poetry.
[2] The tranquil environment of Peng Chau with its diversified ecology makes it a popular destination for lovers of natural scenery.
[3] The next day we walked half a Hill, to enjoy most of the scenery, down to meet a site's Ssangyong-dong, is still resting in a hotel.</t>
  </si>
  <si>
    <t>soon</t>
  </si>
  <si>
    <t>[1] And her husband as soon as he finds that she's been stolen away, he starts traveling all around the Mediterranean looking for her.
[2] But I just tell you to listen to your heart, and it will whisper with a subtle inner voice what is going to happen soon.
[3] Then followed a battle of looks between them, but the cap-tain soon put away his weapon and sat down like a beaten dog.</t>
  </si>
  <si>
    <t>break</t>
  </si>
  <si>
    <t>[1] Mallard was afflicted with a heart trouble, great care was taken to break to her as gently as possible the news of her husband's death.
[2] The point of guru yoga is to break down such discriminations and to see our own nature as Buddha.
[3] The twist, however, was that once given the money, Player B could break his promise and keep the entire amount.</t>
  </si>
  <si>
    <t>successfully</t>
  </si>
  <si>
    <t>/səkˈsɛsfəlɪ; sək'sesfəlɪ/</t>
  </si>
  <si>
    <t>[1] It had special shade-endurance capacity in seedling stages, but successfully expresses to the sun plant behind the seedling.
[2] How successfully you handle peer pressure depends a great deal on how you feel about yourself and your place in the world.
[3] The system can fulfill the interactivity and real time effectively, and has been used successfully in the vehicle simulator.</t>
  </si>
  <si>
    <t>doubt</t>
  </si>
  <si>
    <t>/daʊt; daʊt/</t>
  </si>
  <si>
    <t>knee</t>
  </si>
  <si>
    <t>[1] Bibi lost her leg below the knee from a rocket attack 5 months ago that killed her sister and brother, injuring her mother as well.
[2] Noni did not drink after a few days, Buteng the knee, ribs and shoulder pain also reduced, pain is now a thoroughly good.
[3] the bath towel folded behind the knee, his hands to " relieve the fist" to draw a circle along the knee bone contour massage method.</t>
  </si>
  <si>
    <t>ash</t>
  </si>
  <si>
    <t>/æʃ; æʃ/</t>
  </si>
  <si>
    <t>[1] Soon, though, airline companies began complaining that the ash was no longer a problem, and running test flights to prove their case.
[2] I drove away in the streets of Yogyakarta, to see ash floating in the sky, the visibility is less than 10 meters.
[3] For three days the sun did not break through the clouds of volcanic ash that filled the sky.</t>
  </si>
  <si>
    <t>sadly</t>
  </si>
  <si>
    <t>/ˈsædli; 'sædli/</t>
  </si>
  <si>
    <t>[1] The Green Movement's initial promise soon petered out, revealing, sadly, that it had very little political content to cohere support around.
[2] Sadly it's not always possible, but I was brought up to be a good guy and I hope that shows. These things take time too.
[3] She once sadly said it would be better if she met me early. She promised that she never argue with me.</t>
  </si>
  <si>
    <t>consistent</t>
  </si>
  <si>
    <t>/kənˈsɪstənt; kən'sɪstənt/</t>
  </si>
  <si>
    <t>[1] Try to be consistent in correcting her, says Pawel; otherwise, she'll keep testing to see if she really needs to talk politely.
[2] So I think if these precision laboratory measurements would find changes that are consistent with that, that would be very strong evidence.
[3] Similarly, when you're brain gets consistent input from a real-world sensor, it quickly learns to map that into a sort-of six sense.</t>
  </si>
  <si>
    <t>declaration</t>
  </si>
  <si>
    <t>/ˌdekləˈreɪʃ(ə)n; .deklə'reɪʃ(ə)n/</t>
  </si>
  <si>
    <t>[1] This particular young man refused to make such a declaration and was consequently dismissed from the training for being "rebellious. "
[2] Cameron might have opened the door to multiple readings with his declaration that "Avatar" was an environmental parable.
[3] George stood out in fair sight, on the top of the rock, as he made this declaration of independence.</t>
  </si>
  <si>
    <t>Japanese</t>
  </si>
  <si>
    <t>[1] Did not attend the meeting in South Korea and Russia, the day of the Japanese Foreign Ministry expressed dissatisfaction.
[2] It is too soon to know just how much devastation the Japanese earthquake and tsunami have caused, in human or economic terms.
[3] They distorted the question of Japanese responsibility for the war.</t>
  </si>
  <si>
    <t>execution</t>
  </si>
  <si>
    <t>[1] Each thread's output is separate from the others, because at the moment there is nothing to split up the timing during execution.
[2] The next screen will ask you to save this new job, and the map and format will be created at the time of unload job execution.
[3] When you are ready to begin execution on the thread, call the System. Threading. Thread. Start method.</t>
  </si>
  <si>
    <t>beginner</t>
  </si>
  <si>
    <t>[1] No beginner, it seems to me, can possibly describe a scene or a character really vividly unless he sees it thus in his mind.
[2] The techniques shown in the examples range from beginner to advanced level, so try to understand them thoroughly.
[3] But we always give a dog a look at a track if it has not been there before, unless that dog is a brilliant beginner like Elite Blue Size.</t>
  </si>
  <si>
    <t>establish</t>
  </si>
  <si>
    <t>/ɪˈstæblɪʃ; ɪ'stæblɪʃ/</t>
  </si>
  <si>
    <t>[1] Whenever I visit or see anyone in her family, I make a special effort to try to establish or build upon a strong relationship with them.
[2] "The skirmishes that are going on are in part related to trying to establish credibility for the son, " Panetta said.
[3] Perhaps the only surprising feature is that it has taken so long to establish itself on the British side of the Atlantic.</t>
  </si>
  <si>
    <t>drunk</t>
  </si>
  <si>
    <t>[1] I would like to think everybody out there isn't just waiting for me to trip and fall and stumble out of a club drunk.
[2] Here might always be seen the British tar and the foreign tar, as incontinently drunk as these noble mariners could desire to be.
[3] An obnoxious drunk stumbles into the front door of a bar and orders a drink, and the bartender says, "No way, buddy, you're too drunk. "</t>
  </si>
  <si>
    <t>doom</t>
  </si>
  <si>
    <t>[1] Who knows when another "accident" involving millions of men will happen, an "accident" that will be the dreadful day of our doom?
[2] of late , jane - only - only of late - i began to see and acknowledge the hand of god in my doom.
[3] There was no doubt that, notwithstanding the few Cassandras who correctly prophesied gloom and doom, the profession had failed colossally.</t>
  </si>
  <si>
    <t>disadvantage</t>
  </si>
  <si>
    <t>[1] The only disadvantage is that it may trigger the selection of new biotypes that are able to attack the resistance cultivars.
[2] The greatest disadvantage of a person is not selfish, passionate, brutal, capricious, but a paranoid love do not love themselves.
[3] These operated to the disadvantage of the South, a largely agricultural area, which had to pay high prices for imports.</t>
  </si>
  <si>
    <t>refuse</t>
  </si>
  <si>
    <t>[1] To leave the company received when fired letter, in my heart coldly laugh, walked also refuse.
[2] You refuse to hang out with someone unless they make specific plans to hang out with you.
[3] If the boss comes to you with a project to do, it's not always in your best interest to refuse to do it.</t>
  </si>
  <si>
    <t>majority</t>
  </si>
  <si>
    <t>/məˈdʒɔrəti; məˈdʒɒrəti/</t>
  </si>
  <si>
    <t>[1] With a few results still to come, they have picked up over 60 seats in the House of Representatives, for a solid majority of at least 50.
[2] Which, for the great majority of the time that polar bears have been polar bears, has been a reasonable assumption.
[3] Just like the majority of the Irish pubs, Irish&amp; Co has an informal atmosphere, good service, live music and of course tasty dark beer.</t>
  </si>
  <si>
    <t>merchant</t>
  </si>
  <si>
    <t>[1] Look well at him, and you will find him to be both the fictitious oil merchant, and the captain of the gang of forty robbers.
[2] Antonio all the capital in the "sea" , the merchant for some reason he failed to return, the paper Shylock a pleading him to court.
[3] It is possible a pending transaction will not post to the account if the merchant does not submit the documentation for payment.</t>
  </si>
  <si>
    <t>fast</t>
  </si>
  <si>
    <t>[1] Just a few meters from the door is Riley Hunter, who says he has no idea what he wants to buy, and the line is moving fast.
[2] l. His mother was dismissed due to the fact that she couldn't type fast enough.
[3] She said a woman needs money fast as she gets older.</t>
  </si>
  <si>
    <t>three</t>
  </si>
  <si>
    <t>[1] Fabela said he expected GM to keep a stake in Saab until the unit reaches profitability, which he said would probably take three years.
[2] Kissinger later said Zhou was one of the two or three most impressive men he had ever met.
[3] These can work together, in groups of two or three, as one giant telescope, known as the VLT Interferometer, or VLTI.</t>
  </si>
  <si>
    <t>slavery</t>
  </si>
  <si>
    <t>/ˈsleɪv(ə)ri; ˈsleɪvəri/</t>
  </si>
  <si>
    <t>[1] Senator John Clayton of Delaware proposed to the Senate that it name a special committee on the question of slavery in the new territories.
[2] In his inaugural speech, the new president denounced the long dispute over slavery. He said he hoped it would end soon.
[3] At a time when western countries (mainly referring to here is the European countries) was just a state of slavery in the city state.</t>
  </si>
  <si>
    <t>side</t>
  </si>
  <si>
    <t>/saɪd; saɪd/</t>
  </si>
  <si>
    <t>[1] While loose monetary policies and availability of easy credit have triggered growth, there has been a flip side to it as well.
[2] Finally a woman taking out trash picks up the girl and moves her to the side of the road before her distraught parents arrive.
[3] KM: I know it's out of character, but it was fun to at least play a little bit with the manic side of her.</t>
  </si>
  <si>
    <t>federal</t>
  </si>
  <si>
    <t>/ˈfed(ə)rəl; 'fed(ə)rəl/</t>
  </si>
  <si>
    <t>[1] He took the train from his home in Washington, D. C. , to Philadelphia and met Bill Swersky, a 59-year-old federal official .
[2] Police divers were carrying out a search of the river as an investigation was launched by the Federal Aviation Administration.
[3] Federal prosecutors said the apology was meaningless, arguing that Mr. Hsu was not as cooperative as he could have been.</t>
  </si>
  <si>
    <t>illness</t>
  </si>
  <si>
    <t>/ˈɪlnəs; 'ɪlnəs/</t>
  </si>
  <si>
    <t>[1] One might equate this in human form with going upon a special diet of food to assist the body enough to detoxify an illness.
[2] As you know, it was because of an illness that I first preached the gospel to you.
[3] If it had, we would have seen a decrease in the amount of illness and pathology in society.</t>
  </si>
  <si>
    <t>duration</t>
  </si>
  <si>
    <t>/dʊˈreɪʃ(ə)n; djʊˈreɪʃ(ə)n/</t>
  </si>
  <si>
    <t>[1] So that it's happened twice in a week, albeit with a limited duration and geography, indicates gaps.
[2] The incapacity to deal with something makes of it a problem with duration, and gives it life.
[3] What was the duration of the earthquake? Why don't you report the duration of each earthquake? How does the duration affect the magnitude?</t>
  </si>
  <si>
    <t>motion</t>
  </si>
  <si>
    <t>/ˈmoʊʃ(ə)n; ˈməʊʃ(ə)n/</t>
  </si>
  <si>
    <t>[1] Its smooth, swift motion around the sun carries such a square as this every hour.
[2] If Congress approved them now, the President warned, the fragile peace process that he is trying to keep in motion could fall apart.
[3] In 1, two or four pitch motion, with a long handle light rackets with feather ball across the middle of the court hanging net.</t>
  </si>
  <si>
    <t>you</t>
  </si>
  <si>
    <t>[1] A: Sorry for being late again. You know, I ran into a traffic jam.
[2] We all think you were backing up the wrong tree at Lucy. She could never hit other people below the belt.
[3] It's kind of you to help me with the problem.</t>
  </si>
  <si>
    <t>horse</t>
  </si>
  <si>
    <t>[1] Before the railway came into being , a four- horse coach was a popular means of transportation .
[2] If it's skiing, they throw themselves at it with an effort that would kill a horse.
[3] So anyway, when my great grandpa was a kid he would ride home on a horse, back in Ireland, through the fields from school dances.</t>
  </si>
  <si>
    <t>start</t>
  </si>
  <si>
    <t>[1] That made him all the more motivated to get out of his bed, overcome the pain, and start taking his restorative long walks again.
[2] But he added the company tries to make it possible to be 'part of a start-up within Google.
[3] My advances must be halted. You start with that, my ready salted. . . -But, we need the crisps out! Is that too much to ask?</t>
  </si>
  <si>
    <t>opening</t>
  </si>
  <si>
    <t>[1] Her eyes could not reach him; and the concert being just opening, she must consent for a time to be happy in an humbler way.
[2] The view switches to the "opening version" of the car, which pulls up in the Batcave set, stops and unfolds so Batman can get out.
[3] The museum said the exhibition, opening on Thursday despite condemnation from some Christians, was the first in the world on the subject.</t>
  </si>
  <si>
    <t>assembly</t>
  </si>
  <si>
    <t>/əˈsembli; əˈsembli/</t>
  </si>
  <si>
    <t>[1] During the assembly of the filling mouth, check the state of base and green lid once again to see if they are in good condition.
[2] Zhou Ruqing, an affable 20-year-old, has worked at Longhua for just over a year as a quality inspector on an assembly line.
[3] All SQL statements are compiled into easy-to-read assembly executed in the SQLite virtual machine.</t>
  </si>
  <si>
    <t>learn</t>
  </si>
  <si>
    <t>[1] From her posts we learn quite a few things of relevance about Malawians' dietary needs.
[2] The desire to learn more about him came to me suddenly one day while I was out with my unit on maneuvers and training.
[3] If you just read a little here and memorize a few words there, it's like the blind feeling an elephant, you'll never learn English well.</t>
  </si>
  <si>
    <t>dimension</t>
  </si>
  <si>
    <t>/daɪˈmenʃ(ə)n; daɪ'menʃ(ə)n/</t>
  </si>
  <si>
    <t>[1] As it had stated in the discussions on the Development Agenda, development was already a strong and undeniable dimension of WIPO.
[2] It seemed as if there was an extra dimension.
[3] We Are Here Primarily To Assist Planet Earth And All Life Upon Her To Make Ascension Into The Fifth Dimension.</t>
  </si>
  <si>
    <t>again</t>
  </si>
  <si>
    <t>[1] The occasion for the citywide shutdown was an event most expect never to see again.
[2] What was that? -Uh-oh, I think you woke him up. Good luck, boys, I'm too important to be captured. -Oh no, not again!
[3] Many analysts believe that stocks are again in such a turbulent period, and that this rally could lead to another slump.</t>
  </si>
  <si>
    <t>swing</t>
  </si>
  <si>
    <t>[1] Enough to nearly cover her in-laws barn, submerge her son's swing set and block the view from her first floor windows.
[2] Swing ingredients in a shaker with cracked ice, strain into a chilled cocktail glass, and garnish with a slice of lemon.
[3] no matter what to pay home, start to fight. Get into the swing of it, a pressing matter of the moment is to attack, to pay licensing road!</t>
  </si>
  <si>
    <t>emergency</t>
  </si>
  <si>
    <t>[1] Emergency surgery, doctors, " but pregnant women not back, the circumstances do not know. "
[2] It was agreed that in an overwhelming public health emergency, poor countries would be allowed to produce generic drugs.
[3] The exit device can also be integrated into a facility's alarm system to enable immediate egress in the event of a fire or other emergency.</t>
  </si>
  <si>
    <t>unpleasant</t>
  </si>
  <si>
    <t>/ʌnˈplez(ə)nt; ʌn'plez(ə)nt/</t>
  </si>
  <si>
    <t>[1] She always seems to be smelling a bad smell, Aunt Susan. Not an unpleasant odour . . . just a bad smell.
[2] Yet lots of unpleasant surprises have come his way in his first four months in the job.
[3] "To break the news" means to announce something or to tell someone something usually, but not always, unpleasant or unexpected.</t>
  </si>
  <si>
    <t>write</t>
  </si>
  <si>
    <t>private</t>
  </si>
  <si>
    <t>/ˈpraɪvət; 'praɪvət/</t>
  </si>
  <si>
    <t>England</t>
  </si>
  <si>
    <t>[1] Now, whenever I see a book concerning anything to do with the last half of 17th Century England, I feel nothing but a sense of repulsion.
[2] The Financial Services Authority (FSA), which supervises individual firms, will be recast as a subsidiary of the Bank of England.
[3] Instead, the Bank of England was able to pursue an aggressively expansionary policy.</t>
  </si>
  <si>
    <t>finding</t>
  </si>
  <si>
    <t>[1] The police were doing nothing about finding my car, so I decided to take matters into my own hands and look for it myself.
[2] to record the transactions in the general ledger is one reason regulators have had trouble finding the missing funds.
[3] Finding one of her students making faces at others on the playground, Ms Smith stopped to gently reprimand the child.</t>
  </si>
  <si>
    <t>proficiency</t>
  </si>
  <si>
    <t>/prəˈfɪʃənsi; prəˈfɪʃ(ə)nsi/</t>
  </si>
  <si>
    <t>[1] She read much of a desultory sort of literature and as a modern linguist had really made great proficiency.
[2] He said that he had been listening to English language radio for a while, but his listening proficiency had not improved.
[3] In a welder, metal tools related to foreign trade sales experience, spoken English proficiency . Work experience more than a year.</t>
  </si>
  <si>
    <t>lesson</t>
  </si>
  <si>
    <t>[1] The lesson: Be mindful of just how much time you're investing in your relationship or your career.
[2] The face of the birth of life, intelligence is normal or not as good as Sam Sam the courage to face his wife, Sam Youji lesson in that.
[3] Susan: How much is a lesson?</t>
  </si>
  <si>
    <t>physician</t>
  </si>
  <si>
    <t>/fɪˈzɪʃ(ə)n; fɪ'zɪʃ(ə)n/</t>
  </si>
  <si>
    <t>[1] The physician had a thought or two of his own, but dismissed the matter as worthy of no further discussion on his part at least.
[2] The desire to see a physician is often pronounced in assisted-living facilities.
[3] There was no physician within miles, no neighbour; nor was she in a condition to be left, to summon help.</t>
  </si>
  <si>
    <t>guideline</t>
  </si>
  <si>
    <t>[1] Therefore, the MA would wish to be notified of, and approve, such a change, taking into account the principles set out in this Guideline.
[2] A mature person, whether men or women, will be in the heart of a guideline, in doing things must be measured to grasp their own behavior.
[3] A systematic review should be the cornerstone of every aspect of a guideline for which a recommendation is required.</t>
  </si>
  <si>
    <t>vast</t>
  </si>
  <si>
    <t>[1] Is a vast expanse of sea, or a layer of foam, but she was never so lovely, smile so bright appeared in front of him.
[2] It has been a vast, living experiment, and a monument to managerialism, good and bad.
[3] And that, in fact, these connections were vast, and that we were all embedded in this broad set of connections with each other.</t>
  </si>
  <si>
    <t>distribution</t>
  </si>
  <si>
    <t>[1] In such a distribution, this method breaks the data up in an effort to establish equal discretization into multiple areas.
[2] Local authorities will have to report the daily progress of the distribution scheme to the ministry, he said.
[3] Despite the skepticism, Microsoft said it was increasing production of the Surface and expanding distribution to more stores.</t>
  </si>
  <si>
    <t>cloud</t>
  </si>
  <si>
    <t>/klaʊd; klaʊd/</t>
  </si>
  <si>
    <t>[1] So the Sun retired behind a cloud, and the Wind began to blow as hard as it could upon the traveler.
[2] Like many management books, "Behind the Cloud" contains plenty of the sort of jargon that turns off admirers of great literature.
[3] "My heart is like the golden casket of the kiss" , said the sunset cloud to the sun.</t>
  </si>
  <si>
    <t>physicist</t>
  </si>
  <si>
    <t>/ˈfɪzɪsɪst; 'fɪzɪsɪst/</t>
  </si>
  <si>
    <t>[1] Subsequently, mathematicians proved the point in theory and the physicist Huygens invented the pendulum clock on the basis of this theory.
[2] My undergraduate experience convinced me that I was not smart enough to be a physicist, and that computers were quite neat.
[3] After receiving a bachelor's degree, however, he decided, with typical modesty, that he was "not smart enough to be a physicist" .</t>
  </si>
  <si>
    <t>normal</t>
  </si>
  <si>
    <t>[1] He admired astronauts, but, as he said, "I thought they were movie stars. I thought I was kind of a normal kid. "
[2] I'm just a normal mother. Whatever a normal mother would feel is what I would feel about all of it.
[3] Moreover, there is no reason to balance budgets in a country whose nominal GDP grows at up to 5 per cent a year in normal times.</t>
  </si>
  <si>
    <t>under</t>
  </si>
  <si>
    <t>/ˈʌndər; ˈʌndə(r)/</t>
  </si>
  <si>
    <t>[1] The driver has the responsibility to assure the children under 14 cannot sit in the front seats, unless they fasten the safe belt.
[2] Indeed, the main reason for making Mr Medvedev president under Mr Putin's supervision was that it would preserve the status quo.
[3] And, in the excavated "the right of a home" and "Where the mouth" and so Miss Jane, its almost all under the "Zi" how much the record.</t>
  </si>
  <si>
    <t>noise</t>
  </si>
  <si>
    <t>/nɔɪz; nɔɪz/</t>
  </si>
  <si>
    <t>[1] It made a strange popping noise as the last bit of eggshell attached itself.
[2] Besides, she had no problem with the noise in her classroom at all, because she would simply further lecture .
[3] Artificial immune network clustering is often ineffective when there is noise or undefined cluster boundary in the data.</t>
  </si>
  <si>
    <t>interview</t>
  </si>
  <si>
    <t>[1] I from online to see talent recruitment information directly to the company, the interview.
[2] "We've got to be much blunter about out plans for public spending, " Byrne said in an interview with the Times newspaper.
[3] should an interview be desired , i shall be happy to call at any time you may appoint.</t>
  </si>
  <si>
    <t>depend</t>
  </si>
  <si>
    <t>/dɪˈpend; dɪ'pend/</t>
  </si>
  <si>
    <t>[1] Ultimately, the Fed's moves will depend on how incoming data supports the bank's assertion that growth is about to bloom again.
[2] To some extent, whether you can get a thing done or not does not depend on your ability, but on how much you want to do it.
[3] He said all depend on your luck, and then watched a woman - are in the horizontal direction of the wind Chuiguo.</t>
  </si>
  <si>
    <t>summon</t>
  </si>
  <si>
    <t>/ˈsʌmən; 'sʌmən/</t>
  </si>
  <si>
    <t>[1] Loudspeakers embedded in the ceiling of every room summon reporters to inspection tours of NATO targets, often in the middle of the night.
[2] And does he now summon me to its fulfilment, by suggesting the performance of every wickedness which his most foul imagination can conceive?
[3] They also get irritated and impatient with the timidity of the men who take an age to summon the nerve to ask them out.</t>
  </si>
  <si>
    <t>finite</t>
  </si>
  <si>
    <t>/ˈfaɪˌnaɪt; ˈfaɪnaɪt/</t>
  </si>
  <si>
    <t>[1] We've got to wake up to the fact that we don't have any more and that this is a finite planet.
[2] The center of mass of a system is defined as follows: I have here some kind of an object not just a point mass, but it has a finite size.
[3] The infinite would thus seem to be merely neutralized by the finite, the subjective by the objective, thought by being.</t>
  </si>
  <si>
    <t>easily</t>
  </si>
  <si>
    <t>[1] Cross seems to be easily taken as a fashionable element to match yourself.
[2] You can ban me from plastic shopping bags, but I have a right to be here, China seems to say. You can't get rid of me so easily.
[3] But a longtime CFS researcher says the complex disorder is not likely to be so easily explained.</t>
  </si>
  <si>
    <t>grow</t>
  </si>
  <si>
    <t>[1] And she swallow her words, accompany with him in silence, share the happy moment, and grow up with him, day after day.
[2] He expects New Oriental's English training program for kids to grow by at least 40 percent during the next couple of years.
[3] Who could have thought that such a pretty rose could grow in a porter's lodge, or bloom in that dismal old flower-pot of a Shepherd's Inn?</t>
  </si>
  <si>
    <t>fiction</t>
  </si>
  <si>
    <t>/ˈfɪkʃ(ə)n; 'fɪkʃ(ə)n/</t>
  </si>
  <si>
    <t>[1] He never read her fiction, and she shielded him from "anything that was upsetting, depressing, demoralising" .
[2] Science fiction is often about things we believe may be possible in the far future, like a hundred years later.
[3] It's easy to see, by the patterns of consumption they have. It really is not fiction -- it's fact.</t>
  </si>
  <si>
    <t>expire</t>
  </si>
  <si>
    <t>/ɪkˈspaɪr; ɪkˈspaɪə(r)/</t>
  </si>
  <si>
    <t>[1] He said he would let the Bush-era tax cuts expire for the rich, but backed down after the mid-term elections.
[2] Once existing supply contracts expire, Zhong Wang could find itself on the hook for pricier aluminium for at least some of its products.
[3] Fragments can be set up to expire at different periods, or not cache at all.</t>
  </si>
  <si>
    <t>Australian</t>
  </si>
  <si>
    <t>/ɔˈstreɪliən; ɒˈstreɪliən/</t>
  </si>
  <si>
    <t>[1] "Australian women overwhelmingly went for the stiletto as their favourite pair of shoes and shoes for a first date, " Ms Cleary said.
[2] An Australian military Black Hawk helicopter crashed Thursday near an air force base, at least one person was critically injured.
[3] Qantas said the Australian aviation safety management, and both companies are starting to investigate the cause of the accident.</t>
  </si>
  <si>
    <t>rather</t>
  </si>
  <si>
    <t>[1] The fact that the medical-industrial complex is trying to shape health care reform rather than block it is a tremendously good omen.
[2] If may choose, I rather do not know you, is not willing to fall in love oneself you, is not willing to give you the scar!
[3] They are beginning to see the Light in others, rather than concentrate on the physical aspects.</t>
  </si>
  <si>
    <t>way</t>
  </si>
  <si>
    <t>[1] makes it easy to find a great restaurant by presenting a summary of user and professional reviews in a way that has never been done before.
[2] I learned a great deal from him, and I appreciate him for the subject he taught and the way that he taught it.
[3] The cushions patted her body down in a rather comforting way, kind of like a child's blanket.</t>
  </si>
  <si>
    <t>important</t>
  </si>
  <si>
    <t>[1] The important thing is to do it at least once a year in order to stay true to the asset-allocation strategy you've adopted.
[2] A general impression sometimes unconsciously takes account of the important elements which are not taken into account by an analysis.
[3] The message distribution system as an important a part of the site has always been a platform for all communication!</t>
  </si>
  <si>
    <t>exist</t>
  </si>
  <si>
    <t>[1] So as long as you think you think and you will think in concepts so there your reasons if concepts exist.
[2] The life of the kitchen went on its accustomed way as though the cabman did not exist.
[3] A user should be totally unaware of whether or not the database is distributed (whether parts of the database exist in multiple locations).</t>
  </si>
  <si>
    <t>ordinary</t>
  </si>
  <si>
    <t>[1] The children of such a pair were not likely to turn out quite ordinary, commonplace beings; and they were not.
[2] The heroine of this drama is one of four senior law firm partners, they all out of the ordinary skill and has been designed.
[3] As the central bank has tightened monetary policy, this has made it harder for the bank to win the business of ordinary savers.</t>
  </si>
  <si>
    <t>brown</t>
  </si>
  <si>
    <t>/braʊn; braʊn/</t>
  </si>
  <si>
    <t>[1] It used to be a band would be five white girls and one of them would have brown hair to be different.
[2] Use Professor Brown's formula to work out if you're ready to propose. . . Choose the oldest age by which you want to marry (n).
[3] Blue topaz is often sold as aquamarine and a variety of brown quartz is widely sold as topaz.</t>
  </si>
  <si>
    <t>atom</t>
  </si>
  <si>
    <t>/ˈætəm; 'ætəm/</t>
  </si>
  <si>
    <t>[1] Whether it would be the last one up the engineers' sleeves, as the single-atom limit looms, remains to be seen.
[2] With a data format as rich and capable of Atom, serializing to a format as simple and basic as JSON can be problematic at best.
[3] She was not really afraid of the wild beast, but she did not wish to perform an atom more service than she had been paid for.</t>
  </si>
  <si>
    <t>liquid</t>
  </si>
  <si>
    <t>/ˈlɪkwɪd; 'lɪkwɪd/</t>
  </si>
  <si>
    <t>[1] If liquid oxygen spills on asphalt or other surfaces contaminated with combustibles, do not walk on or roll equipment over the spill area.
[2] Take this product with at least 8 oz (a full glass) of liquid (swallow 1 capsule at a time) up to 3 times daily.
[3] The other matter, on which the certificates were silent, was whether or not the liquid ROB cargo was reachable by the vessel's fixed pumps.</t>
  </si>
  <si>
    <t>liberty</t>
  </si>
  <si>
    <t>/ˈlɪbərti; ˈlɪbə(r)ti/</t>
  </si>
  <si>
    <t>[1] Have they forgotten how the spirit of liberty in Ireland, debarred from its natural outlet, found a vent by forbidden passages?
[2] The worldly reason, however, assigned for this singular proceeding was one which I did not feel at liberty to dispute.
[3] It therefore follows that an individual should enjoy unrestrained personal liberty up to the point where his activities may harm others.</t>
  </si>
  <si>
    <t>bad</t>
  </si>
  <si>
    <t>/bæd; bæd/</t>
  </si>
  <si>
    <t>[1] In their view, battening down the hatches at a time when their markets are still growing would be, quite simply, bad business.
[2] having had a quarrel with his wife , he left home in a bad temper .
[3] Sooner or later your bad deeds will catch up with you, and then no matter how much money you have, it won't do you any good.</t>
  </si>
  <si>
    <t>march</t>
  </si>
  <si>
    <t>[1] Lee decided that his only hope was to give up the two cities. He would march south and join General Joe Johnston's army in North Carolina.
[2] As you begin March, a legendary conjunction between the Sun and Jupiter will still be strong during the first few days.
[3] Now, as he listened to the March wind, he thought, Okay, I may be crazy -but I think that wild dog in there would be a super cop.</t>
  </si>
  <si>
    <t>remember</t>
  </si>
  <si>
    <t>/rɪˈmembər; rɪˈmembə(r)/</t>
  </si>
  <si>
    <t>[1] Esu, I just wanted to tell you: I remember you, and what happened. I'm a bit in fear to tap into all this again.
[2] Never use logical arguments when you are speaking with a woman . Remember that in such cases you appear to her a complete idiot .
[3] Yes. He has been very helpful. Do you remember that? I got sick last week. And he took me to the hospital by his car.</t>
  </si>
  <si>
    <t>approximately</t>
  </si>
  <si>
    <t>[1] This recipe can be cooked and stored for approximately a week in an airtight container in the fridge.
[2] David conquered Jerusalem in approximately 1004 BCE and made it a center of government.
[3] The low paint bath viscosity (approximately equal to that of water) results in ease of pumping and allows drainage of the coated vehicle.</t>
  </si>
  <si>
    <t>traitor</t>
  </si>
  <si>
    <t>/ˈtreɪtər; ˈtreɪtə(r)/</t>
  </si>
  <si>
    <t>[1] The superior was suspicious of his survival, -- he thought the soldier might be a traitor.
[2] He received so much criticism here in England, as if he is a political traitor, talking to both parties.
[3] She visited a temple in which there was a statue of a traitor, The traitor would be cursed by his people forever.</t>
  </si>
  <si>
    <t>pick</t>
  </si>
  <si>
    <t>/pɪk; pɪk/</t>
  </si>
  <si>
    <t>[1] Certainly, many part-time jobs are not the pick of the bunch. They tend to be low -pay, low - status and with fewer benefits.
[2] 'The government is still trying to pick winners and losers, and they've done a fairly horrible job at it. '
[3] My camera and camcorder were unable to pick up the detail of the lights in the sky near as well as the naked eye could.</t>
  </si>
  <si>
    <t>possibly</t>
  </si>
  <si>
    <t>[1] Hello young adventurer. I am an old woman who has no fire in her home, could you possibly help me light it up?
[2] Steve: Dear, I was just wondering if you could possibly spare some of your precious time with me next week?
[3] But a stronger impact could have sent both subs and their crews to the bottom and possibly dispersed plutonium into surrounding waters.</t>
  </si>
  <si>
    <t>hearing</t>
  </si>
  <si>
    <t>[1] "We have a lot of designers here, and when they're trying to draw or do something creative, I start hearing the desks go up, " she said.
[2] Upon hearing this, everyone on the Team made a mental note to think very carefully about just how much to commit to in the next Sprint.
[3] It had submitted these ideas in the spirit of cooperation and looked forward to hearing the views of other Member States.</t>
  </si>
  <si>
    <t>artistic</t>
  </si>
  <si>
    <t>[1] Partly it was the reception of his own artistic production that tickled him.
[2] His many years of graphic exploration, artistic experience and his very own vision of the world have led him to this very singular style.
[3] As a Chinese classical aesthetics category, prospect formerly referred to artistic conception of literature creation.</t>
  </si>
  <si>
    <t>grass</t>
  </si>
  <si>
    <t>[1] How, just a few days, it was weed and grass.
[2] Even the grass was not green, for the sun had burned the tops of the long blades until they were the same gray color to be seen everywhere.
[3] I had been thinking of you, and was kneeling in the grass among fallen blossoms.</t>
  </si>
  <si>
    <t>honourable</t>
  </si>
  <si>
    <t>[1] Directed by Feroz Khan, the movie tells the story of a gangster and a prostitute (Madhuri) and their attempt to live an honourable life.
[2] Brisbane, who entered upon office in 1821, was a fine old soldier, a thorough gentleman, honourable and upright in all his ways.
[3] There have been a few honourable exceptions in the upper chamber, notably John McCain's interventions on the use of torture.</t>
  </si>
  <si>
    <t>treat</t>
  </si>
  <si>
    <t>[1] In addition, in business we admire directness and often use language like a hammer-and treat other opinions as if they were a nail.
[2] You treat me like an angel, flying in the sky, I want to spend my life with you, until the day I die.
[3] No, I'm not. The reason I told you to treat me as a god is just, I need you to believe what I said.</t>
  </si>
  <si>
    <t>aboard</t>
  </si>
  <si>
    <t>[1] eg: He made it clear that he wanted to go aboard. He found it much difficult to obtain a degree.
[2] The Polish Foreign Ministry confirmed that the president and his wife were aboard the plane that crashed Saturday near the city of Smolensk.
[3] "I don't oppose all wars, " he said, as if trying to bring aboard moderates who would not ordinarily join the anti-war cause.</t>
  </si>
  <si>
    <t>arrange</t>
  </si>
  <si>
    <t>/əˈreɪndʒ; ə'reɪndʒ/</t>
  </si>
  <si>
    <t>[1] The next time you visit us, please let me know in advance so that I can arrange a lunch for your with our directors.
[2] Captain: How much will company arrange for this repairing?
[3] I shall be in London during the first two weeks of October. Perhaps we could arrange a meeting to discuss our proposal.</t>
  </si>
  <si>
    <t>monument</t>
  </si>
  <si>
    <t>[1] zowie , you can't obliterate her. . . it's like going to bed with a monument on top of you.
[2] And he rolled a great stone to the door of the monument, and went his way.
[3] A haze that hung over the wall made it difficult to see parts of the famous monument.</t>
  </si>
  <si>
    <t>progress</t>
  </si>
  <si>
    <t>[1] Aphrodite: Kratos, the gods are pleased with your progress, but your current skills will not be enough to defeat the minions of Ares.
[2] He said that Afghanistan is making progress in every reconstruction effort and is faced with an opportunity for further development.
[3] Post your goal and a chart of your progress up in your office or other public place.</t>
  </si>
  <si>
    <t>arc</t>
  </si>
  <si>
    <t>[1] Nick walked up the dark street to the corner under the arc-light, and then along the car-tracks to Henry's eating-house.
[2] The Christian Church ruled that she was out of her mind. On this date in 1431, Joan of Arc was burned at the stake.
[3] Suddenly, a beam of reddish light formed an arc from the ditch, and the horse, as if treading on air, leaped out of the pit.</t>
  </si>
  <si>
    <t>adjust</t>
  </si>
  <si>
    <t>/əˈdʒʌst; ə'dʒʌst/</t>
  </si>
  <si>
    <t>[1] The unseemly appearance of this dirty garment was heightened by the circumstance that he had not taken the trouble to adjust it properly.
[2] Starbucks has taken quite a hit this year, even while trying to adjust with the times.
[3] i ' m trying to adjust to major league batters , " ogawa said . " i have to step up to the plate and be on the same level .</t>
  </si>
  <si>
    <t>sock</t>
  </si>
  <si>
    <t>[1] The next day, his daughter up and found a sock inside the gold, delighted.
[2] Even if they aren't trying to sock it to ordinary investors, they are hardly in business to leave a lot of value the table.
[3] In France the money tends to disappear into the sock; here it goes into circulation.</t>
  </si>
  <si>
    <t>already</t>
  </si>
  <si>
    <t>[1] Symbolic link '%s' is part of a loop in the directory hierarchy; we have already visited the directory to which it points.
[2] A dubious offer, no doubt, for a country that has already lost three years to political turmoil and military misrule.
[3] But her quarry, who had paused and looked back at the flash of light, was already scrambling up the bank the fox had just fallen down.</t>
  </si>
  <si>
    <t>order</t>
  </si>
  <si>
    <t>[1] This approach is of high reliability in calculation, easy to programming and could be applied in determination of decimal reaction order.
[2] This flag means that this order was not completed. This almost always means that the credit card was not valid for some particular reason.
[3] "When a country is rebellious, it has many rulers, but a man of understanding and knowledge maintains order" (Proverbs 28: 2).</t>
  </si>
  <si>
    <t>horn</t>
  </si>
  <si>
    <t>[1] Shaved or ground into a powder, the horn is dissolved in boiling water and used to treat fevers, rheumatism and gout.
[2] People have got tired of him because he's always blowing his own horn.
[3] and the long horn above her eyes shone and shivered with its own seashell light even in the deepest midnight.</t>
  </si>
  <si>
    <t>smooth</t>
  </si>
  <si>
    <t>[1] The traditional view of airway smooth muscle (ASM) in asthma, as a purely contractile tissue, seems to be inadequate.
[2] The application of fair value in mainland is not smooth for the sake of every new thing has a course to be accepted.
[3] The characteristic of the sub jade is that each is relatively small, is often ovoid, the surface is smooth.</t>
  </si>
  <si>
    <t>happen</t>
  </si>
  <si>
    <t>/ˈhæpən; 'hæpən/</t>
  </si>
  <si>
    <t>[1] The technology to make this system happen is all here and functional. It just needs some visionaries to push for implementation.
[2] This will happen at the last of the children of that baby boom generation finish high school.
[3] As you can see, lots of things happened with a case class that don't normally happen for a traditional class.</t>
  </si>
  <si>
    <t>develop</t>
  </si>
  <si>
    <t>/dɪˈveləp; dɪ'veləp/</t>
  </si>
  <si>
    <t>[1] "If you could only assess and not develop then it's only an exercise in social engineering, and that's of no interest to me, " he said.
[2] That's stretching out the time it usually takes to sign deals, and a greater number of them are getting scuttled as they develop, he said.
[3] Still, Rickman points out that the process to make the material is fairly easy to develop and that should make it scalable.</t>
  </si>
  <si>
    <t>weak</t>
  </si>
  <si>
    <t>[1] Accordingly, with " outwardly strong and inwardly weak " the inner status that this word will come state them is again likely did not pass.
[2] She was forced to pause; she was seized by a dry cough, her breath came from her weak and narrow chest like the death-rattle.
[3] Over the next couple of years, Mr. Bernanke said, the jobs market is expected to remain weak and inflation subdued.</t>
  </si>
  <si>
    <t>sympathy</t>
  </si>
  <si>
    <t>/ˈsɪmpəθi; 'sɪmpəθi/</t>
  </si>
  <si>
    <t>[1] If there is only a single-boarded bridge between you and others, please try to broaden it with your great sympathy.
[2] Sympathy is dear--very dear to me: but the sympathy of a poet, and of such a poet, is the quintessence of sympathy to me!
[3] An old man who felt sympathy and said to the young man, " I understand you. I thought he was your relative. am i right? "</t>
  </si>
  <si>
    <t>anything</t>
  </si>
  <si>
    <t>[1] Were you able to see anything at all through the blindfold?
[2] When questioned how much weight gain was acceptable, people said anything over 3 kg would be a major turn-off.
[3] Let me ask you a few questions, just to see if we've missed something, or to see if you've left anything out.</t>
  </si>
  <si>
    <t>will</t>
  </si>
  <si>
    <t>/wɪl; wɪl/</t>
  </si>
  <si>
    <t>[1] He wouldn't change his idea once he's made up his mind. Any attempt to let him change will only be ploughing the air.
[2] This does not mean that Cisco's earnings or sales will necessarily grow at a faster pace over the next couple of years than Apple's.
[3] The winners will be asked to blog about their experiences a few times a week and write for The Irish Times once a month.</t>
  </si>
  <si>
    <t>young</t>
  </si>
  <si>
    <t>[1] Then he gave joy and grandpa left a sum of money, and several village young man with dreams of starting with vigour and vitality.
[2] "The tires are extremely worn, suggesting that this chariot was used frequently in hunting expeditions by the young king, " Hawass said.
[3] A message for you, Mr Lorry. You've got to wait at Dover for a young lady. '</t>
  </si>
  <si>
    <t>junior</t>
  </si>
  <si>
    <t>[1] The last of a dozen buses filled with women and children departed around 2 p. m. for a more distant shelter in a crowded junior high school.
[2] Mr Gates and Mr Mandela are easy to admire. One hero that many AIDS activists have difficulty accepting, though, is George Bush junior.
[3] The last student I saw was a junior and it gave me a good perspective on how the next years may look for the others.</t>
  </si>
  <si>
    <t>dirt</t>
  </si>
  <si>
    <t>[1] I asked, just as he had gotten up and was brushing the dirt off of his pants.
[2] It's just a dirt wasteland, so ugly that Wynn planted a row of trees so his hotel guests wouldn't stare at it from their windows.
[3] EXCEPT for his hands and a circle of his face, his body was grey all over with ancient, ingrained dirt.</t>
  </si>
  <si>
    <t>unemployment</t>
  </si>
  <si>
    <t>/ˌʌnɪmˈplɔɪmənt; .ʌnɪm'plɔɪmənt/</t>
  </si>
  <si>
    <t>[1] With a tanking economy, up-and-down stock markets, ever growing unemployment, all this doom and gloom leaves us broke and depressed.
[2] CEO Jamie Dimon said the bank expects the downward trend to continue, but added continued losses are linked to the unemployment rate.
[3] It remains true, however, that the New Deal did not cure unemployment, just as its critics maintain.</t>
  </si>
  <si>
    <t>alive</t>
  </si>
  <si>
    <t>/əˈlaɪv; ə'laɪv/</t>
  </si>
  <si>
    <t>[1] His mother said that I had kept him alive and that she was grateful that I was her son's last friend.
[2] If Michael really is alive, if he set up all this, if he faked his own death, then no one will be happier than me.
[3] She left out none of the ghastly details: the wives forced to bury their husbands before being raped; the baby thrown alive into a latrine.</t>
  </si>
  <si>
    <t>salary</t>
  </si>
  <si>
    <t>/ˈsæləri; 'sæləri/</t>
  </si>
  <si>
    <t>[1] Sawaya graduated from NYU with a law degree back in 1998 and began working on Wall Street as an attorney earning a decent six-figure salary.
[2] If you could lend me the money, I could pay you back out of my lifeguard salary.
[3] High salary is not the only attraction that the talents from other countries find in the United States.</t>
  </si>
  <si>
    <t>attract</t>
  </si>
  <si>
    <t>/əˈtrækt; ə'trækt/</t>
  </si>
  <si>
    <t>[1] As you grow your company this year, remember to harness the strength and power of a dragon and try to attract the good luck dragons bring.
[2] Please do not be irritated by his offensive remarks since he is merely trying to attract attention.
[3] That might be a little exaggerated though, data and graph well prove that the game did attract a great deal of users.</t>
  </si>
  <si>
    <t>indefinite</t>
  </si>
  <si>
    <t>/ɪnˈdef(ə)nɪt; ɪnˈdef(ə)nət/</t>
  </si>
  <si>
    <t>[1] Artest's excuse from the team is indefinite so the Kings do not know when to expect him back.
[2] As Tan faces indefinite detention without trial, Ahmad is raring to go on a nationwide tour to explain and stand by his racist rants .
[3] An ecosystem was more like a conference than a community -- indefinite, pluralistic, tolerant, and in constant flux.</t>
  </si>
  <si>
    <t>humanity</t>
  </si>
  <si>
    <t>[1] The vast sea of humanity, I wonder if I hit worthy of the name can arise when, I believe that may come without Stepping bond!
[2] The main equipment components are imported products, programs designed humanity, to ensure production safety, easy to use directly.
[3] One way of trying to answer it is to look in the fossil record for evidence about what modern humanity's closest relatives could do.</t>
  </si>
  <si>
    <t>eight</t>
  </si>
  <si>
    <t>/eɪt; eɪt/</t>
  </si>
  <si>
    <t>[1] They'd been told 13 when he was first brought in but the vet had then looked at him and said no way was he more than eight or nine.
[2] A year after leaving Monaco he was named coach of Nagoya Grampus Eight in what was still the fledgling J-League.
[3] During the next year and a half, Stallone wrote eight screenplays but was unable to sell any of them.</t>
  </si>
  <si>
    <t>supplementary</t>
  </si>
  <si>
    <t>/ˌsʌpləˈment(ə)ri; ˌsʌplɪˈment(ə)ri/</t>
  </si>
  <si>
    <t>[1] But it seems to me that quite often supplementary information in blog comments stray away from the writer's key objective.
[2] So, for a best scheme of classification, it is recommended to use two or more devices as supplementary means.
[3] The Member asking a question is allowed to ask a short supplementary question on his question.</t>
  </si>
  <si>
    <t>intention</t>
  </si>
  <si>
    <t>/ɪnˈtenʃ(ə)n; ɪn'tenʃ(ə)n/</t>
  </si>
  <si>
    <t>[1] His heart was right, and in her own heart she appreciated his intention as much as if the gift had gone with it.
[2] talk about intention, he wanted the United States red envelopes, wake up the conscience of the Wall Street rich.
[3] Who for a split second seemed to think he had been reprieved: but then Voldemort's intention became clear.</t>
  </si>
  <si>
    <t>miserable</t>
  </si>
  <si>
    <t>/ˈmɪz(ə)rəb(ə)l; 'mɪz(ə)rəb(ə)l/</t>
  </si>
  <si>
    <t>[1] Your teacher has made a mistake like this. It is touching and miserable that he has no way out today.
[2] However, due to frequent abortions, she said she was always miserable and depressed, besides feeling guilty over what she had done.
[3] Ah, I really enjoy singing and I love to listen to music, and, ah, if there wasn't music in my life I would be very miserable.</t>
  </si>
  <si>
    <t>jazz</t>
  </si>
  <si>
    <t>/dʒæz; dʒæz/</t>
  </si>
  <si>
    <t>[1] Opera, orchestral performances, chamber music, jazz concert is often shown on television. Most watch TV at home for leisure.
[2] She has a run in with a few men who are heckling while she is at the bar trying to enjoy the Jazz Singer.
[3] The music press has so much to introduce these days, and jazz is just a small fraction of it.</t>
  </si>
  <si>
    <t>feature</t>
  </si>
  <si>
    <t>[1] Ryan returned to her comedy roots for her feature producing debut, 1995's only modestly entertaining French Kiss.
[2] However, due to its structure feature, it's not realistic to set up the fully equipped automatic assembly line of oil cooler.
[3] Select the largest occupied apartments feature is free convenience, ready to be hotel-style services, their grandeur.</t>
  </si>
  <si>
    <t>beat</t>
  </si>
  <si>
    <t>[1] Although Nichols, 35, said he hasn't noticed any negative effects, his wife says he looks beat up and run down.
[2] You know how when you listen to rock, rap, or any popular music, it's easy to clap your hands with the beat.
[3] IBM's solution seems to be the most mature so far being based on Watson technology, an AI system that beat two of the best Jeopardy!</t>
  </si>
  <si>
    <t>comprehension</t>
  </si>
  <si>
    <t>[1] In the course of discourse comprehension, the matter of context is apt to be neglected in classroom teaching.
[2] Their math skills are much higher. Their English reading comprehension is comparable to that of my students here.
[3] But almost two years ago, Cocoa did something that defies comprehension. Was it a miracle or a coincidence? It is certainly a mystery.</t>
  </si>
  <si>
    <t>supper</t>
  </si>
  <si>
    <t>/ˈsʌpər; ˈsʌpə(r)/</t>
  </si>
  <si>
    <t>[1] It also happened to be the biggest meal of the day, with a lighter meal coming later known as supper.
[2] Susan was trying to prepare supper, but her children were getting in her hair.
[3] He called out to the servant to come and help him, but she was busy about the supper and did not hear him.</t>
  </si>
  <si>
    <t>gap</t>
  </si>
  <si>
    <t>[1] One industry source said the ROKAF is already standing down some of the ageing aircraft, resulting in a capability gap.
[2] With that amount you can read at least forty books a year on gap time alone.
[3] A motor shaft gap used for a sealing plate for a seal air channel is left between the belt pulley and the end cover of the motor shell.</t>
  </si>
  <si>
    <t>country</t>
  </si>
  <si>
    <t>/ˈkʌntri; 'kʌntri/</t>
  </si>
  <si>
    <t>[1] The British Chambers of Commerce said the figures raised fresh questions over the country's "AAA" credit rating.
[2] As the country has no manufacturing base to speak of, most items have to be imported, which pushes prices up.
[3] Analysts said the country's export-led recovery appeared to be faltering as the value of the yen appreciates.</t>
  </si>
  <si>
    <t>fashionable</t>
  </si>
  <si>
    <t>/ˈfæʃ(ə)nəb(ə)l; 'fæʃ(ə)nəb(ə)l/</t>
  </si>
  <si>
    <t>[1] Trying to be fashionable seems too stereotypically, well, feminine.
[2] "Miss Zhou looks fashionable today. " One of the men said. Well, it's fashion enough to call an unmarried woman "miss" .
[3] Variety comb innovative process design, pure hand-made, fashionable, graceful, exquisite workmanship, easy to use, easy to carry.</t>
  </si>
  <si>
    <t>opponent</t>
  </si>
  <si>
    <t>/əˈpoʊnənt; əˈpəʊnənt/</t>
  </si>
  <si>
    <t>[1] When I was a player you could not raise your hands to pull a shirt or to stop an opponent from beating you fairly.
[2] Any opponent going to be really difficult, even is one of these big opponents with big serve.
[3] There is a lot of appreciation for the kind of cool architecture. I've always been an opponent of it.</t>
  </si>
  <si>
    <t>anticipate</t>
  </si>
  <si>
    <t>/ænˈtɪsɪˌpeɪt; ænˈtɪsɪpeɪt/</t>
  </si>
  <si>
    <t>[1] Without it we would be unable to maintain large social hierarchies and alliances or anticipate what an unseen enemy might be planning.
[2] HELEN: Ah, I&amp;rsquo; m forrest I won&amp;rsquo; t be in the office on Monday, and I anticipate Gregg has affairs all day.
[3] Investors are trying to anticipate something they usually take for granted: the ability of the financial system to function normally.</t>
  </si>
  <si>
    <t>indication</t>
  </si>
  <si>
    <t>/ˌɪndɪˈkeɪʃ(ə)n; .ɪndɪ'keɪʃ(ə)n/</t>
  </si>
  <si>
    <t>[1] There is no indication, however, that the company was trying to deceive anyone or that any kind of fraud was taking place.
[2] ZTE CEO Shi Lirong said the situation the company is facing in US is an indication of anti-competition, protectionism and anti-foreignism.
[3] It sure seems as if that kind of doom is imminent, at least if this whole iPhone 4 pre-order situation is any indication of future tragedy.</t>
  </si>
  <si>
    <t>western</t>
  </si>
  <si>
    <t>/ˈwestərn; ˈwestə(r)n/</t>
  </si>
  <si>
    <t>[1] They seem to be a typical mixture of western liberalism economy and Chinese centralization of state power.
[2] " His employers had to deal with three trade unions when shedding staff in western Europe. " Here, there was no trade union.
[3] Note: In western countries, the Spring Festival is often referred to as Chinese New Year.</t>
  </si>
  <si>
    <t>potato</t>
  </si>
  <si>
    <t>/pəˈteɪtəʊ; pəˈteɪtəʊ/</t>
  </si>
  <si>
    <t>[1] How much time do you spend online? Are your turning into a mouse potato?
[2] Potato Head etc. : We made a fortune. There is a fortune in here for you, and the bank deposit books are in them too!
[3] But Bothma told SciDev. Net that there was a strong possibility that the GM potato research will now cease due to lack of funding.</t>
  </si>
  <si>
    <t>issue</t>
  </si>
  <si>
    <t>[1] He said: "If economic sanctions do not achieve their goals, they should issue a credible threat of force. "
[2] The difficulty is always your choice as the choice is simple, please do not consider the issue of choice, just do it.
[3] It's the magazine's art issue, and art shouldn't provide an easy answer. But at least it makes you think.</t>
  </si>
  <si>
    <t>beneath</t>
  </si>
  <si>
    <t>[1] I sat there and wondered how he managed to see a self-pitying woman beneath an old willow tree.
[2] The truth is often far beneath the surface.
[3] Pleasureful : The point of walking barefoot is to experience the pleasure of feeling the surface beneath your feet.</t>
  </si>
  <si>
    <t>shift</t>
  </si>
  <si>
    <t>/ʃɪft; ʃɪft/</t>
  </si>
  <si>
    <t>[1] About this time, there was a major shift in the material culture of Scandinavia, reflecting increased contact with the Romans.
[2] I keep trying to call her, just start she said to, and so on, at the end, her attitude will shift.
[3] The threat of 15 damage from a simple shift should make your opponent think twice before trying to shuffle around the Captain.</t>
  </si>
  <si>
    <t>quit</t>
  </si>
  <si>
    <t>/kwɪt; kwɪt/</t>
  </si>
  <si>
    <t>[1] But the balance of evidence so far seems to point to one conclusion: trying to quit one drug by taking another may do as much harm as good.
[2] As I sit here I wonder if you, my teacher, are able to tell when I am sinking in spirit and ready to quit this incredible task.
[3] She used to work for her parents' party supplies company, but quit this winter to plan her wedding.</t>
  </si>
  <si>
    <t>disregard</t>
  </si>
  <si>
    <t>[1] 'We think it would be a mistake to disregard what the Syrian leadership is trying to do with the opposition, ' he said.
[2] One would have to completely disregard such overwhelming evidence to the contrary that it would be tantamount to intellectual suicide.
[3] As you might guess, when the beast is cornered it lashes out with total disregard for the consequences.</t>
  </si>
  <si>
    <t>triangle</t>
  </si>
  <si>
    <t>[1] To facilitate modification and annotation of the image, the triangle coordinates are printed out to be applied to the image later.
[2] The fight took place in what is known as the city's "triangle business zone, " and the police cordoned off the area, Mr. Li said.
[3] The other point of such a triangle is known as a Trojan point, or a Lagrangian point, named after the mathematician who discovered them.</t>
  </si>
  <si>
    <t>he</t>
  </si>
  <si>
    <t>[1] "There was no way I could walk around with two kidneys and he had none, " she said. "It was the right thing to do. "
[2] As I was eating, one of my wife's colleagues came up and nudged me. You know that your wife is in the White House, he asked.
[3] Escorted off the plane by a Border Services officer in Vancouver, he made a claim for refugee protection and remains in custody.</t>
  </si>
  <si>
    <t>squirrel</t>
  </si>
  <si>
    <t>/ˈskwɪrəl; 'skwɪrəl/</t>
  </si>
  <si>
    <t>[1] It was moving fast like a squirrel, but it was as loud as a bear.
[2] Pinocchio ran to him and scurrying like a squirrel up the long black beard, he gave Fire Eater a loving kiss on the tip of his nose.
[3] I must confess that I have never actually eaten a grey squirrel, but I am prepared to give it a go.</t>
  </si>
  <si>
    <t>key</t>
  </si>
  <si>
    <t>[1] Linton, who had been conveyed up to the little parlour soon after I left, was terrified into fetching the key before his father re-ascended.
[2] Note that this name is separate from the name used to identify the key in the key container specified in step 1.
[3] A key turning point for the global casino sector took place in 2006 when Macau gaming revenue beat that of the Las Vegas strip.</t>
  </si>
  <si>
    <t>parameter</t>
  </si>
  <si>
    <t>/pəˈræmɪtər; pəˈræmɪtə(r)/</t>
  </si>
  <si>
    <t>[1] As you can see, it looks like any other DB2 INSERT statement and uses parameter markers for your four input column values.
[2] A user can easily replace a report parameter with a different value, resulting in information disclosure that you did not intend.
[3] Since the command itself does not take a version parameter, it will list all attributes that are valid for the irrespective of the version.</t>
  </si>
  <si>
    <t>manage</t>
  </si>
  <si>
    <t>/ˈmænɪdʒ; 'mænɪdʒ/</t>
  </si>
  <si>
    <t>[1] but even if I have to become a Trappist monk first to manage it, then like Monsieur de Rance, once I have seen, I shall see.
[2] You cannot manage public folder resources, although you might be able to access public folders in Outlook Web Access.
[3] It was the sort of quantity you could easily manage by eating a lot of tomato-based meals.</t>
  </si>
  <si>
    <t>cheat</t>
  </si>
  <si>
    <t>[1] Don't have him for a friend. He is nothing but a cheat.
[2] Who wouldn't want to see America's sweetheart get blackmailed for sex and try to institutionalise her boyfriend and cheat on her husband?
[3] He said he was a doctor; but later he turned out to be a cheat.</t>
  </si>
  <si>
    <t>favour</t>
  </si>
  <si>
    <t>/ˈfeɪvər; ˈfeɪvə(r)/</t>
  </si>
  <si>
    <t>[1] One of the directors has offered to wine and dine me so he is probably looking for a favour or trying to sell me something.
[2] When I checked the damaged cases with the receiver, I cut down all those with slight damage. You know I've done a favour for you .
[3] A growing number of followers would like to see him step down in favour of the younger interior minister, Roberto Maroni.</t>
  </si>
  <si>
    <t>spacecraft</t>
  </si>
  <si>
    <t>[1] First, a variation-the error quaternion vector can be attained. The non-single question of the end attitude of the spacecraft can be solved.
[2] The two spacecraft continued to float together, far out in space.
[3] Would Houstonians be happy with such a cardboard cut-out of a spacecraft as Enterprise has become?</t>
  </si>
  <si>
    <t>unity</t>
  </si>
  <si>
    <t>[1] and you in the choice to co-anchor such a dream with earth will reap the benefit of a nice shift into the direction of unity.
[2] He said the major strategic and economic challenges obligate Israel to form a national unity government.
[3] The buffers can be a pair of JFET op amps or two electrometers with unity-gain outputs.</t>
  </si>
  <si>
    <t>hence</t>
  </si>
  <si>
    <t>/hens; hens/</t>
  </si>
  <si>
    <t>[1] Hence the long continuance of the club, which I shall have frequent occasion to speak further of hereafter.
[2] Hence, the risks of any imminent Fed switch to tightening appear small, despite the precautionary steepness of the money market curve.
[3] Hence I cooperate to pull a cordage with him, the thing in the bottom of river the gradual son Long Be near the shore to come.</t>
  </si>
  <si>
    <t>underneath</t>
  </si>
  <si>
    <t>[1] Finally have a stage actress underneath how much to pay efforts, energy and time.
[2] After several months of trying to starve the city into submission, the Turks attempted to tunnel underneath the walls of the city.
[3] Lenny watched from the side, fully dressed, stretched out on a plastic lounge chair, peering out from underneath a baseball cap.</t>
  </si>
  <si>
    <t>clothe</t>
  </si>
  <si>
    <t>/kloʊð; kləʊð/</t>
  </si>
  <si>
    <t>[1] I do not know where the money is to come from to feed and clothe them all.
[2] It was the breaking down of Jacob's natural strength at Peniel that got him where God could clothe him with spiritual power.
[3] If God so clothes the grass in the field which blooms today and is to be burned tomorrow in an oven, how much more will he clothe you?</t>
  </si>
  <si>
    <t>sufficiently</t>
  </si>
  <si>
    <t>/sə'fɪʃ(ə)ntli; sə'fɪʃ(ə)ntlɪ/</t>
  </si>
  <si>
    <t>[1] Their father, Sol, was a Jew, the son of a rabbi, but sufficiently assimilated that he made his living importing both cheese and ham.
[2] In trying to instruct our own public opinion, we are dealing with a pupil apt to think itself quite sufficiently instructed beforehand.
[3] 'Farming works if the price of the poached product falls sufficiently so that poaching is no longer profitable, ' he said.</t>
  </si>
  <si>
    <t>fact</t>
  </si>
  <si>
    <t>/fækt; fækt/</t>
  </si>
  <si>
    <t>[1] The fact that this wasn't seen makes me wonder if this intervention is changing the perception rather than the reality of this outcome.
[2] In fact, we could almost hope for a consolidation here, particularly when it comes to all that mainframe stuff.
[3] Since the characteristic of a sexual act that is grounded, is supposed to be precisely the fact of this lack of jouissance, somewhere.</t>
  </si>
  <si>
    <t>prototype</t>
  </si>
  <si>
    <t>/ˈproʊtəˌtaɪp; ˈprəʊtətaɪp/</t>
  </si>
  <si>
    <t>[1] They also showed me a great prototype for how they plan to allow you to sort user stories into priority order, again in a very visual way.
[2] Wizard of Oz prototype also uses a human in the backend, but the front end is an actual computer system instead of a paper mockup.
[3] Remember, from the concepts post that it is often useful to treat the screens informally like white boards in a fresh prototype.</t>
  </si>
  <si>
    <t>facility</t>
  </si>
  <si>
    <t>/fəˈsɪləti; fə'sɪləti/</t>
  </si>
  <si>
    <t>[1] Imagine a bunch of health nuts in a nonsmoking 'facility' still trying to settle their debts with cigarettes. That's gold.
[2] But he said the facility could still be valuable for generating hypotheses about environmental effects.
[3] Before that, he was an architect of legislation creating tax incentives and a lending facility for small businesses.</t>
  </si>
  <si>
    <t>rider</t>
  </si>
  <si>
    <t>/ˈraɪdər; ˈraɪdə(r)/</t>
  </si>
  <si>
    <t>[1] There's also the motorcycle rider, decapitated in an accident, who arrives on a gurney with his head riding shotgun.
[2] And when he hits the road, "Low Country Blues'" lone original track, "Just Another Rider, " will most likely be a part of his set list.
[3] But if the virus or bacterium is one that our hapless rider has never wrestled, a different sort of immune response comes to the rescue.</t>
  </si>
  <si>
    <t>probability</t>
  </si>
  <si>
    <t>[1] There is every probability that she will make a fuss over the matter.
[2] Certainly I judged the American economy already to see the bottom not completely, but rose again the probability was increasing.
[3] Distribution is an integral part of the project, said the probability that the consequences.</t>
  </si>
  <si>
    <t>leading</t>
  </si>
  <si>
    <t>[1] He said the party learned from its mistakes and today is leading the Chinese to a victorious future.
[2] People are going to start holding more renminbi, but it will be at least a decade or two for it to become a leading world reserve currency.
[3] Mr. Bostock is leading an informal committee of directors in the search for a new chief executive, says one person familiar with the matter.</t>
  </si>
  <si>
    <t>likely</t>
  </si>
  <si>
    <t>/ˈlaɪkli; 'laɪkli/</t>
  </si>
  <si>
    <t>[1] But I do not think it is at all a likely thing for him to do. Mr. Knightley does nothing mysteriously.
[2] A deal with a company operating in Britain is likely within a year, she said.
[3] You see people without neighbors who are African-American were much more likely to say, "That would give me a problem. "</t>
  </si>
  <si>
    <t>retire</t>
  </si>
  <si>
    <t>/rɪˈtaɪr; rɪˈtaɪə(r)/</t>
  </si>
  <si>
    <t>[1] One day the old worker told his boss that he decided to retire, because he wanted to live a more comfortable life with his wife.
[2] A generation of bosses who founded their firms after the war are ready to retire but lack successors.
[3] We came into the company with a clear contract to work 40 years and retire.</t>
  </si>
  <si>
    <t>electrical</t>
  </si>
  <si>
    <t>/ɪˈlektrɪk(ə)l; ɪ'lektrɪk(ə)l/</t>
  </si>
  <si>
    <t>[1] This provides a time measurement device and method in which an electrical operating state and a mechanical operating state can coincide.
[2] Once [while flying out of] the Miami airport, there was some electrical problem that caused our plane to plummet thousands of feet.
[3] Army is even looking at partially powering some vehicles by channeling the physical impact of a bullet into a small electrical current.</t>
  </si>
  <si>
    <t>ride</t>
  </si>
  <si>
    <t>/raɪd; raɪd/</t>
  </si>
  <si>
    <t>[1] It will just stop on its own and will ask you to come inside and take a free ride for the rest of your life.
[2] Among the many wild changes observable on familiar things which made this wild ride unreal, not the least was the seeming rarity of sleep.
[3] It was a short ride to the Auditorium, Lily waving to her friends from her seat on the back of Mother's bicycle.</t>
  </si>
  <si>
    <t>pipe</t>
  </si>
  <si>
    <t>/paɪp; paɪp/</t>
  </si>
  <si>
    <t>[1] when changing of crew is often , it helps new crew identifying pipe systems to avoid mistake.
[2] Hey, you're not him. You're you. When they were all over you to go into your father's pipe-fitting business, did you cave?
[3] When he took the pipe, he left the store with slow unsure steps.</t>
  </si>
  <si>
    <t>quarrel</t>
  </si>
  <si>
    <t>/ˈkwɔrəl; ˈkwɒrəl/</t>
  </si>
  <si>
    <t>[1] The quarrel continued until Adam fell asleep, only to be awakened by someone poking him in the chest. It was Eve.
[2] The king was prepared to levy war on his neighbour after their quarrel over the land.
[3] You forgive him for the happy days before when you quarrel with him every time . he's good in the memory , well , sort of.</t>
  </si>
  <si>
    <t>living</t>
  </si>
  <si>
    <t>[1] It's not just tuition fees, it's living cost as well, unaffordable for our middle-class state, but look, we have no one to talk it to them.
[2] Job is not just a means of living, rather, it is a way of experiencing life.
[3] There is no visible difference between the top and the bottom of the living stick, even under a microscope.</t>
  </si>
  <si>
    <t>reporter</t>
  </si>
  <si>
    <t>[1] And I made sure the first person to hear of my accident was a reporter I knew well.
[2] As he was being interviewed by a reporter at a Vancouver hotel, a woman with a gun ran by, having robbed a jeweller.
[3] After the speech, a reporter looked for the president. He found him sitting alone, his head in his hands. His eyes were filled with tears.</t>
  </si>
  <si>
    <t>control</t>
  </si>
  <si>
    <t>/kənˈtroʊl; kənˈtrəʊl/</t>
  </si>
  <si>
    <t>[1] "We were able to showcase the best airborne tactical command and control platform in the world, " he said.
[2] The photo, like the article, reinforced theimpression that this woman was in control of her life.
[3] Otherwise, by default, all the children of the version control folder are recursively mapped to the local workspace.</t>
  </si>
  <si>
    <t>youngster</t>
  </si>
  <si>
    <t>[1] Discuss these rules with your youngster at the beginning of each new activity and review the consequences of misplaced priorities.
[2] In a few days, Daphne's expertise and the lodge owner's care transformed the youngster. She began to thrive.
[3] With him we can truly do well as a department and I hope that playing alongside such a strong youngster lengthens my career too.</t>
  </si>
  <si>
    <t>sport</t>
  </si>
  <si>
    <t>[1] However, according to Sky Sport Italia it seems as if Di Natale is standing by his promise to end his career in Udine.
[2] "Calciopoli shock: Palazzi sinks Inter" said the front-page headline of Tuesday's Gazzetta dello Sport.
[3] And yet it was more than that. In tough economic times, we rely on sport's sense of fairness, its heroes, for much needed relief.</t>
  </si>
  <si>
    <t>launch</t>
  </si>
  <si>
    <t>[1] Although these kind of degrees are popular in Europe, Fuqua is one of the few business schools in the US to launch such a programme.
[2] A sumo into a hand-guns, to determine whether he is fit, and then aim at the direction of the fire to determine the launch.
[3] Spotify is now in eight markets, with Ek admitting that the U. S. launch took up the vast majority of the company's recent efforts.</t>
  </si>
  <si>
    <t>circumstance</t>
  </si>
  <si>
    <t>[1] They might have found it impossible to have lived together so long, had not a particular circumstance occurred.
[2] Miss Crawford was soon to leave Mansfield, and on this circumstance the "no" and the "yes" had been very recently in alternation.
[3] But if we look more narrowly into the matter, we shall find, that this very circumstance renders the explication of the case more easy.</t>
  </si>
  <si>
    <t>melody</t>
  </si>
  <si>
    <t>/ˈmelədi; 'melədi/</t>
  </si>
  <si>
    <t>[1] The thought had taken a mighty hold upon her. It hummed in her ears as the melody of an old song.
[2] And when he sits stool to the beautiful melody, after ten feet from his toes in the keys, the flexible, hopping into a quiet.
[3] Music and melody seem to have a unique place in memory, Amherst College cognitive scientist Matthew Schulkind suggests.</t>
  </si>
  <si>
    <t>envelope</t>
  </si>
  <si>
    <t>[1] On Christmas Eve, I placed the envelope on the tree, the note inside telling Mike what I had done and that this was his gift from me.
[2] Today my husband's rich aunt and uncle came in town and handed us an envelope and said we hope this helps out with the student loans.
[3] I wrote out the advertisement on the back of an old envelope and read it aloud to see if it made sense.</t>
  </si>
  <si>
    <t>prevent</t>
  </si>
  <si>
    <t>/prɪˈvent; prɪ'vent/</t>
  </si>
  <si>
    <t>[1] We make it a dollar cheaper to ship the sweaters, and then increase the tariff by two dollars to prevent the sweaters from being shipped.
[2] Numerous deaths of the two famous men did not prevent them from being involved in many spectaculars exploits, including the Long March.
[3] the train door is closing, please keep clear of the door and do not cross the yellow line to prevent injury.</t>
  </si>
  <si>
    <t>dispatch</t>
  </si>
  <si>
    <t>/dɪˈspætʃ; dɪ'spætʃ/</t>
  </si>
  <si>
    <t>[1] The server is a singleton object that has its own dual interface as well as a dispatch interface used for firing off events.
[2] Every time the CPU is ready to dispatch a thread, this global run queue is checked before any other run queues.
[3] He became famous practically overnight after The Columbus Dispatch posted a web video of him.</t>
  </si>
  <si>
    <t>America</t>
  </si>
  <si>
    <t>/əˈmerɪkə; ə'merɪkə/</t>
  </si>
  <si>
    <t>[1] The crisis that began a year ago may yet mark another turning-point in the relationship between America's politicians and its central bank.
[2] From the birth of America, to America today, the driving force and the heart of America has always been the American Dream.
[3] It is hard to see how China can be blamed for job losses when America's unemployment rate (4. 5%) is close to its lowest for decades.</t>
  </si>
  <si>
    <t>me</t>
  </si>
  <si>
    <t>[1] Yes, we are good friends and I'd like us to be better friends so I'm going to ask you: would you like to go out with me?
[2] They said the interview was just a formality, as they've already given me the job.
[3] And this whole discussion as if it's some sort of economic burden, is a mystery to me.</t>
  </si>
  <si>
    <t>anywhere</t>
  </si>
  <si>
    <t>/ˈeniˌwer; ˈeniˌweə(r)/</t>
  </si>
  <si>
    <t>[1] If you don't have anywhere suitable to practice this, you may be able to help a local farmer when he's moving his sheep.
[2] Sharing the same datasets among two or more jobs in a grid application is a concern similar to that of sharing datasets anywhere else .
[3] 'You may be robbed or murdered in London. But that may happen to you anywhere, if there is any profit in it for the criminal. '</t>
  </si>
  <si>
    <t>host</t>
  </si>
  <si>
    <t>/hoʊst; həʊst/</t>
  </si>
  <si>
    <t>[1] THE HOST: And I suppose it becomes visible not really to us the user but to somebody who might steal it, to a thief.
[2] any other country in which the company operates is known as a host country.
[3] Known as the network checker, this plug-in performs network socket open operations to any host or port specified in the properties file.</t>
  </si>
  <si>
    <t>writer</t>
  </si>
  <si>
    <t>/ˈraɪtər; ˈraɪtə(r)/</t>
  </si>
  <si>
    <t>[1] As an example, one client came to me with writer's block. She had trouble with anxiety when she sat down to write.
[2] As a writer, I was used to being detached, but I was hit by a wave of sadness as I tried to say goodbye.
[3] Do not know a good writer to Ukraine in the other home-dug graves when properly examined whether the ancestors of his brilliant masterpiece.</t>
  </si>
  <si>
    <t>sort</t>
  </si>
  <si>
    <t>[1] That leads on to the biggest question of all: whether this sort of intervention works.
[2] It's the sort of thing that the veritable room full of monkeys with typewriters would be able to generate, given enough time.
[3] No signs so far, therefore, of the sort of dramatic price drops that might lead to a slump in investment and put pressure on the banks.</t>
  </si>
  <si>
    <t>Wednesday</t>
  </si>
  <si>
    <t>/ˈwenzˌdeɪ; ˈwenzdeɪ/</t>
  </si>
  <si>
    <t>[1] Speaking in London Wednesday at a joint news conference, President Obama said there will not be a let-up in the pressure on Mr. Gadhafi.
[2] "At the moment, I don't see Michael in a condition to help the national team, " L? w said on Wednesday. "I think he knows that himself. "
[3] How about coming out with us Wednesday night? We're all going to take Bill Glover out to dinner.</t>
  </si>
  <si>
    <t>tailor</t>
  </si>
  <si>
    <t>/ˈteɪlər; ˈteɪlə(r)/</t>
  </si>
  <si>
    <t>[1] EXAMPLE: The tailor was told to pay meticulous attention to his work, so he always checked the stitching and buttons of every coat he made.
[2] their job advertisements and corporate websites will alert you to which ones they favour. Then tailor your CV to include the buzzwords.
[3] The robot was even able tailor its deception based on how much it knew about the particular robot it was trying to trick.</t>
  </si>
  <si>
    <t>shut</t>
  </si>
  <si>
    <t>/ʃʌt; ʃʌt/</t>
  </si>
  <si>
    <t>[1] He came into the room to shut the windows while we were still in bed and I saw he looked ill.
[2] He is much fish still and I saw that the hook was in the corner of his mouth and he has kept his mouth tight shut.
[3] But she said she did not believe some of Parliament's many bars should be shut down in a bid to make them more sober.</t>
  </si>
  <si>
    <t>bind</t>
  </si>
  <si>
    <t>/baɪnd; baɪnd/</t>
  </si>
  <si>
    <t>[1] The shortened version of AHR does not bind nearly so easily to PCBs. It still, however, seems to work as a transcription factor.
[2] Their problem was to bind the black powder together again so it would be hard enough to serve as a writing instrument.
[3] Alternatively, some people who have excess funds believe that budgeting is only done to get out of a financial bind.</t>
  </si>
  <si>
    <t>unusually</t>
  </si>
  <si>
    <t>[1] Sands, in a report in Fate Magazine, noted what seemed like an unusually large number of strange accidents in that region.
[2] It occurred to him that the fortress seemed unusually deserted, but he barely gave it a second thought.
[3] An unusually personal ( "very difficult" ) television interview on February 14th seems to have done him some good in the polls.</t>
  </si>
  <si>
    <t>ashamed</t>
  </si>
  <si>
    <t>/əˈʃeɪmd; ə'ʃeɪmd/</t>
  </si>
  <si>
    <t>[1] The new campaign is aimed at overturning this guilt, at getting everyone to realize that Windows Vista is nothing to be ashamed of.
[2] She'd been ashamed of her vulnerability; she was still ashamed, and her pride would never allow her to reveal it.
[3] They ought to BE ashamed of themselves. It ought not to BE allowed. They shall BE made to clear it up.</t>
  </si>
  <si>
    <t>circulation</t>
  </si>
  <si>
    <t>[1] This article attempts take the children to read the circulation chart as an example , discusses the reading instruction.
[2] In fact it is the name of the general circulation of the 'pass phrase' the word is more reasonable.
[3] A blood clot from somewhere in his body had broken free and been carried through the circulation into the heart, then lodged in his lungs.</t>
  </si>
  <si>
    <t>beach</t>
  </si>
  <si>
    <t>[1] After working in front of the computer for a week non-stop, a day at the beach is just what the doctor ordered.
[2] She loosened her bikini top and while both are standing there on the beach, he slid his hands underneath and began to feel. . .
[3] The General watched the constant activity of men and trucks out of all the bivouacs in the jungle adjacent to the beach.</t>
  </si>
  <si>
    <t>significance</t>
  </si>
  <si>
    <t>[1] The real significance of the first Kodak camera was that it was backed up by a developing and printing service.
[2] If we judge cultural significance with how deep, then the enlargement of the heart is just a stature.
[3] Deep study and further evaluation of the general route of transitive period is of great significance in both theory and practice.</t>
  </si>
  <si>
    <t>dive</t>
  </si>
  <si>
    <t>/daɪv; daɪv/</t>
  </si>
  <si>
    <t>[1] Writer Andrew McCarthy journeyed to Moorea and nearby isles to dive for a black pearl for his mother's birthday.
[2] It is in our hovering over a week later, tightening the wings, an arrow straight dive down firmly on the balcony, the daughter on the wall.
[3] Raine got in, and with his escort sliding back in the passenger seat, the big black car pulled away from the front of the dive bar.</t>
  </si>
  <si>
    <t>depart</t>
  </si>
  <si>
    <t>[1] I warmed both hands before the fire of life. It sinks, and I ready to depart.
[2] Reds manager Rafa Benitez is adamant that Mascherano will not depart the side as he sees the 25-year-old as a vital component of his squad.
[3] And if it ever did, expect me to be one of the first ones to depart and take up arms with any group that opposes the United States.</t>
  </si>
  <si>
    <t>master</t>
  </si>
  <si>
    <t>[1] When the master fails, the system falls back to read-only mode until one of the secondary servers is promoted to a master.
[2] care must be had , nevertheless , to put the child to due and stated examination in the catechism , at thy hands or master dimmesdale s.
[3] In the beginning, Master and myself did not know each others' language.</t>
  </si>
  <si>
    <t>Canada</t>
  </si>
  <si>
    <t>/ˈkænədə; 'kænədə/</t>
  </si>
  <si>
    <t>exposure</t>
  </si>
  <si>
    <t>/ɪkˈspoʊʒər; ɪkˈspəʊʒə(r)/</t>
  </si>
  <si>
    <t>[1] However, if a child could pick up the language merely by exposure he would be considered a real prodigy.
[2] The market had quite simply bought the rumour and, up to its eyeballs in fixed income exposure, sold the fact.
[3] None of these submissions will ever make it to the front page and they'll never get any type of exposure.</t>
  </si>
  <si>
    <t>slice</t>
  </si>
  <si>
    <t>/slaɪs; slaɪs/</t>
  </si>
  <si>
    <t>[1] As if that wasn't ambitious enough, they also wanted to slice up the traffic on this network.
[2] With spectral data from a whole axial slice, we have been able to identify NAA abnormalities in regions remote to any T2 visible lesions.
[3] But, as it turns out, the company is getting a slice of the action, as these devices run on its servers and use its components.</t>
  </si>
  <si>
    <t>onion</t>
  </si>
  <si>
    <t>/ˈʌnjən; 'ʌnjən/</t>
  </si>
  <si>
    <t>[1] Try them in salads and sandwiches or mashed with a bit of lemon juice, onion, and chopped tomato as a topping for baked potatoes.
[2] As you move down the list of artifacts, you'll see that each document is the next layer of the onion.
[3] onion was a mess, and I began to feel better.</t>
  </si>
  <si>
    <t>clockwise</t>
  </si>
  <si>
    <t>[1] If she appears to be moving counter-clockwise , then that means the left side, or more logical side of your think muscle is superior.
[2] Thepious had no choice but to turn back, retracing their steps around the temple in an anti-clockwise direction (to Tibetans unholy ).
[3] Keep singing the mantra and rotating. After a few minutes, drop your hands close to your body and continue rotating clockwise.</t>
  </si>
  <si>
    <t>detective</t>
  </si>
  <si>
    <t>/dɪˈtektɪv; dɪ'tektɪv/</t>
  </si>
  <si>
    <t>[1] However, she said she was later approached by the detective constable, who said he was disappointed in her.
[2] So when Tsui returned to his expertise, costume-action movie like this Detective Dee, and he invited me to be part of it, I was there.
[3] He said he had read the detective novel twice.</t>
  </si>
  <si>
    <t>hard</t>
  </si>
  <si>
    <t>[1] Despite a moderate hype, it is hard to point to many youngsters ready to break into the first team.
[2] A sudden fall in sales will leave them without cash at a time when bank overdrafts are hard to secure or to increase.
[3] 'It is too late, 'she said, her voice hard and her eyes shining unnaturally.</t>
  </si>
  <si>
    <t>everyday</t>
  </si>
  <si>
    <t>/ˈevriˌdeɪ; 'evri.deɪ/</t>
  </si>
  <si>
    <t>[1] Enjoy every moment. Live everyday as if it were your last.
[2] It was only people who were growing up, the next generation, who had to think how to make it part of their everyday activity.
[3] Most of these 7 habits can easily become such a normal, everyday part of life that you hardly notice it (or how it's affecting you).</t>
  </si>
  <si>
    <t>transparent</t>
  </si>
  <si>
    <t>/trænsˈperənt; trænsˈpærənt/</t>
  </si>
  <si>
    <t>[1] Vitreous material to move the door or other glass transparent in surface should be colored, or have obvious pattern.
[2] In practice, the extent to which policymakers choose to be transparent depends on both the economic environment and the objective of policy.
[3] Amid calls for an inquiry into Australia's media industry, she said News Limited had a responsibility to be transparent.</t>
  </si>
  <si>
    <t>we</t>
  </si>
  <si>
    <t>[1] If the only criterion for software was to get the right answer, we would not need architectures.
[2] On this basis, we developed a set of emulsion-purified device and made a trial in a cold rolling mill.
[3] Well, you know, we got into this in the beginning as a trade-off, they say, between the wetlands versus the ocean depth.</t>
  </si>
  <si>
    <t>linear</t>
  </si>
  <si>
    <t>/ˈlɪniər; ˈlɪniə(r)/</t>
  </si>
  <si>
    <t>[1] The system is mainly composed of a function generating module, a parallel sampling module and a linear operating module.
[2] The appliance used to limit transient over voltage and discharge the surging current, it includes one of non-linear element at least.
[3] This linear concept of time, which consists of a past, present and future does not constrain the effects of your thoughts and words.</t>
  </si>
  <si>
    <t>regulate</t>
  </si>
  <si>
    <t>[1] China's system is better described as state-sponsored capitalism. You let capitalism operate but you carefully regulate it. Seems to work.
[2] A dam placed across a river or canal to raise or divert the water, As for a millrace, or to regulate or measure the flow.
[3] It is also trying to regulate the tax-advice business, which will probably drive small competitors out of the market.</t>
  </si>
  <si>
    <t>philosophy</t>
  </si>
  <si>
    <t>[1] The Milan philosophy does not change, we do not sell our top players unless they want to leave.
[2] And in that interview , she shared her philosophy on life . And she said, you know, resentment : there just isnt room for any .
[3] you might have worked on a great philosophy paper and put so much effort into it, but your professor tells you it needs improvement.</t>
  </si>
  <si>
    <t>spirit</t>
  </si>
  <si>
    <t>/ˈspɪrɪt; 'spɪrɪt/</t>
  </si>
  <si>
    <t>[1] She was like a spirit stuck into a form that would not hold her.
[2] Their decision to put Obama in power and give him a mandate to bring order out of chaos is a clear manifestation of this spirit.
[3] In the dark of night when your spirit is in turmoil and sleep won't come, remember that Jesus is there with you.</t>
  </si>
  <si>
    <t>man</t>
  </si>
  <si>
    <t>/mæn; mæn/</t>
  </si>
  <si>
    <t>[1] The man stopped and smiled. "At last, we agree on something, " he said, before he walked through the door.
[2] He was a man, take him for all in all, I shall not look upon his like again.
[3] The deceased, John Smith, was an estimable man in the community. He was a famous professor of ethics at the local university.</t>
  </si>
  <si>
    <t>wet</t>
  </si>
  <si>
    <t>/wet; wet/</t>
  </si>
  <si>
    <t>[1] her wet clothes, wrapped her up in his own dry shawl, and made off home as fast as he could.
[2] But, alas, by the time George has thought all this, the ants are already dead and mopped up on a wet cloth and rinsed down the sink.
[3] I cannot remember whether it was that very night that I wetted my bed again, but at any rate I did wet it again quite soon.</t>
  </si>
  <si>
    <t>inspect</t>
  </si>
  <si>
    <t>/ɪnˈspekt; ɪn'spekt/</t>
  </si>
  <si>
    <t>[1] I was allowed to inspect it, standing in a cavernous storage room wearing a pair of bright blue examination gloves.
[2] Moreover, he gave the Treasury Secretary (himself) power to inspect the books and to receive weekly reports on the bank's activities.
[3] He revealed that professionals inspect the heavy machinery in the lab every two or three weeks to see whether anything needs to be replaced.</t>
  </si>
  <si>
    <t>quiet</t>
  </si>
  <si>
    <t>/ˈkwaɪət; 'kwaɪət/</t>
  </si>
  <si>
    <t>[1] Even if it seems like an impossible task, try to make time for quiet contemplation.
[2] Heather was quiet for a moment. I couldn't tell if he thought I was overreacting. But the look on her face said it was something else.
[3] CHRISTOPHER CRUISE: After his NASA years, Neil Armstrong settled into a quiet life of teaching and business, away from public attention.</t>
  </si>
  <si>
    <t>experience</t>
  </si>
  <si>
    <t>/ɪkˈspɪriəns; ɪkˈspɪəriəns/</t>
  </si>
  <si>
    <t>[1] As long as workers experience their labor as meaningful, progress is often followed by joy and excitement about the work.
[2] Views were more constricted as 1A is often bordered tightly by tall trees, but it was a much more pleasant riding experience than the TCH .
[3] I know from personal experience that we did not always have the luxury of getting the best outcomes.</t>
  </si>
  <si>
    <t>via</t>
  </si>
  <si>
    <t>[1] Schultz also said the company will launch an iced version of its Via brand instant coffee in North America.
[2] Should you be interested, please do not hesitate to contact me via any of the above forms of communication found on this website.
[3] The meeting was to include a discussion via video conference with McChrystal, whose grim assessment of the war was leaked last month.</t>
  </si>
  <si>
    <t>trick</t>
  </si>
  <si>
    <t>/trɪk; trɪk/</t>
  </si>
  <si>
    <t>[1] When you know how the card trick itself is done, you feel like a fool for falling for it.
[2] One of the best ways to trick your mind is to simply take it out of the equation.
[3] The company is now trying to pull off a similar trick with tea in the Middle East.</t>
  </si>
  <si>
    <t>rose</t>
  </si>
  <si>
    <t>/rəʊz; rəʊz/</t>
  </si>
  <si>
    <t>[1] The house whirled around two or three times and rose slowly through the air. Dorothy felt as if she were going up in a balloon.
[2] Academics then found trading costs rose for stocks with bans, while share prices were elevated for only a week and a bit.
[3] White and black smoke rose up in steady columns, magic within the dark air.</t>
  </si>
  <si>
    <t>criticism</t>
  </si>
  <si>
    <t>/ˈkrɪtɪˌsɪzəm; ˈkrɪtɪˌsɪz(ə)m/</t>
  </si>
  <si>
    <t>[1] Mr Mamet praises Dambisa Moyo, a Zambian economist and author, for her criticism of foreign aid, but identifies her as a Gambian.
[2] Supporters of the Administration were ready to howl down any suggestions of criticism.
[3] He accepted it was "an entirely fair criticism" to say that the company had not been fully prepared for a deep water oil leak.</t>
  </si>
  <si>
    <t>opera</t>
  </si>
  <si>
    <t>[1] Many experts also think Scott Joplin's opera "Treemonisha" included incidents of his life with his mother after Giles Joplin left.
[2] When difficult actor Michael Doresey (Dustin Hoffman) can't get anyone to hire him, he decides to try out for a soap opera. . . as a woman.
[3] While we were in a boat on Kunming Lake, we heard someone singing Peking Opera on the bank. The singing sounded very beautiful.</t>
  </si>
  <si>
    <t>loudspeaker</t>
  </si>
  <si>
    <t>[1] The young Mexican mother is buckling sandals on her little daughter's feet, smoothing down her clothes as the loudspeaker comes alive.
[2] She said over the loudspeaker. They high-fived each other and left the office.
[3] Chicony, trying to drum up workers, has taken to sending a bus around Dongguan with a loudspeaker blaring, "Chicony is the best. "</t>
  </si>
  <si>
    <t>stare</t>
  </si>
  <si>
    <t>[1] She then went on to say, "I love how you sleep, " and continued to stare.
[2] The shoes and I just sort of stare at each from our separate sides of the computer screen.
[3] You don't have to deal with the buzz of florescent lights all day long, or stare endlessly at the drab gray cubicle walls.</t>
  </si>
  <si>
    <t>unfortunately</t>
  </si>
  <si>
    <t>[1] Unfortunately, I failed to see you. It was the experience of a helpless .
[2] Unfortunately, as I said, we don't seem to have learned those lessons. Will we ever?
[3] Unfortunately, his words did not seem to percolate through their bureaucracy with customary efficiency.</t>
  </si>
  <si>
    <t>asset</t>
  </si>
  <si>
    <t>/ˈæset; 'æset/</t>
  </si>
  <si>
    <t>[1] He did not, however, inform Congress of his change of heart, and the House debate revolved almost entirely around the asset-purchase plan.
[2] Another said: "The panda is not simply seen as an endangered animal here in Chengdu, but an asset representing the city's image. "
[3] As mentioned a moment ago, IaaS marks the shift from the paradigm of infrastructure as an asset to that of Infrastructure as a Service.</t>
  </si>
  <si>
    <t>enable</t>
  </si>
  <si>
    <t>/ɪnˈeɪb(ə)l; ɪn'eɪb(ə)l/</t>
  </si>
  <si>
    <t>[1] That would enable the bank to slash its regulatory capital, as well as parts of the bank that service the loans.
[2] But this does not enable one to identify the biological age of the system, only the systolic and diastolic pressures.
[3] Despite all the medical advances which have been developed to enable babies to be born safely, early delivery is still a major problem.</t>
  </si>
  <si>
    <t>extend</t>
  </si>
  <si>
    <t>/ɪkˈstend; ɪk'stend/</t>
  </si>
  <si>
    <t>[1] Obama has said that the United States is prepared to extend a hand of peace to Iran if it "unclenched its fist" .
[2] A large question for News Corp. now is how much further the scandal will extend.
[3] After two years of hard support, Chung decided to extend the operation of the project to gather popularity.</t>
  </si>
  <si>
    <t>catch</t>
  </si>
  <si>
    <t>/kætʃ; kætʃ/</t>
  </si>
  <si>
    <t>[1] They are not agile or fast ships. If the enemy decides to make a run for it, ship-of-the-line would have hard time to catch up.
[2] At the river-side I also did a bit of prose writing, not on any definite subject or plan, but in the spirit that boys catch butterflies.
[3] Once I was in a hurry trying to catch the train to Shanghai. I packed up and put all the things I would need into a suitcase and locked it.</t>
  </si>
  <si>
    <t>abstract</t>
  </si>
  <si>
    <t>/æbˈstrækt; ˈæbstrækt/</t>
  </si>
  <si>
    <t>[1] Abstract: A force action on a metal bar will produce a strain effect, which can be used in the application of Flow equipment.
[2] Whether acceding or abstaining of it was not important because he just wanted to be an accompanist of abstract academic research.
[3] The abstract concept of economic man came from human nature so that this category must relate to morale and ethic principles.</t>
  </si>
  <si>
    <t>billion</t>
  </si>
  <si>
    <t>/ˈbɪljən; 'bɪljən/</t>
  </si>
  <si>
    <t>[1] ICBC's U. S. assets have increased to more than $1 billion from basically zero since the bank opened its New York office.
[2] But he said double-digit growth toward year-end is possible after China's four trillion yuan ($585 billion) economic stimulus kicks in.
[3] "Even cutting the F-35 entirely would not yield" the kind of savings it takes to retrench to a $500 billion annual defense budget, he said.</t>
  </si>
  <si>
    <t>Greek</t>
  </si>
  <si>
    <t>[1] With the end of the mutiny, the question of the formation of a Greek Government became acute .
[2] If you can do only a little. Do what you can. What you cannot enforce, do not command---Socrates, Greek philosopher.
[3] Since the beginning of western philosophy in Greek, the pursuit to certain knowledge is one part of special importance.</t>
  </si>
  <si>
    <t>courage</t>
  </si>
  <si>
    <t>/ˈkʌrɪdʒ; 'kʌrɪdʒ/</t>
  </si>
  <si>
    <t>[1] And yet take heart, for a lack of courage is nothing more than a state of mind. It can be overcome.
[2] This was undoubtedly going to be a difficult interview. I stood outside the door for a few moments screwing up my courage before I went in.
[3] If you are not afraid of suffering, the courage to set sail against the wind and rain, the sea and the sun will be reflected on the Rainbow.</t>
  </si>
  <si>
    <t>secretary</t>
  </si>
  <si>
    <t>/ˈsekrəˌteri; ˈsekrətri/</t>
  </si>
  <si>
    <t>[1] I read in yesterday's newspaper that you are looking for a part-time secretary and I think I'll prove to be a real find for you.
[2] For the last two years I have been a secretary to the General Manager of Haicheng Foodstuffs Company, Ltd. in Shenzhen.
[3] On a recent trip to Afghanistan, British Defense Secretary Liam Fox drew fire for calling it "a broken 13th-century country. "</t>
  </si>
  <si>
    <t>obvious</t>
  </si>
  <si>
    <t>[1] How could someone who liked me enough to ask me to go steady show so little obvious interest?
[2] The results indicated that the extraction rate did not exhibit an obvious difference after distillation evaporation and rotary evaporation.
[3] "The more we looked at it, the more obvious it appeared to be an error, " he said.</t>
  </si>
  <si>
    <t>citizen</t>
  </si>
  <si>
    <t>/ˈsɪtɪz(ə)n; 'sɪtɪz(ə)n/</t>
  </si>
  <si>
    <t>[1] The incident led to something of a frenzy in financial and journalistic circles, including widespread condemnations of citizen journalism.
[2] Although you may be naturalized to be a citizen of a particular nation, you can never be naturalized into a kingdom.
[3] Thank you to his own parents for, well, bringing him up to be an upstanding citizen.</t>
  </si>
  <si>
    <t>acceptance</t>
  </si>
  <si>
    <t>/əkˈseptəns; ək'septəns/</t>
  </si>
  <si>
    <t>[1] It was just a week after Chang Shuai received her acceptance notice from Harvard that the first book offer came.
[2] The wife, touched by his honesty and the depth of his love for her and his acceptance of her, turned her head and wept.
[3] To make this fact plain to her and to witness her resigned acceptance of it had been intolerably painful to him.</t>
  </si>
  <si>
    <t>subscribe</t>
  </si>
  <si>
    <t>/səbˈskraɪb; səb'skraɪb/</t>
  </si>
  <si>
    <t>[1] How much did you subscribe (to the disaster fund)?
[2] If you subscribe to a cable or satellite service, your subscription might not include the channel you're trying to access.
[3] Please read on, stay posted, subscribe, and we welcome you to tell us what you think.</t>
  </si>
  <si>
    <t>verb</t>
  </si>
  <si>
    <t>[1] At the point of processing "admitted" , this verb is integrated with its subject "the reporter" .
[2] We thought that "friending" was a noun. You think of it as a verb.
[3] The article focuses, from the historic and diachronic point of view, on the various usages of the word as an inclining verb.</t>
  </si>
  <si>
    <t>strength</t>
  </si>
  <si>
    <t>[1] She lay relaxed for a moment, trying to summon anger to her aid, trying to draw on her strength.
[2] I do not care what you are thinking, you and up to strength What's the matter!
[3] This pulp is often used for products requiring less strength, such as paperboards and newsprint.</t>
  </si>
  <si>
    <t>meter</t>
  </si>
  <si>
    <t>[1] This meter displays how much the signal is being attenuated by the compressor and the gate.
[2] I try to ask myself why I care so much what other people think of me, where they will place me on the lose-o-meter.
[3] Duct Ink reservoir in a letterpress or offset printing machine made-up of a duct roller and duct blade, designed to meter out a film of ink.</t>
  </si>
  <si>
    <t>enterprise</t>
  </si>
  <si>
    <t>/ˈentərˌpraɪz; ˈentə(r)ˌpraɪz/</t>
  </si>
  <si>
    <t>[1] It may not always be desirable to have the interface of an end provider as the published interface of an enterprise service on the bus.
[2] The company is going to publicize its enterprise culture and enhance the quality of its staff.
[3] If I wanted to transform a set of my enterprise services expose them as feeds, I could do that very quickly with Zero.</t>
  </si>
  <si>
    <t>happy</t>
  </si>
  <si>
    <t>/ˈhæpi; 'hæpi/</t>
  </si>
  <si>
    <t>[1] Especially as you begin to be known for your own expertise, most of them will be happy to be contacted by you.
[2] Speak Don't happy all tell you, want to let you know my everything.
[3] HOW much money do you need to be happy? Think about it. What's your number?</t>
  </si>
  <si>
    <t>define</t>
  </si>
  <si>
    <t>/dɪˈfaɪn; dɪ'faɪn/</t>
  </si>
  <si>
    <t>[1] For the Year of the Rabbit, I have resolved to stop trying to define, categorize, or draw boxes around people.
[2] The circle hot spot allows you to define the location for the center and a radius to determine the size.
[3] From the moment of his first speaking to us, his voice had connected itself with an association in my mind that I could not define.</t>
  </si>
  <si>
    <t>typewriter</t>
  </si>
  <si>
    <t>/ˈtaɪpˌraɪtər; ˈtaɪpˌraɪtə(r)/</t>
  </si>
  <si>
    <t>[1] It's a fine sunny day in the forest, and a rabbit is sitting outside his burrow, tippy-tapping on his typewriter.
[2] While the children napped, I typed at my ancient typewriter. I wrote what I felt.
[3] She started the Susan G. Komen for the Cure organization in her kitchen with $200, a battered typewriter and a few friends.</t>
  </si>
  <si>
    <t>disaster</t>
  </si>
  <si>
    <t>[1] Assuming you can back up the active log after a disaster occurs, you can restore the database up to the point of failure without data loss.
[2] If you're feeling frustrated or overwhelmed by the news of a disaster, volunteering to help can be a great way to cope.
[3] He says each family needs a plan in place in case of a disaster, when phone services may be down and travel difficult.</t>
  </si>
  <si>
    <t>endless</t>
  </si>
  <si>
    <t>/ˈendləs; 'endləs/</t>
  </si>
  <si>
    <t>[1] Floor windows and all ready to be the face of endless Arabian Sea.
[2] At the moment, however, Katherine had a cell phone pressed to her ear while she was dashing blindly along the endless length of carpet.
[3] Taking one of these at night gives me endless energy the next day.</t>
  </si>
  <si>
    <t>goal</t>
  </si>
  <si>
    <t>[1] "It was a great goal from Stevie, typical of him really, " Carragher told Liverpoolfc. tv.
[2] Our goal is to help you understand these two components, to allow you to better plan your Workplace Web Content Management installation.
[3] The ball is not out of play until the entire ball has crossed over the touch line or goal line.</t>
  </si>
  <si>
    <t>critic</t>
  </si>
  <si>
    <t>/ˈkrɪtɪk; 'krɪtɪk/</t>
  </si>
  <si>
    <t>[1] "A poem turned into a sword" was the New York Times's verdict, while one critic compared her to James Joyce.
[2] But it did not mean there was no value in Dickens' critic on the prison.
[3] But a critic of this line of reasoning can rightly raise the fact that the Ebionites were rejected as heretics by mainstream Christianity.</t>
  </si>
  <si>
    <t>loudly</t>
  </si>
  <si>
    <t>/ˈlaʊdlɪ; laʊdlɪ/</t>
  </si>
  <si>
    <t>[1] " Li Bai laughed loudly: " How could such a thick rod be sharpened into a delicate embroidery needle?
[2] The clock on the wall ticked loudly and lazily, as if it had time to spare.
[3] On his way, somebody asked him where he was heading, he replied loudly in the coach, "To Chu State. "</t>
  </si>
  <si>
    <t>seize</t>
  </si>
  <si>
    <t>[1] Pricey oil is dulling the mainland's edge in manufacturing. But American industry may not be ready to seize the opportunity.
[2] Eurosceptics in Britain may seize the moment to call for a repatriation of powers from Brussels.
[3] PushingHermione ahead of him with Ron, Harry stooped to seize Fred's body under the armpits.</t>
  </si>
  <si>
    <t>achieve</t>
  </si>
  <si>
    <t>[1] To achieve the same end, a woman must persuade him to do so, and no amount of pleading can ensure that this happens.
[2] 'I might have written 'immortality' on the list thinking I would never achieve it, but it turns out I wasn't as far off as I imagined. '
[3] Wangchong ideal but did not because he's working hard to achieve, life dies blossom in his later years he began to Ming of deep thinking.</t>
  </si>
  <si>
    <t>beer</t>
  </si>
  <si>
    <t>/bɪr; bɪə(r)/</t>
  </si>
  <si>
    <t>[1] Jenkins then found a case of beer strapped to the lawnmower 's front, court records show.
[2] We'll have the best of both worlds -you -with your faceless neighbors. . . me with my golf and beer.
[3] Yesterday a beggar knocked at my door. He asked me for a meal and a glass of beer.</t>
  </si>
  <si>
    <t>navigation</t>
  </si>
  <si>
    <t>[1] Large, tile-based navigation seems to be the overarching trend found in most of these apps.
[2] If you were able to view the formatted Ant script, you might be wondering why I did not use frames to make the navigation easier.
[3] It is not easy to understand the navigation menu.</t>
  </si>
  <si>
    <t>recycle</t>
  </si>
  <si>
    <t>[1] The recycle time of the authentication key is at least one-third, and not more than one-half, that of the cookie time-out value.
[2] By the next year, the management of the factory plans to increase the production capacity and recycle up to 5000 tons of tires per year.
[3] Aluminum shavings sound like something that might be easy to recycle but they aren't.</t>
  </si>
  <si>
    <t>prestige</t>
  </si>
  <si>
    <t>[1] Is, as Mr. Nixon said, our prestige at an all time high, as he said a week ago, and that of the Communist at an all time low?
[2] With an added bonus, the interface will tell you how much prestige you stand to gain if you discover them.
[3] care most about prestige or reputation, focus on rankings, because that is all that most of them really measure.</t>
  </si>
  <si>
    <t>continent</t>
  </si>
  <si>
    <t>[1] One twitch of the finger is all it takes to dispatch missives to the next continent or the next cubicle at light speed.
[2] Anybody who commits the land power of the United States on the continent of Asia ought to have his head examined.
[3] Their opinion may come as a bit of a surprise for some of the sub-continent's authors here at Global Voices.</t>
  </si>
  <si>
    <t>residential</t>
  </si>
  <si>
    <t>/ˌrezɪˈdenʃ(ə)l; .rezɪ'denʃ(ə)l/</t>
  </si>
  <si>
    <t>[1] Several factors will likely play into this drop, including the company's focus on lower-cost residential properties, he said.
[2] Before 1998 China did not have a residential real estate market to speak of and there was no need for such exotic financial products.
[3] The bank created and sold Hudson Mezzanine, which contained residential mortgage-backed securities from its own balance sheet, in late 2006.</t>
  </si>
  <si>
    <t>plant</t>
  </si>
  <si>
    <t>[1] Unable to Borrow capital to modernize its plant, the company was forced to pull itself up by its own bootlaces.
[2] Three of the plant's 10 units were damaged but emergencies minister Sergei Shoigu said the front wall of the dam had not been breached.
[3] Perhaps the real reason why they did not plant their footprints on the dinosaur freeway is that they might have ended up as prey, as well.</t>
  </si>
  <si>
    <t>thirsty</t>
  </si>
  <si>
    <t>[1] As he was thirsty and eager to get a little rest he went into the tea house and seated himself at a little table by the window.
[2] A man was on a walking holiday in a foreign country. He became thirsty so decided to ask at a stranger's home for something to drink.
[3] If one day, you are in a desert, you are thirsty, but you went for a while, and found a bottle of colored liquid, you can drink?</t>
  </si>
  <si>
    <t>landlady</t>
  </si>
  <si>
    <t>/ˈlændˌleɪdi; ˈlæn(d)ˌleɪdi/</t>
  </si>
  <si>
    <t>[1] A tramp knocks on the door of an inn known as St, George and the Dragon, The landlady answers.
[2] Shewould be homeless if it weren't for her lenient landlady.
[3] Her landlady said she was easy to get on with, untidy and careless about money.</t>
  </si>
  <si>
    <t>invasion</t>
  </si>
  <si>
    <t>/ɪnˈveɪʒ(ə)n; ɪn'veɪʒ(ə)n/</t>
  </si>
  <si>
    <t>[1] He was one of only twenty-three senators who voted in two thousand two against supporting the invasion of Iraq.
[2] On the other side of the ledger, the Israeli invasion of Gaza has led to a rupture in the long-standing relationship with Israel.
[3] You know what? I hope it's one of those home invasion deals, and they shoot me in the head!</t>
  </si>
  <si>
    <t>local</t>
  </si>
  <si>
    <t>/ˈloʊk(ə)l; ˈləʊk(ə)l/</t>
  </si>
  <si>
    <t>[1] In a cluster setting, this HTTP namespace reservation must be established by a local Windows administrator on each one of the nodes.
[2] Mr. Hadida fell in love with stamps while growing up in southern France, and he joined a local philatelic association in his early twenties.
[3] When the reconstruction began, local people from sheer habit decided that they were going to make a casino or a hotel out of it.</t>
  </si>
  <si>
    <t>touch</t>
  </si>
  <si>
    <t>/tʌtʃ; tʌtʃ/</t>
  </si>
  <si>
    <t>[1] I've been walking for hours, yet it still looks as if I could reach out and touch it.
[2] He makes time with his touch and skill and no matter how much quicker the game gets, he'll always be ahead of it.
[3] For seniors with difficulty getting in and out of a tub, it was a nice touch that the shower stall was separate from the tub.</t>
  </si>
  <si>
    <t>conversion</t>
  </si>
  <si>
    <t>[1] Because this does not stop conversion of time and space to let me feel the heart by.
[2] If you know you want this to be in a element, then you know that mapping must be made for the conversion.
[3] Thrown when an explicit conversion from a base type to an interface or to a derived type fails at runtime.</t>
  </si>
  <si>
    <t>wage</t>
  </si>
  <si>
    <t>/weɪdʒ; weɪdʒ/</t>
  </si>
  <si>
    <t>[1] So, we expect that the second part of the year will not be very good in terms of wage growth.
[2] It is possible to earn a living wage as a waiter working 24 hours a week.
[3] Ask how much artificial light you can earn with an hour of work at the average wage.</t>
  </si>
  <si>
    <t>chaos</t>
  </si>
  <si>
    <t>[1] She froze, she said, eventually watching as her mother's body was dumped in a wheelbarrow and her only parent vanished into the chaos.
[2] Faced with these nonsense, do not believe in themselves, calm, not to be utter chaos of the gas and the heart.
[3] Gorbachev has never reconciled himself to Yeltsin's nine years in power which he sees as a time of chaos.</t>
  </si>
  <si>
    <t>restore</t>
  </si>
  <si>
    <t>[1] Scripts can also be written to restore files, though restoration is often done manually.
[2] The wizard interface makes the program incredibly easy to use and a restore utility is included.
[3] Restore to me the gladness of Your salvation, And sustain me with a willing spirit.</t>
  </si>
  <si>
    <t>alphabet</t>
  </si>
  <si>
    <t>/ˈælfəˌbɛt; 'ælfəbet/</t>
  </si>
  <si>
    <t>[1] Q is the only letter in the alphabet that does not appear in the name of any of the United States!
[2] Using your big toe as a pointer, tracing the alphabet as if you were writing in the sand.
[3] They borrow the characters from what had been already something quite close to an alphabet and had only a relatively small number.</t>
  </si>
  <si>
    <t>wipe</t>
  </si>
  <si>
    <t>/waɪp; waɪp/</t>
  </si>
  <si>
    <t>[1] Easy to wipe clean makeup. When in use, first with the eye water cleanser wet cosmetic cotton, from the top down to remove Mascara.
[2] At the beginning of every month he'd wipe his iPod and load up the next batch (a mixture of new and old).
[3] Usage : Spreadly apply appropriate amount to the face along with the face line. Wipe it out with tissue after softly massaging .</t>
  </si>
  <si>
    <t>become</t>
  </si>
  <si>
    <t>/bɪˈkʌm; bɪ'kʌm/</t>
  </si>
  <si>
    <t>[1] Now he had become his destroyer a second time, since, but for his obstinacy Robertson might have effected his escape.
[2] They wondered what had become of him.
[3] Since then, music has always been accompanied by his young time, become an important part of his life.</t>
  </si>
  <si>
    <t>socialism</t>
  </si>
  <si>
    <t>/ˈsoʊʃ(ə)lˌɪzəm; ˈsəʊʃəˌlɪz(ə)m/</t>
  </si>
  <si>
    <t>[1] He began to idolize President Gamal Abdel Nasser of Egypt, who preached Arab unity and socialism after deposing the king in a 1952 coup.
[2] Later he said he hoped that Mikhail Gorbachev's reforms would save a system nobly based on the "combination of socialism and freedom" .
[3] Sun Yat-sen was one of the first men to come into contact with, research and enthusiastically propagate socialism.</t>
  </si>
  <si>
    <t>electron</t>
  </si>
  <si>
    <t>[1] The main antioxidant behavior of Ht was that in antioxidant system, Ht was as a strong electron donor or a free radical scavenger.
[2] Scanning electron microscopy, X-ray diffraction and laser particle size analyzer were used to carry out a micro measurement of the powder.
[3] Made of two tiny tin beads usually used to calibrate electron microscope lenses, the snowman was built by the National Physical Laboratory.</t>
  </si>
  <si>
    <t>king</t>
  </si>
  <si>
    <t>[1] The Dragon King, as the father turned out to be, immediately got out jade tablets inscribed with 36 prescriptions. He gave these to old Sun.
[2] Mervyn King, the head of the Bank of England, has been more forthright, telling the British that their standard of living will fall.
[3] In the time of King Yu of the Xia dynasty, there were floods nine years out of ten, but the waters in the sea did not increase.</t>
  </si>
  <si>
    <t>blend</t>
  </si>
  <si>
    <t>/blend; blend/</t>
  </si>
  <si>
    <t>[1] Miami proves to be a perfect location for a CSI series with its wild blend of people, culture, nightlife, and criminal landscape.
[2] and is helpful when trying to understand people, when trying to blend in , it is absolutely indispensable.
[3] Put him in a crowded room and he would blend into the background, like a camouflaged moth on a tree trunk.</t>
  </si>
  <si>
    <t>misunderstand</t>
  </si>
  <si>
    <t>/ˌmɪsʌndərˈstænd; ˌmɪsʌndə(r)ˈstænd/</t>
  </si>
  <si>
    <t>[1] Gasol has fit right in with the Lakers to the point that it's easy to misunderstand his impact.
[2] We don't realize how much God loves us, we want to control our own lives, and we misunderstand the meaning of surrender.
[3] Ginger is not on the project and not involved with all of the project activity, so it's easy for her to miss or misunderstand things.</t>
  </si>
  <si>
    <t>another</t>
  </si>
  <si>
    <t>/əˈnʌðər; əˈnʌðə(r)/</t>
  </si>
  <si>
    <t>[1] Gets or sets the name of the key that this constraint refers to in another simple or complex type.
[2] I suppose that she wanted to get another proof that the place was haunted, at my expense.
[3] The company continued him in office for another year.</t>
  </si>
  <si>
    <t>neglect</t>
  </si>
  <si>
    <t>[1] This may be one of the reasons why, after centuries of neglect, Bronzino is now having a renaissance of his own.
[2] Such retaliation arises from purely personal considerations, to the neglect of the interests of the class and of the Party as a whole.
[3] However, this is not so much a weakness in his work as it is the inevitable result of scholars' neglect of this period.</t>
  </si>
  <si>
    <t>active</t>
  </si>
  <si>
    <t>/ˈæktɪv; 'æktɪv/</t>
  </si>
  <si>
    <t>[1] I used to be able to get this kind of help for free on Adobe's Director forum, but it's not very active anymore.
[2] He said China supports the integration of the EU and would like to see the EU play a more active role in European and international affairs.
[3] Before I was a work-at-home-mom, I had a very active job that kept me on my feet all day.</t>
  </si>
  <si>
    <t>kneel</t>
  </si>
  <si>
    <t>[1] She would cast all caution to winds, rush into his room, kneel at his feet, tell him her whole bitter story, beg him to save her.
[2] But Hercules appeared to him, and said, "Man, don't kneel there. Get up and put your shoulder to the wheel. "
[3] It was so exciting to see him winched out in the rescue capsule, and then get out, with the flag, to kneel and pray.</t>
  </si>
  <si>
    <t>notice</t>
  </si>
  <si>
    <t>/ˈnoʊtɪs; ˈnəʊtɪs/</t>
  </si>
  <si>
    <t>[1] "To undress one of these women is like an outing that necessitates three weeks advance notice. "
[2] It is required by law that a husband have to pay the debts of his wife until formal notice is given that he no longer has to pay them.
[3] The little girl who never seemed to notice anything stared at him with wide eyes.</t>
  </si>
  <si>
    <t>thirteen</t>
  </si>
  <si>
    <t>[1] Safety experts estimate that the restraining devices save more than thirteen thousand lives a year in the United States alone.
[2] Thirteen years ago, Sarah Richardson's life was shattered after the tragic death of her mother.
[3] Thirteen is often thought to be an unlucky number.</t>
  </si>
  <si>
    <t>mysterious</t>
  </si>
  <si>
    <t>/mɪˈstɪriəs; mɪˈstɪəriəs/</t>
  </si>
  <si>
    <t>[1] There was one of these mysterious female passengers on every car, all leaning forward, urging their drivers to follow the moon.
[2] The mysterious pyramid topped with an eye leads some of you to accuse the Treasury of occultism.
[3] Usually, for beginners the best places to gather information about this re-emerging and mysterious topic, is at local lectures or workshops.</t>
  </si>
  <si>
    <t>honey</t>
  </si>
  <si>
    <t>/ˈhʌni; 'hʌnɪ/</t>
  </si>
  <si>
    <t>[1] But I said to you, "You will possess their land; I will give it to you as an inheritance, a land flowing with milk and honey. "
[2] Hi honey. I'm home. I can't wait to show you these clothes. What do you think about this? It would be perfect for Tiffany's party.
[3] "A young Springfieldianite has discovered a new comet to be known as the 'Bart Simpson Comet'. " Oh, honey, I'm so proud of you.</t>
  </si>
  <si>
    <t>nineteen</t>
  </si>
  <si>
    <t>[1] You may not have shed many tears in the last few days, but on average, women over the age of nineteen cry for two hours a week.
[2] Chicago is one of the strongest bases for his Democratic Party. The city has not had a Republican mayor since nineteen thirty-one.
[3] At that point, they had not been American League or World Series winners since the early nineteen sixties.</t>
  </si>
  <si>
    <t>rat</t>
  </si>
  <si>
    <t>/ræt; ræt/</t>
  </si>
  <si>
    <t>[1] The Rat, astonished and dismayed at the violence of Mole's paroxysm of grief, did not dare to speak for a while.
[2] He spent 10 years working in a paper mill in Melbourne. "I got sick of the rat race, " he said. "So I decided to come home. "
[3] This pattern acted as a map on which cells from the heart muscle of a rat were grown.</t>
  </si>
  <si>
    <t>doctor</t>
  </si>
  <si>
    <t>[1] She said she must would have to go to see the doctor the next afternoon.
[2] The next day mum took mt to the hospital and he doctor asked me to stay on bed.
[3] Relax. It's this cool doctor. He felt pain in his stomach. He thought it was acute appendicitis and operated himself.</t>
  </si>
  <si>
    <t>philosopher</t>
  </si>
  <si>
    <t>[1] He read Rousseau, and in fact, the only picture of a philosopher he had in his room was of him.
[2] I have no doubt that every single philosopher whom I have mentioned, with the exception of Leibniz, is better known to many men than to me.
[3] As another great German philosopher, Hegel, might have said, the German thesis demanded a Spanish antithesis.</t>
  </si>
  <si>
    <t>ban</t>
  </si>
  <si>
    <t>/bæn; bæn/</t>
  </si>
  <si>
    <t>[1] Japan argues that years of a global hunting ban have allowed whale populations to grow enough to allow hunting.
[2] Ban list: how much trouble is it to put in also the clan name and level of the banned character?
[3] Following the ban, however, his training operation was taken over by his wife and a brother.</t>
  </si>
  <si>
    <t>yes</t>
  </si>
  <si>
    <t>/jes; jes/</t>
  </si>
  <si>
    <t>[1] I had expected him to say "No" , but he said "Yes" instead.
[2] "Yes, " he said, "it is all very well to say 'pack up, '" but he had nothing left to pack up, therefore he seated himself in the trunk.
[3] Does art reflect life? In movies, yes. Because more than any other art form, films have been a mirror held up to society's porous face.</t>
  </si>
  <si>
    <t>incredible</t>
  </si>
  <si>
    <t>/ɪnˈkredəb(ə)l; ɪn'kredəb(ə)l/</t>
  </si>
  <si>
    <t>[1] It was a incredible thing to see, we're gonna tell you how it all turned out.
[2] Michael Bay has shown us select scenes from the film, and it looks incredible. I can't wait for you to see it.
[3] It is an incredible example of modern alchemy, or a scientific miracle in recent times, to turn a piece of stone into a silicon chip.</t>
  </si>
  <si>
    <t>refresh</t>
  </si>
  <si>
    <t>/rɪˈfreʃ; rɪ'freʃ/</t>
  </si>
  <si>
    <t>[1] He made sure to me that he would thoroughly reform himself and do a refresh man.
[2] You can set up a task in the task center such that the refresh operation of the MQT will happen at a time of your choice.
[3] Thus, in case of an organizational change, the refresh daemon keeps the work item cache up to date.</t>
  </si>
  <si>
    <t>delta</t>
  </si>
  <si>
    <t>/ˈdeltə; 'deltə/</t>
  </si>
  <si>
    <t>[1] The Peripheral Canal was supposed to be the system's final link, a liquid superhighway around the delta's slow-moving twists and turns.
[2] The company's customers around the Pearl River Delta region, Ali, now through the network, opening up the China market!
[3] And the delta has alligators crawling in and out of rivers filled with fish and cypress trees dripping with snakes, birds of every flavor.</t>
  </si>
  <si>
    <t>overhead</t>
  </si>
  <si>
    <t>/ˈoʊvərˌhed; ˈəʊvə(r)ˌhed/</t>
  </si>
  <si>
    <t>[1] The long dining tables had vanished and a golden stage had appeared along one wall, lit by thousands of candles floating overhead.
[2] Performance: How much overhead does the security handling add?
[3] It was a plain dirt way, and overhead the branches of trees intermingled, while a round moon hung low in the sky as if to keep me company.</t>
  </si>
  <si>
    <t>wherever</t>
  </si>
  <si>
    <t>/hwerˈevər; werˈevə(r)/</t>
  </si>
  <si>
    <t>[1] It goes with you all . . . wherever you may be. We are just a thought away.
[2] Wherever the sentiment of the majority is still genuine and intense, it is found to have abated little of its claim to be obeyed.
[3] Wherever he went, he took her with him.</t>
  </si>
  <si>
    <t>somehow</t>
  </si>
  <si>
    <t>/ˈsʌmhaʊ; 'sʌmhaʊ/</t>
  </si>
  <si>
    <t>[1] The assumption is still that the euro zone will somehow muddle through, at least for a while.
[2] But just a month ago, when the debt crisis seemed somehow less dire and more easily resolved, official Chinese anxiety was more palpable.
[3] She said she collected her wits somehow and gestured him to a chair.</t>
  </si>
  <si>
    <t>agree</t>
  </si>
  <si>
    <t>[1] Low-balling starts out with a small, manageable request that the potential favor-doer will agree to.
[2] And I have to agree with him; I've had terrible luck spotting shooting stars in the light polluted LA skies, let alone cloudy British skies.
[3] "We agree that some of these suggestions and tips . . . were a bit insensitive, " Blahoski told Reuters.</t>
  </si>
  <si>
    <t>close</t>
  </si>
  <si>
    <t>/kloʊs; kləʊs/</t>
  </si>
  <si>
    <t>[1] But as in the first ceremony came to a close, it was the soldiers of Poland who fought in the first days of the war who were remembered.
[2] Rowling has said, explicitly, that she wants the site to stick close to the literary experience of the books, as it should.
[3] I'll close this month's lesson with a real-world example demonstrating all the features discussed so far.</t>
  </si>
  <si>
    <t>mainland</t>
  </si>
  <si>
    <t>/'meɪnlænd; 'meɪnlænd/</t>
  </si>
  <si>
    <t>[1] Last week, Netease appeared ready to provide WoW service to the mainland, but gamers see no sign of a reopening.
[2] A radio message from the mainland had been received by the ship's captain instructing him to give up the search.
[3] Every time when he came back from the mainland, he hardly made out his wife.</t>
  </si>
  <si>
    <t>version</t>
  </si>
  <si>
    <t>[1] Bill Clinton entered the White House with plenty of brown hair remaining, but left it with an early version of his current snowy mane.
[2] They were both striking, and strikingly like a luxed-up version of the designer's ready-to-wear.
[3] Otherwise, you might accidentally introduce a bug that only shows up in the Release version of your program.</t>
  </si>
  <si>
    <t>output</t>
  </si>
  <si>
    <t>/ˈaʊtˌpʊt; 'aʊt.pʊt/</t>
  </si>
  <si>
    <t>[1] XSL-FO is often used as an output format from XSLT ( covered earlier in this series).
[2] Morgan Spurlock, said the reasons for the increase in obesity worldwide, is one of the U. S. fast-food culture output.
[3] DO NOT worry about justifying and aligning the output of each matrix. All entries in a row should be separated by whitespace.</t>
  </si>
  <si>
    <t>example</t>
  </si>
  <si>
    <t>[1] In our example, the child's sense of curiosity kicks in and he rushes to the dog to get more sensory experience.
[2] An article in state-run Xinhua news agency saying "India is acting out of an inferiority complex" towards China is the latest example of it.
[3] One example of how much things have changed is Ping An Insurance (Group) Co. of China.</t>
  </si>
  <si>
    <t>threaten</t>
  </si>
  <si>
    <t>/ˈθret(ə)n; 'θret(ə)n/</t>
  </si>
  <si>
    <t>[1] Now, tougher economic times threaten even that budget, and could mar plans for what was to have been a glorious Olympic legacy.
[2] No one can see under the mask of me, no one can take advantage of these secrets to threaten me, destroy my life.
[3] If you threaten to quit your job, even if it's a subtle suggestion, you better be ready to leave now.</t>
  </si>
  <si>
    <t>company</t>
  </si>
  <si>
    <t>/ˈkʌmpəni; ˈkʌmp(ə)ni/</t>
  </si>
  <si>
    <t>[1] Well, the company announced last week that it had implemented new security measures, which made their systems impenetrable.
[2] One of these locations is in China, since the company views this country as one of the greatest consumer markets on the globe right now.
[3] The President said the government will provide about eight billion dollars in additional loans to the company during this period.</t>
  </si>
  <si>
    <t>thunder</t>
  </si>
  <si>
    <t>/ˈθʌndər; ˈθʌndə(r)/</t>
  </si>
  <si>
    <t>[1] The Land of the Thunder Dragon, as it's known, has rugged mountains and valleys, making it a hotspot for biodiversity.
[2] the land in sheets, and lightning played like jagged snakes in the air. High above the roar of the wind crashed and burst the thunder.
[3] Thankfully, they were able to turn it around, having one of our better games against the Oklahoma City Thunder.</t>
  </si>
  <si>
    <t>lie</t>
  </si>
  <si>
    <t>/laɪ; laɪ/</t>
  </si>
  <si>
    <t>[1] and she could not bring herself to say this. The others who thought she was telling a lie, and a silly lie too, made her very unhappy.
[2] When finished return to normal breathing for a minute or two, then lie down in Shavasana (Corpse Pose) for a few minutes.
[3] And for those inventors and corporate pioneers whose life is their business, then it is all too clear where their ultimate priorities lie.</t>
  </si>
  <si>
    <t>scale</t>
  </si>
  <si>
    <t>/skeɪl; skeɪl/</t>
  </si>
  <si>
    <t>[1] qualitative description is often used to understand , analyze and conclude about spatial environment in large scale space and everyday life.
[2] Service Broker also makes it easy to scale your application up or down to accommodate the amount of traffic the application receives.
[3] A cloak made of those materials, with a structure designed down to the submicroscopic scale, would neither reflect light nor cast a shadow.</t>
  </si>
  <si>
    <t>individual</t>
  </si>
  <si>
    <t>/ˌɪndɪˈvɪdʒuəl; .ɪndɪ'vɪdʒuəl/</t>
  </si>
  <si>
    <t>[1] Mercy in an individual is a wonderful thing, but mercy on the part of a governmental actor can be a very dangerous thing.
[2] "The individual soldiers in the war zone are the most adaptable unit out there, " he said.
[3] Failure to have such a policy should result in lost support for the board and its individual members.</t>
  </si>
  <si>
    <t>actually</t>
  </si>
  <si>
    <t>/ˈæktʃuəli; 'æktʃuəli/</t>
  </si>
  <si>
    <t>[1] SmartyPig will actually calculate how much money you need to allocate every month.
[2] I was in teams here who had that benefit and I never thought it was an issue because I actually thought we had a bad time by referees.
[3] So, to understand sorrow or to go beyond it, one must see actually what is inwardly taking place, and not cover it up.</t>
  </si>
  <si>
    <t>cross</t>
  </si>
  <si>
    <t>/krɔs; krɒs/</t>
  </si>
  <si>
    <t>[1] Cross- sectoral integration of the media and other industries through the dissemination of information linking this point to integrate.
[2] "It sounds great, " I ventured without hesitation, all the while feeling as if I'd signed on to cross dangerous borders using false papers.
[3] CSRF (Cross Site Request Fogery) allows attackers to bypass cookie based authentication. I blogged about it a while ago.</t>
  </si>
  <si>
    <t>market</t>
  </si>
  <si>
    <t>[1] I've already done that the old-fashioned American way-by fighting it out in the market place.
[2] The next day the Miller came and asked Hans to carry a sack of flour to the market and sell it FOR him.
[3] Already, in the British residential market at least, estate agents are talking as if the crisis is over.</t>
  </si>
  <si>
    <t>purpose</t>
  </si>
  <si>
    <t>[1] I use ING Direct for that purpose - they're my primary bank, but they let you set up multiple savings accounts with just a few clicks.
[2] Hence the issue is no longer what forum should be used for negotiations but what their purpose is to be.
[3] He said the U. N. Charter allowed military action for the purpose of self defense.</t>
  </si>
  <si>
    <t>racial</t>
  </si>
  <si>
    <t>/ˈreɪʃ(ə)l; 'reɪʃ(ə)l/</t>
  </si>
  <si>
    <t>[1] The Hispanic unemployment rate was the highest riser of any racial and ethnic group over that period, reported the Wall Street Journal.
[2] Let me say at the outset that this proposal is made with no single region, no single class, no single racial or religious group in mind.
[3] He said the United States today is more fair, free and just than during the 1950s and 1960s when King fought for racial equality.</t>
  </si>
  <si>
    <t>boat</t>
  </si>
  <si>
    <t>/boʊt; bəʊt/</t>
  </si>
  <si>
    <t>[1] Your life jacket will help you to stay up if you fall out of the boat.
[2] He has a whale boat and used to go fishing in it, but now he is no longer strong enough to manage its unwieldy bulk.
[3] The boat wasn't much to look at, but I was proud of what I had built.</t>
  </si>
  <si>
    <t>somebody</t>
  </si>
  <si>
    <t>[1] On his way, somebody asked him where he was heading, he replied loudly in the coach, "To Chu State. "
[2] My unorthodox headed goal that won the match was the most satisfying of my career. Hardly a day goes by without somebody reminding me of it.
[3] Whenever I feel fear creep upon me, I act as if I'm somebody else.</t>
  </si>
  <si>
    <t>box</t>
  </si>
  <si>
    <t>[1] As a rule, you should fill out a signature card and pay some fee. Then you will get a key to your box, and the bank will keep another key.
[2] A man was shocked to discover that his firm had deducted 45 yuan from his salary for a box of 300 yuan mooncakes it had given him.
[3] "Regardless of whether or not it was inside or outside the box, I think it should have been a red card, " he said.</t>
  </si>
  <si>
    <t>wooden</t>
  </si>
  <si>
    <t>/ˈwʊd(ə)n; 'wʊd(ə)n/</t>
  </si>
  <si>
    <t>[1] In the forest to escape the snow for a very long time to see a wooden hut, did not lock the door, she would go into.
[2] It had a glass top and slatted wooden side pockets for the morning paper the kind you used to see in the movies.
[3] A wooden framework used to strengthen a ship's deck at the point where a mast or other structure passes through it.</t>
  </si>
  <si>
    <t>fist</t>
  </si>
  <si>
    <t>/fɪst; fɪst/</t>
  </si>
  <si>
    <t>[1] The two people on the outside reached into a bowl and took a piece of fruit, and then all three people held out a closed fist.
[2] Skip pounded his fist on the front-door window again and again, but it was no use.
[3] She gripped it tightly in her little fist, and with a solemn look, but still with that odd glint in her eye, marched down the boarding ramp.</t>
  </si>
  <si>
    <t>thing</t>
  </si>
  <si>
    <t>[1] Virtually no one suggested in print that unification had been a bad thing.
[2] The important thing is to identify how you have continued to use your business skills in the time you have been out of the workforce.
[3] Almost the only thing a Catholic (or even the spouse of a Catholic) cannot be, by British law, is king or queen.</t>
  </si>
  <si>
    <t>custom</t>
  </si>
  <si>
    <t>/ˈkʌstəm; 'kʌstəm/</t>
  </si>
  <si>
    <t>[1] The same resolver can be used with more than one article, but the logic in custom resolvers is often specific to a particular table.
[2] Yesterday, wears a pair of eyes blurred, sat down at 252 sit on my custom left tail window Angle songs, sleep.
[3] All that's left to understand is how the HTML actually refers to specific actions and methods, in both Tapestry and the custom Home. class.</t>
  </si>
  <si>
    <t>springtime</t>
  </si>
  <si>
    <t>[1] Her lips and chin had a gentle firmness, and in her pale green suit she was like springtime come alive.
[2] Her lips and chin had a gentle firmness, and in her green suit she was like springtime come.
[3] Then one of his aides pulled him aside and explained that it was just springtime.</t>
  </si>
  <si>
    <t>possibility</t>
  </si>
  <si>
    <t>[1] "I began to see the possibility of an outcome that might be of use to me, " he says.
[2] He said he is looking at the possibility of moving to Canada to protest government funding cuts to universities.
[3] No matter how much care is taken in making any decision, a negative or unintended outcome is always a possibility.</t>
  </si>
  <si>
    <t>inquire</t>
  </si>
  <si>
    <t>/ɪnˈkwaɪr; ɪnˈkwaɪə(r)/</t>
  </si>
  <si>
    <t>[1] But none of the disciples dared to inquire of Him, Who are you? knowing that it was the Lord.
[2] "Allow me to inquire what you are living on now--though I admit, " the Doctor added, "that the question, on my part, is inconsistent. "
[3] And Josaphat said: Is there not here a prophet of the Lord, that we may inquire also of him?</t>
  </si>
  <si>
    <t>game</t>
  </si>
  <si>
    <t>[1] Xiaowu is an undergraduate, also be network game " demon animal world " player, play this game already a year superabundant .
[2] I understand Nature's game&amp;shy; her prompting to take action as a way of ending any thought that threatens to excite or to pain.
[3] He said: "With his quality he must play like this every game, and we expect him to. "</t>
  </si>
  <si>
    <t>eligible</t>
  </si>
  <si>
    <t>/ˈelɪdʒəb(ə)l; 'elɪdʒəb(ə)l/</t>
  </si>
  <si>
    <t>[1] Eligible films must have a running length of more than 40 minutes and have appeared in cinemas during 2003 for at least a week.
[2] Because none of the other objects (the spouses or the children) are of type Employee, they aren't eligible and therefore aren't sent back.
[3] Generally, after about a year of experience, they would be considered 'practicing' professionals and be eligible for exempt status.</t>
  </si>
  <si>
    <t>over</t>
  </si>
  <si>
    <t>/ˈoʊvər; ˈəʊvə(r)/</t>
  </si>
  <si>
    <t>[1] Like many local governments, Anhui has borrowed a great deal over the past two years through investment companies that it controls.
[2] It has been over a year since the incident and I think it is time we bury the hatchet.
[3] I usually sat there infatuatedly until crepuscule , until that the dark night brings over the shadow of death .</t>
  </si>
  <si>
    <t>herself</t>
  </si>
  <si>
    <t>/hərˈself; hə(r)ˈself/</t>
  </si>
  <si>
    <t>[1] One little girl didn't want anything for herself. She wanted a winter coat for her mother.
[2] Sometimes Bertha paid visits, and the restraint she had to put upon herself relieved her for the moment.
[3] Her mother impatiently met her at the door of the dressing-room, to ask why Lady Catherine would not come in again and rest herself.</t>
  </si>
  <si>
    <t>barrier</t>
  </si>
  <si>
    <t>/ˈberiər; ˈbæriə(r)/</t>
  </si>
  <si>
    <t>[1] A great deal of this has been happening in the Great Barrier Reef, particularly in coral reefs all over the world.
[2] Spread of the disease may result from the failure of the hygiene barrier at any one of a number of such a point.
[3] As the platform clears I see her, standing behind the ticket barrier in a green coat, the lower part of her face buried in a navy scarf.</t>
  </si>
  <si>
    <t>could</t>
  </si>
  <si>
    <t>/kəd; kəd/</t>
  </si>
  <si>
    <t>[1] Yet he gave Pareto credit for identifying it as "universal" when, it seemed, he could have taken the credit himself.
[2] She was certain she could not even come close to what I had predicted, but at least she would learn something.
[3] I used to wish to be a teacher of men, and it was a great disappointment to me when I found I could not enter the Church.</t>
  </si>
  <si>
    <t>submarine</t>
  </si>
  <si>
    <t>[1] A Royal Navy nuclear submarine and a French vessel have been damaged in a collision deep below the surface of the Atlantic Ocean.
[2] People now believed one of two things, that either it was a monster with great strength or a submarine with a powerful motor.
[3] 'While you're in the submarine you sit in an air bubble which means your feet are underwater but the rest of you stays dry.</t>
  </si>
  <si>
    <t>pronunciation</t>
  </si>
  <si>
    <t>/prəˌnʌnsiˈeɪʃ(ə)n; prə.nʌnsi'eɪʃ(ə)n/</t>
  </si>
  <si>
    <t>[1] No, this point only aims to attach the importance to pronunciation. It's not always like that.
[2] many Chinese who have spoken with me always say that my pronunciation is just like that of a native.
[3] All this makes me see that besides a good training in pronunciation, spelling, handwriting and BASIC grammar.</t>
  </si>
  <si>
    <t>bother</t>
  </si>
  <si>
    <t>[1] Do not bother trying to improve something if it is already working satisfactorily.
[2] Why should they bother with something of little-to-no interest when they could have (or plead for) the thing they crave?
[3] This did not seem to bother Beijing residents, who say the Lunar New Year is their traditional time to celebrate with fireworks.</t>
  </si>
  <si>
    <t>awfully</t>
  </si>
  <si>
    <t>[1] Two months is an awfully long time for your son and his wife to lounge around doing nothing and taking advantage of your generosity.
[2] its awfully nice of you to think of me , he said laconically.
[3] There's something about human nature that is awfully repulsive, and the healthier people are, the more repulsive they seem to me to be.</t>
  </si>
  <si>
    <t>straightforward</t>
  </si>
  <si>
    <t>[1] As you can see, the Channel class is nothing more than a straightforward JavaBean that describes information contained in the stanza.
[2] His creative aesthetic was as straightforward as it was demanding: Whatever you do, do it full-bore, full time.
[3] All of these words are loaded with favorable associations that would be rather hard to indicate in a straightforward definition.</t>
  </si>
  <si>
    <t>saving</t>
  </si>
  <si>
    <t>[1] At the end it was no longer about saving the biosphere: it was just a matter of saving face.
[2] I am grateful to him for saving me out of the fire without worrying about his own safety.
[3] Feign exhaustion as you get out of the pool, saving your energy for a spot of bonding in the changing rooms.</t>
  </si>
  <si>
    <t>software</t>
  </si>
  <si>
    <t>/ˈsɔf(t)ˌwer; ˈsɒf(t)ˌweə(r)/</t>
  </si>
  <si>
    <t>[1] This is the last step in the preparation of software for execution by an embedded system and the resulting file is called an executable.
[2] Part of it was working for companies that were in trouble, but mostly I was still trying to find my own path in software development.
[3] Ideally, all these software packages are production-tested, simple to obtain, easy to use, and well integrated with one another.</t>
  </si>
  <si>
    <t>hamburger</t>
  </si>
  <si>
    <t>[1] Basically, all Western employees are covered by an employee contract, from a hamburger flipper to the CEO of a major corporation.
[2] when matthew blakeslee shapes hamburger patties with his hands , he experiences a vivid bitter taste in his mouth.
[3] Angel said he would show me the best hamburger joint in the city. "Real meat, none of that big corporation cardboard crap. "</t>
  </si>
  <si>
    <t>region</t>
  </si>
  <si>
    <t>[1] China has worked out a plan to turn its vast impoverished western region into a promising land.
[2] This region's oil resources make it a key political and financial player.
[3] She said the region needs to prepare for the impact of new economic shocks.</t>
  </si>
  <si>
    <t>bowl</t>
  </si>
  <si>
    <t>/boʊl; bəʊl/</t>
  </si>
  <si>
    <t>[1] In front of her rested a table, on which there was a bowl of rice with three chopsticks inserted in it.
[2] Imagining that they were putting M&amp;Ms into a bowl made no difference in how much candy people ate.
[3] My friends sprayed me with champagne, as if I'd won the Super Bowl.</t>
  </si>
  <si>
    <t>may</t>
  </si>
  <si>
    <t>/meɪ; meɪ/</t>
  </si>
  <si>
    <t>[1] I do not know whether the right honorable gentleman may not yet possess some of his old prejudices on the subject.
[2] Finally, we may note that the guilt of an offender is usually held to decrease with extenuating circumstances.
[3] Firms that provide these things may be prepared to chip in towards the cost of the music service in return for customer loyalty.</t>
  </si>
  <si>
    <t>previous</t>
  </si>
  <si>
    <t>[1] This and the previous article describe enough of the framework for you to understand and write any rule that you need.
[2] That result was more in line with previous opinion polls showing Mr. Kan overwhelmingly favored by the general public.
[3] As you know from the previous installments in this series, my contention is that every piece of software includes reusable chunks of code.</t>
  </si>
  <si>
    <t>extinct</t>
  </si>
  <si>
    <t>[1] The ship Pequod is named for an extinct New England Indian tribe; thus the name suggests that the boat is doomed to destruction.
[2] Deeply upsetting It seems so much worse when you know this will likely be just one of many species to become extinct over the coming decade.
[3] The wing of Xenicibis (top) compared with that of a typical ibis Eudocimus (middle) and the extinct, flightless ibis Apteribis (bottom).</t>
  </si>
  <si>
    <t>ink</t>
  </si>
  <si>
    <t>[1] It was terrific, impossible; and yet there it was, scrawled in black ink across the sheets of paper.
[2] The blue ink scratched its way across the paper, as if hard pressed to recall the individual shapes of letters.
[3] The border is often written with an ordinary ink business card printing and membership card.</t>
  </si>
  <si>
    <t>official</t>
  </si>
  <si>
    <t>/əˈfɪʃ(ə)l; ə'fɪʃ(ə)l/</t>
  </si>
  <si>
    <t>[1] I didn't say the result was good, commented F. D. R. to a State Department official after Yalta. I said it was the best I could do.
[2] With the 2010 World Cup in South Africa just a few months from now, an official World Cup game from EA Sports was a virtual certainty.
[3] Public statements from each side made no mention of the currency issue, but a U. S. official said the yuan was discussed.</t>
  </si>
  <si>
    <t>accustomed</t>
  </si>
  <si>
    <t>/əˈkʌstəmd; ə'kʌstəmd/</t>
  </si>
  <si>
    <t>[1] Within a few days of her return home, we will quickly develop a new routine and grow accustomed to her new-found presence in the house.
[2] As she becomes accustomed to anal stimulation, some of these preparations will become less time consuming, but still always necessary.
[3] 'No matter - I'm not accustomed to go to bed in the long hours. One or two is early enough for a person who lies till ten. '</t>
  </si>
  <si>
    <t>bike</t>
  </si>
  <si>
    <t>/baɪk; baɪk/</t>
  </si>
  <si>
    <t>[1] You think its normal to pick up a girl in a pub, walk her to her bike and ride with her back home.
[2] The pole was thrown away and his bike was broken. He found a lump appearing on his forehead.
[3] A few of his notable creations include the iconic Merlion statue of Singapore, and a scaled Monkey bike model.</t>
  </si>
  <si>
    <t>present</t>
  </si>
  <si>
    <t>/ˈprezənt; ˈprez(ə)nt/</t>
  </si>
  <si>
    <t>[1] "A present, young man, for your great determination, " he said.
[2] Your meaning I before had not understood, therefore. We turn the present like this.
[3] Ironically, Frank's ever-present habit was one of the reasons why he was under-appreciated by some at the club that nurtured him.</t>
  </si>
  <si>
    <t>always</t>
  </si>
  <si>
    <t>[1] Toilet flushing is minimal (don't ask)When we drive always at the back of our minds is how much gas we will use up.
[2] "Even if I'm not picked in the squad I always want to be available while I'm still playing, " he said.
[3] There is an air of prescription about him which is always agreeable to Sir Leicester; he receives it as a kind of tribute.</t>
  </si>
  <si>
    <t>miracle</t>
  </si>
  <si>
    <t>/ˈmɪrək(ə)l; 'mɪrək(ə)l/</t>
  </si>
  <si>
    <t>[1] Want to give me a chance, let me dedicate here, I may not be the best, but I will create a miracle.
[2] The miracle-working powers of your subconscious mind existed before you and I were born, before any church or world existed.
[3] She heard Daddy say to her Mother with whispered desperation, "Only a miracle can save him now. "</t>
  </si>
  <si>
    <t>court</t>
  </si>
  <si>
    <t>[1] But despite the fact that this one line should be sufficient, the legal guys tell us that it wouldn't be enforceable in a court of low.
[2] Where the amount of damages cannot be established with a sufficient degree of certainty, the assessment is at the discretion of the court.
[3] Vladimir Buyanov, BP's first secretary in Russia, said the court's decision "had no legal basis" and that BP would vigorously contest it.</t>
  </si>
  <si>
    <t>production</t>
  </si>
  <si>
    <t>/prəˈdʌkʃən; prəˈdʌkʃ(ə)n/</t>
  </si>
  <si>
    <t>[1] Many investors have already contacted the team trying to put the invention into commercial production. But the team refused.
[2] As part of its rebranding, Glenmorangie has integrated the M-Series printers into one of the company's new production and bottling lines.
[3] The main equipment components are imported products, programs designed humanity, to ensure production safety, easy to use directly.</t>
  </si>
  <si>
    <t>vegetable</t>
  </si>
  <si>
    <t>/ˈvedʒ(ə)təb(ə)l; ˈvedʒtəb(ə)l/</t>
  </si>
  <si>
    <t>[1] For good measure, a Russian - made bomb fell (but did not explode) into a vegetable field in Georgia.
[2] vegetable nor permanent preservation, what makes you think someone else's life always half the sky Hongtoushan?
[3] I couldn't stand his suffering or seeing him lying there like a vegetable-not any longer-a man of his vitality.</t>
  </si>
  <si>
    <t>empire</t>
  </si>
  <si>
    <t>/ˈempaɪr; ˈempaɪə(r)/</t>
  </si>
  <si>
    <t>[1] For hundreds of years, it was the capital of a great empire and linked up the east and the west.
[2] But once the conquering was done, Muslim leaders found that trying to compel uniform belief in a multinational empire was a lose-lose game.
[3] The Catholic Church survived and continued to provide social, cultural, and legal continuity with the long-dead Roman Empire.</t>
  </si>
  <si>
    <t>means</t>
  </si>
  <si>
    <t>[1] It also means that if a woman does insist on paying, or at least making a contribution, it may be a sign that the date hasn't gone well.
[2] One of the interfaces that Bank B provides its application developers is a means to query by how much a given account is overdue.
[3] Simply flooding the fuselage with water is one solution, but this means the crew would have to be kitted out with scuba equipment.</t>
  </si>
  <si>
    <t>dozen</t>
  </si>
  <si>
    <t>/ˈdʌz(ə)n; 'dʌz(ə)n/</t>
  </si>
  <si>
    <t>[1] Much of South Korea's wealth is concentrated in just a few dozen large conglomerates, known as chaebol, such as the Samsung group.
[2] The next morning the barber found a dozen bibles at the door to his shop.
[3] In most cases, half a dozen of both units is all that is required to overcome most obstacles.</t>
  </si>
  <si>
    <t>neck</t>
  </si>
  <si>
    <t>/nek; nek/</t>
  </si>
  <si>
    <t>[1] Another major Hindu god, Lord Shiva, is usually depicted with a cobra wrapped like a scarf around his neck.
[2] As he turned Mr. Mornant saw that his coat was open and that there was something hanging round his neck.
[3] This needs to come through to me for visibility but I should not be a bottle-neck for adding content.</t>
  </si>
  <si>
    <t>sheep</t>
  </si>
  <si>
    <t>[1] How much the stones over there look like a flock of sheep!
[2] But in the wilderness Moses met the God who intended to turn him from a keeper of sheep to a shepherd of God's people Israel.
[3] Do not sacrifice to the Lord your God an ox or a sheep that has any defect or flaw in it, for that would be detestable to him.</t>
  </si>
  <si>
    <t>costly</t>
  </si>
  <si>
    <t>/ˈkɔs(t)li; ˈkɒs(t)li/</t>
  </si>
  <si>
    <t>[1] All agree that trying to attain it is going to be very costly.
[2] In a few instances, it has been suggested that this loss, while seemingly costly, represents a blessing in disguise.
[3] However, while many states are able to prosecute, they are often unwilling to do so, as the trials can be complex and costly.</t>
  </si>
  <si>
    <t>weakness</t>
  </si>
  <si>
    <t>[1] The boy has never been able to run and play cricket like other children, hobbled by chronic shortness of breath and weakness.
[2] Losing one's temper is often seen as a sign of weakness.
[3] For all that Mr Cameron insisted this week that changing course was a sign of strength not weakness, his capitulations are piling up.</t>
  </si>
  <si>
    <t>tooth</t>
  </si>
  <si>
    <t>[1] My tooth was aching so much that I had to have it out.
[2] What's the matter with you? My tooth aches.
[3] Confidence in an unfaithful man in time of trouble [is like] a broken tooth, and a foot out of joint.</t>
  </si>
  <si>
    <t>cue</t>
  </si>
  <si>
    <t>[1] Taking their cue from the innocent Johnny, they sat down on the fallen palm trunks and waited.
[2] The depth cue of each region is composed by features of the region and that of its neighbors.
[3] But there's something very forgiving about this one. Maybe it's a cue as your place in TV history.</t>
  </si>
  <si>
    <t>creation</t>
  </si>
  <si>
    <t>/kriˈeɪʃ(ə)n; kri'eɪʃ(ə)n/</t>
  </si>
  <si>
    <t>[1] Perry came into the race as a favorite among Christian conservative voters who also boasts a strong record of job-creation in Texas.
[2] Just as automating the creation of the latest UML diagrams is beneficial, so too is automating a visual representation of your database.
[3] At least from the point of view of a company, the idea is how to make a new creation commercialized.</t>
  </si>
  <si>
    <t>reliable</t>
  </si>
  <si>
    <t>/rɪˈlaɪəb(ə)l; rɪ'laɪəb(ə)l/</t>
  </si>
  <si>
    <t>[1] Mrs . Wang : You can send it out to the dry cleaner's . There is a very reliable one just down the street .
[2] From what I know of him I should say that he is reliable.
[3] For its lucky buyer, the dress isn't only a one-of-a-kind piece of history, but will also prove to be a solid and reliable investment.</t>
  </si>
  <si>
    <t>desk</t>
  </si>
  <si>
    <t>/desk; desk/</t>
  </si>
  <si>
    <t>[1] Gates's dream is to make every family and every one has a computer desk, so Microsoft's direction is to make personal computers easy to use.
[2] She put the letters of threats in her desk and closed her eyes with resolution. She knew too well what these letters meant to her.
[3] Yet, who can think of, it actually changes to a piece of intelligence light falling down to my painting desk?</t>
  </si>
  <si>
    <t>born</t>
  </si>
  <si>
    <t>[1] Born in Gibraltar, he grew up in London and graduated from St Martins with a first class degree.
[2] If I had been equally born in Britain as you, I would be 100 times better than you.
[3] Or a child can be born weak or easy to get serious illness as a result of radiation absorbed by its grandparents.</t>
  </si>
  <si>
    <t>window</t>
  </si>
  <si>
    <t>/ˈwɪndoʊ; ˈwɪndəʊ/</t>
  </si>
  <si>
    <t>[1] You can set any template to be the default, as long as it is in one of the folders displayed in the Template Management window.
[2] A bank is only allowed to use the Shanghai window to support genuine trade flows from its corporate customers.
[3] How much does a new plate glass window cost?</t>
  </si>
  <si>
    <t>airline</t>
  </si>
  <si>
    <t>/ˈerˌlaɪn; ˈeə(r)ˌlaɪn/</t>
  </si>
  <si>
    <t>[1] So treat her well and negotiate respectfully. . . then take the matter up with the airline's customer service agents.
[2] Maybe he could call the company and pretend to be somebody with an airline, asking about travel records.
[3] Cathay, like most of its rivals around the world, is struggling to cope with one of the worst downturns to hit the airline industry.</t>
  </si>
  <si>
    <t>feeling</t>
  </si>
  <si>
    <t>[1] when a feeling not belong to you, it was no value for you too, so you don't think it is a loss.
[2] It was not a romantic feeling or an imaginative sensation, but actually you were all this - the blue sky and the expanding earth.
[3] It was a fine feeling indeed to be standing up there like that, with the sound of summer all around one and a light breeze on one's face.</t>
  </si>
  <si>
    <t>ensure</t>
  </si>
  <si>
    <t>[1] Am I trying to ensure that this safety critical system is fit to fly?
[2] To ensure a proper dosage, check the label of your multi-vitamin to see how much vitamin D is included.
[3] your pediatrician might be able to help ensure that a dose of that variety is available for your child if necessary.</t>
  </si>
  <si>
    <t>leak</t>
  </si>
  <si>
    <t>[1] She said that the current works have been completed, but also observed a few days, so it will not leak sealing place.
[2] He said the rise could possibly be due to a continuous leak of highly radioactive material from the area around the crippled reactors.
[3] I can tell you something about his private life, but don't leak it out to others.</t>
  </si>
  <si>
    <t>snatch</t>
  </si>
  <si>
    <t>/snætʃ; snætʃ/</t>
  </si>
  <si>
    <t>[1] I snatch up a pair of Canadian goggles that look like lizard eyes and head for the cashier.
[2] Both feel pressure from the crowd of undecided traders that surrounds them, ready to jump in and snatch away their bargain.
[3] Snatch computer with you, them give up to the better one to you. . .</t>
  </si>
  <si>
    <t>roll</t>
  </si>
  <si>
    <t>[1] The chambermaid had a lover in the bakery, and he had baked the ring into a roll, where it lay unsuspected until the search was over.
[2] Many number-reading routines, if presented with an excessively large number, will "roll over" the value into a negative number.
[3] If liquid oxygen spills on asphalt or other surfaces contaminated with combustibles, do not walk on or roll equipment over the spill area.</t>
  </si>
  <si>
    <t>wine</t>
  </si>
  <si>
    <t>/waɪn; waɪn/</t>
  </si>
  <si>
    <t>[1] Soon the sun is setting; the sea turns wine-dark and the sky looks like it has been smeared in fire and honey.
[2] And will I go up to the front to have the bread and wine?
[3] To prove that his wine was safe, the host would pour a bit of his guest's wine into his own glass and drink it first, to prove it was safe.</t>
  </si>
  <si>
    <t>fish</t>
  </si>
  <si>
    <t>/fɪʃ; fɪʃ/</t>
  </si>
  <si>
    <t>attend</t>
  </si>
  <si>
    <t>/əˈtend; ə'tend/</t>
  </si>
  <si>
    <t>[1] Do not put too much on your schedule - you will need time to attend to all that comes up.
[2] I am sorry to tell you that I will not be able to attend the interview you had scheduled with me.
[3] There is no reason to be anxious: This full moon will help you attend to the matter so that you can feel better fast.</t>
  </si>
  <si>
    <t>finance</t>
  </si>
  <si>
    <t>/fɪˈnæns; ˈfaɪnæns/</t>
  </si>
  <si>
    <t>[1] While I agree with you on this point, I am not going to finance you.
[2] IT MAY be a year since the fall of Lehman Brothers, but the main questions about the future of the finance industry have yet to be settled.
[3] It also has no hope of passing the Senate, as Max Baucus, the head of its Finance Committee, confirmed this week.</t>
  </si>
  <si>
    <t>grab</t>
  </si>
  <si>
    <t>[1] If your life is beginning to feel like a runaway train, grab a hold of the emergency cord and jump off.
[2] Because people aren't accustomed to being greeted, I found it a sneaky way to grab their attention and get what I wanted.
[3] Rather than trying to resolve disagreements through thoughtful discourse, people are trying to grab power to beat and suppress opponents.</t>
  </si>
  <si>
    <t>degree</t>
  </si>
  <si>
    <t>[1] A four-year college degree, seen for generations as ticket to a better life, is no longer enough to guarantee a steadily rising paycheck.
[2] An industry need to be a high degree of concern about and unequivocal support when needed, or that it is still in a more "dangerous" state.
[3] to hear that you had, through diligent consistency, passed through all the courses for doctoral degree and had graduated with honour.</t>
  </si>
  <si>
    <t>legal</t>
  </si>
  <si>
    <t>[1] In the late Qing Dynasty a series of measures to reform the legal system, judicial system reform was one of the hot spots of social concern.
[2] The word "legal method" has been used in different sense by internal and external law circle.
[3] But despite the fact that this one line should be sufficient, the legal guys tell us that it wouldn't be enforceable in a court of low.</t>
  </si>
  <si>
    <t>test</t>
  </si>
  <si>
    <t>/test; test/</t>
  </si>
  <si>
    <t>[1] The problem is, at this point, we have no way to see what our test results are.
[2] Finland's teens score extraordinarily high on an international test. American educators are trying to figure out why.
[3] Strain in the brain gives it a fatigue test which helps evaluate your mental stamina and capacity.</t>
  </si>
  <si>
    <t>dictation</t>
  </si>
  <si>
    <t>/dɪkˈteɪʃ(ə)n; dɪk'teɪʃ(ə)n/</t>
  </si>
  <si>
    <t>[1] Taking dictation is one of a secretary's basic skills. Make sure that you bring everything necessary with you at the beginning of each day.
[2] Back in Mr. Grayson's office, the detective told him to ask Miss Winthrop to take some dictation the next morning at 9: 45.
[3] Let's have a dictation. You'll hear a conversation between a man and his wife. Listen to it again and fill in the blanks while listening.</t>
  </si>
  <si>
    <t>inexpensive</t>
  </si>
  <si>
    <t>/ˌɪnɪkˈspensɪv; .ɪnɪk'spensɪv/</t>
  </si>
  <si>
    <t>[1] There was an inexpensive microscope on the kitchen table and an old digital camera to record experiments.
[2] The two-passenger hybrid aims to be fuel efficient, easy to repair, safe to drive and inexpensive to own.
[3] Or to carry difficult of oil, dispatches the human to rent occupies Jingxiang and Chenyuan, its inexpensive value tung oil smoke turns over.</t>
  </si>
  <si>
    <t>absorb</t>
  </si>
  <si>
    <t>[1] Many economists are now trying to absorb lessons learned by psychologists, neuroscientists and sociologists.
[2] Countries may be able to absorb these costs for a time, but we believe they are unsustainable in the long run.
[3] Also, how much CO2 can one tree absorb in a year?</t>
  </si>
  <si>
    <t>Marxism</t>
  </si>
  <si>
    <t>[1] Neither Marxism nor Buddhism would dispute that contention, except for the changing concept of what to think of as habitable.
[2] During this time, Laclau and Mouffe have declared publicly that Marxism is in a crisis, and the only way out is to turn to Post-Marxism.
[3] Firstly, it defines the concept of the Marxism human demand from its nature, levels, classification, property, development mechanism, etc.</t>
  </si>
  <si>
    <t>tip</t>
  </si>
  <si>
    <t>/tɪp; tɪp/</t>
  </si>
  <si>
    <t>[1] He stared at her plump breasts, at the dark tip of her cleavage that showed through her blouse, at her garishly painted lips.
[2] Tip: At least once a week, stay later than everyone else, especially the boss.
[3] One tip: keep track of how much you spend on your child daily for two weeks and set an amount based on the average daily amount.</t>
  </si>
  <si>
    <t>lay</t>
  </si>
  <si>
    <t>/leɪ; leɪ/</t>
  </si>
  <si>
    <t>[1] The child lay panting on her pillows, as one exhausted, -- the large clear eyes rolled up and fixed.
[2] She was helping Professor Dai lay the table, and, when she looked over, the older woman paired the chopsticks without meeting her eyes.
[3] He lay on his back, his hands behind his head.</t>
  </si>
  <si>
    <t>nationality</t>
  </si>
  <si>
    <t>/ˌnæʃəˈnæləti; .næʃə'næləti/</t>
  </si>
  <si>
    <t>[1] Oddly, however, the company refused to identify the ship or its nationality, giving it instead the code-name "The Black Swan. "
[2] The destination of the ship and the nationality of its owner are irrelevant to the ecosystem with the Great Barrier Reef.
[3] But law is strictly defined by nationality : it stops at the border . Outside its home base , it has no validity at all .</t>
  </si>
  <si>
    <t>regime</t>
  </si>
  <si>
    <t>[1] Mr. Blair told reporters in London the verdict handed down against Saddam Hussein, is a reminder of the "sheer terror" of that regime.
[2] Designing such a regime is going to be a lot harder than just saying we need one.
[3] Their reticence on this point is not surprising, as the root of the problem is China's authoritarian regime itself.</t>
  </si>
  <si>
    <t>aggressive</t>
  </si>
  <si>
    <t>[1] Beddgelert was a fierce and aggressive hunter with powerful limbs and strong teeth sharp enough to tear away the flesh of any creature.
[2] And besides, these people had bulging red eyes and an aggressive and pushy attitude, so he suspected they might be demons.
[3] But the rise of aggressive Islamic fundamentalism and its accompanying threat of home-grown terrorism has changed all that.</t>
  </si>
  <si>
    <t>pot</t>
  </si>
  <si>
    <t>[1] Let me show you . First boil some water in a kettle . OK . Then warm the pot by pouring in a little boiling water , and then empty it out .
[2] So he open his pot, put eggs in pot to the stove for a while, then continued to do his experiments.
[3] B: Good morning. I'd like a pot of coffee, some toast, and a half grapefruit brought up to my room, please.</t>
  </si>
  <si>
    <t>bit</t>
  </si>
  <si>
    <t>/bɪt; bɪt/</t>
  </si>
  <si>
    <t>[1] I still have to recover a bit of my condition. When the coach puts me in I will be ready.
[2] This is a bit of a different approach from my last trip since I honestly have no idea when I'm actually coming back "home. "
[3] A good bit of misunderstanding between our militaries can be cleared up by reaching out to each other.</t>
  </si>
  <si>
    <t>dying</t>
  </si>
  <si>
    <t>[1] In dying better known for the pills, thrills and heartaches than her performances, she might be said to have been ahead of her time.
[2] If only the plant could talk, it might be able to save itself from dying, either from thirst or drowning.
[3] thru " the dark night far away? I am dying, forever, crying to be with you; who can say? "</t>
  </si>
  <si>
    <t>but</t>
  </si>
  <si>
    <t>/bət; bət/</t>
  </si>
  <si>
    <t>[1] But he said being comfortable and predictable by recording the same kind of music is not the place for rock music.
[2] In his journey there was no appearance of flight, but he was fleeing, and four days afterward he was on the Zenith train.
[3] Rescuers said the injured were taken to a nearby part of the hospital, but fortunately the injury is not serious, not life threatening.</t>
  </si>
  <si>
    <t>oneself</t>
  </si>
  <si>
    <t>/wʌnˈself; wʌn'self/</t>
  </si>
  <si>
    <t>[1] It's hard to say, but I'm sure one of the purposes is to construct a good philosophy for oneself.
[2] Amber, also used for in the glow-in-the-dark paint, make paint of oneself increment strength, make the not easy evaporation of aroma.
[3] Dear, still would habitually to miss one of your words, the oneself do not think clearly to think of, it happened that want to recall often.</t>
  </si>
  <si>
    <t>cover</t>
  </si>
  <si>
    <t>/ˈkʌvər; ˈkʌvə(r)/</t>
  </si>
  <si>
    <t>[1] She acknowledged that error and said that "he had to do a year over" to cover.
[2] For receiving said lock pin stretching inward from the casing and said end cover, at least one first and one second positions are limited.
[3] She raised her hand to her wet head again, picked at a few limp filaments of blonde hair, trying to cover her exposed ear rims.</t>
  </si>
  <si>
    <t>self</t>
  </si>
  <si>
    <t>/self; self/</t>
  </si>
  <si>
    <t>[1] Counting every calorie I consume so I know ecactly how much self-loathing to take into the shower.
[2] The recognition of the truth about the self simply means that you must first find out what you think about yourself subconsciously.
[3] By quoting from a well-known art critic, he tried to add a bit of self-confidence to hellos talents.</t>
  </si>
  <si>
    <t>export</t>
  </si>
  <si>
    <t>[1] Nelson said the company's high export earnings provide the company the clear basis to continue the business.
[2] The foreign processing enterprises that fail to be registered at the General Administration may not export their meat products to China.
[3] We began to view ourselves as a service economy without recognising that services do not export well.</t>
  </si>
  <si>
    <t>drainage</t>
  </si>
  <si>
    <t>/ˈdreɪnɪdʒ; 'dreɪnɪdʒ/</t>
  </si>
  <si>
    <t>[1] Water: Water used for the first drainage pipe may be out of colored water, a period of time, the water will gradually become clear.
[2] The invention relates to an additive for a drainage asphalt mixture of a high temperature heavy load road and a preparation method thereof.
[3] The low paint bath viscosity (approximately equal to that of water) results in ease of pumping and allows drainage of the coated vehicle.</t>
  </si>
  <si>
    <t>card</t>
  </si>
  <si>
    <t>house</t>
  </si>
  <si>
    <t>/haʊz; haʊs/</t>
  </si>
  <si>
    <t>[1] For Obama, it was a first step towards redemption of one of his signature campaign promises, within six months of coming to the White House.
[2] Juventus midfield outcast Tiago Mendes could be set for an immediate exit after he moved out of his house in Turin.
[3] they went into the house and when they saw the child with mary his mother , they knelt and worshiped him.</t>
  </si>
  <si>
    <t>open</t>
  </si>
  <si>
    <t>/ˈoʊpən; ˈəʊpən/</t>
  </si>
  <si>
    <t>[1] The particular claims define the shape of that key; much like a physical key is used to open a lock in a door.
[2] The boys grew up, and Esau became a skillful hunter, a man of the open country, while Jacob was a quiet man, staying among the tents.
[3] I left Elton John's and a hefty number of half-naked chicks with their mouths open in order to hang out with you at Christmas.</t>
  </si>
  <si>
    <t>straight</t>
  </si>
  <si>
    <t>/streɪt; streɪt/</t>
  </si>
  <si>
    <t>[1] The baby opens her eyes and stares straight up.
[2] The men had known each other since college and Sid was one of the few people who'd be completely straight with Dennis.
[3] It has rained for a week straight, the week in which you stumbled a refugee into my camp.</t>
  </si>
  <si>
    <t>hers</t>
  </si>
  <si>
    <t>[1] My ex-girlfriend said that when she would work at the public library and open hers, people would back away as if it might have bed bugs.
[2] As it turns out, I was more excited to wear my gift than she was to wear hers.
[3] In truth, she was no lady, but he could not bring himself to mouth that silly name of hers, and he was not about to call her girl or dwarf.</t>
  </si>
  <si>
    <t>eleven</t>
  </si>
  <si>
    <t>/ɪˈlev(ə)n; ɪ'lev(ə)n/</t>
  </si>
  <si>
    <t>[1] She knew how much a miracle cost one dollar and eleven cents and the faith of a little child.
[2] Make sure that he is in the starting eleven and I have no doubt he will show off the qualities that made you buy him.
[3] They withdrew under a security agreement that calls for American combat forces to leave Iraq by the end of two thousand eleven.</t>
  </si>
  <si>
    <t>compass</t>
  </si>
  <si>
    <t>/ˈkʌmpəs; 'kʌmpəs/</t>
  </si>
  <si>
    <t>[1] So while Beckett hadn't gotten the Compass, he now had something of far greater value and with infinitely more power.
[2] He did not need a compass to tell him where southwest was. He only needed the feel of the trade wind and the drawing of the sail.
[3] Though receiving the compass, he said he wouldn't comply with her order, However, he can take some comprised action.</t>
  </si>
  <si>
    <t>member</t>
  </si>
  <si>
    <t>/ˈmembər; ˈmembə(r)/</t>
  </si>
  <si>
    <t>[1] The second section will take a look to the broad concept of Europeanization of member states politics and policies.
[2] The foreign trade of the member states was back to its prewar levels, but its most remarkable feature was a change in direction.
[3] If someone introduced me to a friend and said he was a Revolutionary Committee member, I'd stay away from the guy.</t>
  </si>
  <si>
    <t>run</t>
  </si>
  <si>
    <t>/rʌn; rʌn/</t>
  </si>
  <si>
    <t>[1] The next day, she was doing so well, they wanted to run tests on her.
[2] On the other side of the track I ran into a wall of cheers. No time to react, no time to think, just time to run and run hard.
[3] I wanted to reassure her, but I knew that anything I said would run the risk of making her feel uncomfortable.</t>
  </si>
  <si>
    <t>jewish</t>
  </si>
  <si>
    <t>[1] She said in a local Starbucks on the day before the event. "I'm just a normal Jewish girl, anywhere. "
[2] Howard: I'm with you. I just have to make sure that if I'm a synthetic human, I'd still be Jewish. I promised my mother.
[3] As a "cosmopolitan" international figure (and Jewish), he would be a prime target for the extreme right.</t>
  </si>
  <si>
    <t>hatred</t>
  </si>
  <si>
    <t>/ˈheɪtrəd; ˈheɪtrɪd/</t>
  </si>
  <si>
    <t>[1] A year later, we've seen an epidemic of hatred against the president that I think is safe to call unprecedented.
[2] I also learned from my study of sexual abuse that it casts a shadow of guilt and a hatred of body over the next generation.
[3] It is much easier to commune with Buddha if you hold a pure heart like a child. The heart of a child does not hold hatred.</t>
  </si>
  <si>
    <t>creature</t>
  </si>
  <si>
    <t>[1] Degenerate creature! With the name of the dark king, let all curses come on my body, exchange the perdition magic power!
[2] I did not feel as if I were in the company of a creature of my own species: it appeared that he would not understand, though I spoke to him;
[3] I. Shall we not say that the creature without love is like the lamp unlit? There it is, and no one needs it.</t>
  </si>
  <si>
    <t>religion</t>
  </si>
  <si>
    <t>/rɪˈlɪdʒən; rɪˈlɪdʒ(ə)n/</t>
  </si>
  <si>
    <t>[1] Apologists for religion point to the Sistine Chapel and Bach's Mass in B minor as some sort of justification for it.
[2] But the worst thing of all was that his religion like the outer world, seemed to be slipping away from him as the days went by.
[3] Only the sannyasi does it in the name of religion, or God, and the competitive man accepts it as a part of the social structure.</t>
  </si>
  <si>
    <t>refer</t>
  </si>
  <si>
    <t>[1] Diversity training has existed for quite a while in some form or another, although different labels were used to refer to it.
[2] Convenience store chains, wary of anti-smoking sentiment, have been reluctant to refer publicly to the windfall nature of their sales boost.
[3] We shall have no alternative but refer the matter to our lawyer.</t>
  </si>
  <si>
    <t>competitive</t>
  </si>
  <si>
    <t>/kəmˈpetətɪv; kəm'petətɪv/</t>
  </si>
  <si>
    <t>[1] Im competitive because I am Hip Hop at heart, battling is part of it for me, and the desire to be one of the best.
[2] We have spent a great deal of time on the competitive model, and we now turn to the polar opposite case, that of monopoly.
[3] Finger ratios have been used to predict performance in competitive sports.</t>
  </si>
  <si>
    <t>social</t>
  </si>
  <si>
    <t>/ˈsoʊʃ(ə)l; ˈsəʊʃ(ə)l/</t>
  </si>
  <si>
    <t>aircraft</t>
  </si>
  <si>
    <t>[1] In the novel, a pilot, newly wed, loses control of his aircraft, while his wife in the control tower waits feverishly for a sign of life.
[2] If you witnessed a burning object hit the ground it may have been a damaged aircraft, fireworks, UFO, or other unknown object.
[3] He said that would ensure that the aircraft did not compromise national security, and complied with the Buy American Act.</t>
  </si>
  <si>
    <t>south</t>
  </si>
  <si>
    <t>/saʊθ; saʊθ/</t>
  </si>
  <si>
    <t>[1] So the state tends to be less cautious in its allocation of water than Victoria or South Australia.
[2] South Africa believed that the voice and experience of indigenous and local communities had been a vital contribution to the IGC's work.
[3] south-east London, was on a sun lounger when the boat mounted the beach in August 2002, his mother Andrea said.</t>
  </si>
  <si>
    <t>ease</t>
  </si>
  <si>
    <t>[1] With a sweep of his hand he cleared a vacant space in front among the breakfast things, and leant forward to gaze more at his ease.
[2] Zoo officials let the King Penguins waddle around once a week in a bid to ease homesickness and the stress of being in captivity.
[3] As I leaned back in the comfortable though not elegant conveyance, I meditated much at my ease.</t>
  </si>
  <si>
    <t>pudding</t>
  </si>
  <si>
    <t>[1] the worst tapioca pudding is better than the best pudding of any other flavor.
[2] If I ask them nicely, I'll BET the kitchen can rustle up a dish of rice pudding for her, too, She smiled at Helen.
[3] Custard pudding and cof. . . Oh! sorry. It was very clumsy of me. Just a moment, please.</t>
  </si>
  <si>
    <t>corporation</t>
  </si>
  <si>
    <t>[1] Corporation tax is the next area scheduled to be tackled by the Tax Law Rewrite project, with a draft Bill due.
[2] Sheila Bair, the head of the Federal Deposit Insurance Corporation, said there was "ambiguity in the word" .
[3] Legally, each of these directors is bound to act in the best interests of each corporation on whose board he or she sits.</t>
  </si>
  <si>
    <t>safety</t>
  </si>
  <si>
    <t>/ˈseɪfti; 'seɪfti/</t>
  </si>
  <si>
    <t>[1] Safety experts estimate that the restraining devices save more than thirteen thousand lives a year in the United States alone.
[2] In fact, all tires sold in the U. S. have to meet the same federal safety standards, and all will stand up to typical use.
[3] when the child was asleep, Hester had never felt a moment's safety: not a moment's calm enjoyment of her.</t>
  </si>
  <si>
    <t>infinite</t>
  </si>
  <si>
    <t>/ˈɪnfɪnɪt; ˈɪnfɪnət/</t>
  </si>
  <si>
    <t>[1] I wondered: in a city like New York, with its infinite possibilities, has monogamy become too much to expect?
[2] But at least in comparison to Infinite Jest, this book was more accessible, more identifiable.
[3] However, we find that we are no longer young and our future is no more infinite. Actually it has ever never been infinite.</t>
  </si>
  <si>
    <t>fixture</t>
  </si>
  <si>
    <t>/ˈfɪkstʃər; ˈfɪkstʃə(r)/</t>
  </si>
  <si>
    <t>[1] For now, Google's algorithm reigns supreme. But it is still too early to tell if it will be a permanent fixture.
[2] During Michael Phelps' races, camera shots of his mother Debbie were a fixture on NBC.
[3] The invention discloses an induction electric heater for an accumulator of a compressor and a manufacturing fixture thereof.</t>
  </si>
  <si>
    <t>Britain</t>
  </si>
  <si>
    <t>/ˈbrɪt(ə)n; 'brɪt(ə)n/</t>
  </si>
  <si>
    <t>[1] NARRATOR: During the dark war years, Britain had been governed by a coalition of conservatives and socialists.
[2] In Britain, at least among the middle-class downshifters of my acquaintance, we have different reasons for seeking to simplify our lives.
[3] In Britain, 70% of smokers say that they would like to stop smoking, and of these smokers, 83% have tried more than once to give it up.</t>
  </si>
  <si>
    <t>flag</t>
  </si>
  <si>
    <t>[1] A man who is affectionate, who is kindly, has no sense of power, and therefore such a man is not bound to any nationality, to any flag.
[2] M. Mabeuf, pale, haggard, his eyes lighted up with the mournful flame of aberration, raised the flag above his head and repeated.
[3] There was a huge flag in Tahrir Square today with a Muslim crescent moon and a Christian cross inside it.</t>
  </si>
  <si>
    <t>somewhere</t>
  </si>
  <si>
    <t>/ˈsʌmwer; ˈsʌmweə(r)/</t>
  </si>
  <si>
    <t>[1] I could tell she was wondering if I was the right man, or if there was a better man, a different life, waiting out there somewhere.
[2] We just found out who my mother is, and we've found out that she's alive, and somewhere out there, but she doesn't want me to look for her.
[3] Seek out a monastery and apprentice yourself to one of the enlightened souls within, preferably somewhere in Asia.</t>
  </si>
  <si>
    <t>independent</t>
  </si>
  <si>
    <t>/ˌɪndɪˈpendənt; .ɪndɪ'pendənt/</t>
  </si>
  <si>
    <t>[1] "They're all approved by the shareholders as well as the independent compensation committees in each one of the companies, " he said.
[2] She would be very unlikely to respect a child, it is difficult to clearly define the child is a complete independent personality.
[3] Beethoven, one of the composers of all time, would not have produced his music without a strong independent self-esteem.</t>
  </si>
  <si>
    <t>letter</t>
  </si>
  <si>
    <t>/ˈletər; ˈletə(r)/</t>
  </si>
  <si>
    <t>delegation</t>
  </si>
  <si>
    <t>[1] It felt that there had been a lot of positive feedback on its proposal and the Delegation greatly appreciated it.
[2] If it is not the last computer in the chain, all the computers that are intermediaries must be trusted for delegation.
[3] The head of the sports delegation beamed with delight when a young pioneer presented him with a bunch of fresh flowers.</t>
  </si>
  <si>
    <t>naked</t>
  </si>
  <si>
    <t>/ˈneɪkəd; ˈneɪkɪd/</t>
  </si>
  <si>
    <t>[1] For that reason Naked Objects is often seen as too radical (or opinionated) for mainstream development.
[2] Iwas extremely tense by this point. I felt naked and exposed. Whatinsanity had convinced me that coming out here was a good idea?
[3] We grow out of having short bandy legs and no teeth. We would also grow out of having a naked skin if it proved to be a disadvantage.</t>
  </si>
  <si>
    <t>biology</t>
  </si>
  <si>
    <t>[1] Biology teacher came in, then Why do not you show off his mother was?
[2] As the biology becomes crystalline, agents known as viruses and bacteria along with parasites cease to be able to destroy the form.
[3] Their experiments solved one of the great mysteries of biology, one scientists had wrestled with since the dawn of genetics.</t>
  </si>
  <si>
    <t>crazy</t>
  </si>
  <si>
    <t>/ˈkreɪzi; 'kreɪzɪ/</t>
  </si>
  <si>
    <t>[1] Pedro is attractive. There's no doubt about it. Women are crazy about him. But he's spoiled.
[2] Film of the book, marking a woman loves a man there is definitely some reason, and a woman can love a man to the degree of self crazy.
[3] So you want the world to stop, rushing to watch your spirit fully drop, from the time you were a psycho, groupie, cocaine, crazy.</t>
  </si>
  <si>
    <t>childhood</t>
  </si>
  <si>
    <t>/ˈtʃaɪldˌhʊd; 'tʃaɪld.hʊd/</t>
  </si>
  <si>
    <t>[1] These days she was acting very stupidly, as if she were in her second childhood.
[2] Xia zhi xing: i know him since my childhood. He would never be so dirty as you think.
[3] This session will help you know more about your mother, if you dig your Mom about her childhood, her friends, teachers.</t>
  </si>
  <si>
    <t>aspect</t>
  </si>
  <si>
    <t>/ˈæspekt; 'æspekt/</t>
  </si>
  <si>
    <t>[1] There is nothing imposed or imperial about this aspect of American culture, any more than there is in the spread of Italian restaurants.
[2] However, I've also seen him portrayed in the media as a hostile and radical person, and that aspect of him doesn't appeal to me.
[3] In addition, our citizens should be sensible enough to realize the danger (benefit) of the matter, which contributes to the previous aspect.</t>
  </si>
  <si>
    <t>slave</t>
  </si>
  <si>
    <t>/sleɪv; sleɪv/</t>
  </si>
  <si>
    <t>[1] She had never struck a slave in all her life, but now she slapped the black cheek with all the force in her tired arm.
[2] Will he make an agreement with you for you to take him as your slave for life?
[3] He also proposed that Congress declare that it had no power to interfere with the slave trade between states.</t>
  </si>
  <si>
    <t>journal</t>
  </si>
  <si>
    <t>[1] A journal could be compared to the history of its research field, also the miniature of a time about this field.
[2] There's something therapeutic about writing in a journal, and if you make it a daily habit, it can be one of the best things you do all day.
[3] By June, Steve had recovered enough that he allowed it to be leaked to the Wall Street Journal that he would return by the end of the month.</t>
  </si>
  <si>
    <t>cure</t>
  </si>
  <si>
    <t>/kjʊr; kjʊə(r)/</t>
  </si>
  <si>
    <t>[1] You are the master of your life. You can do much more than you though you could, including cure yourself of a 'terminal illness'.
[2] Here's a winner who suffered for 10 years before he finally found a way to cure his problem and it worked in just a few days.
[3] If he had stepped in there and used his eyes, instead of his disordered mind, he could have cure the well by natural means.</t>
  </si>
  <si>
    <t>detach</t>
  </si>
  <si>
    <t>/dɪˈtætʃ; dɪ'tætʃ/</t>
  </si>
  <si>
    <t>[1] Another giveaway: he'll unconsciously detach from his friends by standing slightly apart, hoping to be seen as an individual.
[2] To break up, separate, or detach by means of a sharp, pointed instrument.
[3] He could also direct heat into his tentacles, and was able to detach all five from his body and control them remotely.</t>
  </si>
  <si>
    <t>forum</t>
  </si>
  <si>
    <t>[1] Original I decided to be not to return to any son in the forum, but saw a son, I tell the oneself this son to must return!
[2] The Spanish scout told me after Arsenal signed me that they had come to see me 44 times, " he said at a Members' Day forum last week. "
[3] Should you wish to see a Feat of Strength added, we encourage you to voice your opinion on the Suggestions Forum.</t>
  </si>
  <si>
    <t>communist</t>
  </si>
  <si>
    <t>[1] Since the founding of the Communist Party of China (CPC), mass campaign, as an expression of class struggle, has been a part of CPC history.
[2] To its east, the EU has tried a bit harder to promote political reform, due in part to the demands of its ex-communist members.
[3] The liberal welfare state arose at a time when there was a serious communist option in Europe and globally.</t>
  </si>
  <si>
    <t>shake</t>
  </si>
  <si>
    <t>/ʃeɪk; ʃeɪk/</t>
  </si>
  <si>
    <t>[1] The blows from the butt end of the gun made the house tremble, but did not shake the door.
[2] Such a rational design can bring about endless charm, and be bound to shake off the obsession of tabloid.
[3] Broken sky tumbling snow, as if the monster shake off the white hair, have obscured the view triumphantly.</t>
  </si>
  <si>
    <t>toward</t>
  </si>
  <si>
    <t>[1] Luckily, my son pulled me to safety with his trekking pole. Am I better off now than I was when I was sliding toward the abyss? Duh!
[2] He said government efforts have been geared toward the possibility of a "catastrophic event. "
[3] A man in a blue coat, with a gun on his back, was walking down the road toward the Smith farm.</t>
  </si>
  <si>
    <t>donkey</t>
  </si>
  <si>
    <t>[1] Famously, he used a small donkey to carry men down from the front line, often exposing himself to fire.
[2] The ox knows his master, the donkey his owner's manger, but Israel does not know, my people do not understand. '
[3] The placement of a donkey's eyes in its head enable s it to see all four feet at all times.</t>
  </si>
  <si>
    <t>broad</t>
  </si>
  <si>
    <t>[1] For all that, the subsidy reforms enjoy broad support, even from his stiffest critics.
[2] And it doesn't seem to me that there is grass-roots, broad support for the behavior of diplomats, say, stealing [inaudible] DNA.
[3] In a speech at the Asia Society in New York, last weekend, she said Washington has a very broad agenda when it comes to China.</t>
  </si>
  <si>
    <t>soft</t>
  </si>
  <si>
    <t>/sɔft; sɒft/</t>
  </si>
  <si>
    <t>[1] Like your lips, just as soft as bean curd dripping brain, like the Fuji apple red, like the sun.
[2] Step on, there is not the sound, there is not the smell, can only feel out a little extremely very small and extremely soft sense of touch.
[3] Soft shimmery golden-copper beige. Somewhat sheer, and works great as a highlight or to liven up a matte shadow.</t>
  </si>
  <si>
    <t>law</t>
  </si>
  <si>
    <t>[1] The rule of law versus the rule of men is not the delimitation of two distinct places or times.
[2] b. A new country is being established by breach of international law. It's better to call it a fake country.
[3] John Law' s face was red. ' No! ' he cried. He began to walk up the hill to the village. 'Go back to your dirty family! '</t>
  </si>
  <si>
    <t>guardian</t>
  </si>
  <si>
    <t>[1] "The top 20cm of soil is all that stands between us and extinction, " he told the Guardian.
[2] The visitor who talked to the Guardian turned up mid-afternoon and waited 45 minutes before giving up on an attempt to see it.
[3] If the person per se has no capacity for civil conduct, it shall be subject to the consent and signing of the guardian of the person.</t>
  </si>
  <si>
    <t>install</t>
  </si>
  <si>
    <t>[1] It needs to be easy to install, no technical stuff, pretty much a simple upload to my server will do nicely.
[2] This point is DIY, glass and glass hinge are ready to sell, install it on their own line.
[3] Its easy-to-install software eliminates image distortion and makes it compatible with virtually any digital recorder.</t>
  </si>
  <si>
    <t>severely</t>
  </si>
  <si>
    <t>/sɪˈvɪrli; sɪˈvɪə(r)li/</t>
  </si>
  <si>
    <t>[1] Despite the fact that she had her knee severely bruised . she still managed to overtake most of the other long distance runners.
[2] Her GP referred her to a specialist, but her illness confounded doctors for weeks, until tests revealed her kidneys were severely damaged.
[3] Yes they'd take a bath on them if they were to do it but, It would severely curtail the U. S. Governments ability to borrow.</t>
  </si>
  <si>
    <t>subtract</t>
  </si>
  <si>
    <t>/səbˈtrækt; səb'trækt/</t>
  </si>
  <si>
    <t>[1] You can easily create a scrip account within the game to add to and subtract from as a result of an agreed-upon exchange by the players.
[2] Because Listing 1 represents only a portion of the total log record, we need to subtract the first timestamp from the last.
[3] If you would make a man happy, don't add to his possessions but subtract from his desire.</t>
  </si>
  <si>
    <t>bright</t>
  </si>
  <si>
    <t>/braɪt; braɪt/</t>
  </si>
  <si>
    <t>[1] The travel's fairy tale seems to fall down in the first step , but there will be bright in the future and a happy ending.
[2] The sun had set, and I was watching what seemed to be the bright-orange glow of a forest fire beyond a ridge to the east.
[3] He said the country has abundant coal reserves and bright prospects to develop hydroelectricity, wind power, solar energy and bioenergy.</t>
  </si>
  <si>
    <t>stranger</t>
  </si>
  <si>
    <t>/ˈstreɪndʒər; ˈstreɪndʒə(r)/</t>
  </si>
  <si>
    <t>[1] Laird, the red-bearded lawyer, turned again to the stranger: "We didn't know whether there would be anyone with him or not, " he explained.
[2] Outside the house is a stranger, and I have kept an eye on him for quite a while.
[3] "Mei" , it is a real watchdog. The house with it, a stranger on the stairs are "tomas" .</t>
  </si>
  <si>
    <t>himself</t>
  </si>
  <si>
    <t>/ɪmˈself; ɪm'self/</t>
  </si>
  <si>
    <t>[1] He did not want to forget what he had just heard, so he pinched himself sharply around the joint of his foot.
[2] This author is saying this person is going to call himself God and set himself up in the temple in Jerusalem.
[3] He simply walks up to T-Bag and warns, "We may be a team in here. But just so you know, it's every man for himself. "</t>
  </si>
  <si>
    <t>lightly</t>
  </si>
  <si>
    <t>/ˈlaɪtli; 'laɪtli/</t>
  </si>
  <si>
    <t>[1] He lifted it as lightly as he could because his hands rebelled at the pain.
[2] The eyebrows do not lie flat but, instead, arch up and out in a curve that lightly veils the eyes.
[3] But he did want his mother. He wanted her so much that he stepped lightly out into the moonlight and started on the jump for home.</t>
  </si>
  <si>
    <t>fertilizer</t>
  </si>
  <si>
    <t>[1] We can promise you to make a remittance within a week in full ~ of our purchase of fertilizer.
[2] more than 20 years. The guano of bats has long been used for agricultural fertilizer.
[3] The strain 7037 is possible to be further developed as an excellent strain for microbial fertilizer production.</t>
  </si>
  <si>
    <t>hour</t>
  </si>
  <si>
    <t>/aʊr; ˈaʊə(r)/</t>
  </si>
  <si>
    <t>[1] The student spent almost an hour trying to puzzle out the meaning of this difficult sentence.
[2] Give it a day of the plan: the morning get up at 7 o 'clock, after getting up the road running around the village for half an hour.
[3] Packet how much money an hour?</t>
  </si>
  <si>
    <t>undo</t>
  </si>
  <si>
    <t>[1] It is up to you and only you to undo the locks and allow yourselves to go forward.
[2] But at least you know it's available now, so you can add a third button, with the "Undo Current" caption.
[3] 'A knot! ' said Alice, always ready to make herself useful, and looking anxiously about her. 'Oh, do let me help to undo it! '</t>
  </si>
  <si>
    <t>sleep</t>
  </si>
  <si>
    <t>[1] Even when night shift workers try to sleep eight hours during the day to be ready for work, they don't get enough sleep, she said.
[2] Stress, mental fatigue and exhaustion can be a result of your work, family life, conflict, or even a lack of good quality sleep.
[3] If the computer desk work will feel back pain, sleep enough time do not feel relaxed, is likely to be your furniture size is a problem.</t>
  </si>
  <si>
    <t>interpretation</t>
  </si>
  <si>
    <t>[1] That the result of segmentation is better or not has a strong influence on the following recognition and interpretation.
[2] Unfortunately, their interpretation of what this means is rather different and dictated by the singular nature of their national debates.
[3] With such a brilliant interpretation and emotions, Sungha no doubt has what it takes to be one of the best guitarists.</t>
  </si>
  <si>
    <t>mood</t>
  </si>
  <si>
    <t>[1] Such was the dyspeptic mood of a nation deep into a fruitless war and a year after a summer of assassinations and riots.
[2] The romance of the French, the usual coffee with a bowl of milk (Oulei coffee), continued to play up a happy mood throughout the morning.
[3] No one is always lofty, no one has always been passionate million, the appropriate scattered about the leisure or mood.</t>
  </si>
  <si>
    <t>alternative</t>
  </si>
  <si>
    <t>[1] Dell Inc is getting a marketing makeover, trying to shed its image as a cheaper alternative to rivals, Reuters reported Thursday.
[2] The final challenge for VW is trying to get Chinese consumers interested in its alternative energy vehicles.
[3] Our ships are in position to provide a beneficent galactic alternative to the plans the dark has for you.</t>
  </si>
  <si>
    <t>cook</t>
  </si>
  <si>
    <t>/kʊk; kʊk/</t>
  </si>
  <si>
    <t>[1] At the other end of the scale, less than 5% of Saudis use their kitchen socially, and a man is the main cook in just 3% of households.
[2] Then the field was narrowed down, and I was one of about 10 invited to actually cook for the first lady, a luncheon audition.
[3] Wednesday: I decided to cook rice and found a recipe which said, "wash thoroughly before steaming the rice" .</t>
  </si>
  <si>
    <t>scheme</t>
  </si>
  <si>
    <t>[1] The extraction scheme of alkaloid invented by the factory tends to be more appropriate for the latter ethanol fermentation run.
[2] Supporters will also be able to sign up to the scheme online.
[3] Searching for relevant information is the heart of any information usability scheme.</t>
  </si>
  <si>
    <t>title</t>
  </si>
  <si>
    <t>/ˈtaɪt(ə)l; 'taɪt(ə)l/</t>
  </si>
  <si>
    <t>[1] Subsequently he made this the title of his own movie, no doubt as a further gesture of anti-European defiance.
[2] If the authors really want to wage war on complexity, the title might have been a good place to start.
[3] The occupying Power never transferred the sovereignty over Taiwan or title to its territory to any other government.</t>
  </si>
  <si>
    <t>lend</t>
  </si>
  <si>
    <t>/lend; lend/</t>
  </si>
  <si>
    <t>[1] Wherever I meet with difficulties, they are always ready to lend me a hand.
[2] Kumar said he tried to help but his phone wasn't working and none of the other neighbors would lend him a phone to call police.
[3] Investors lend out Treasuries overnight in the so-called repo market, and get the bonds and a small interest payment back the next day.</t>
  </si>
  <si>
    <t>color</t>
  </si>
  <si>
    <t>/ˈkʌlər; ˈkʌlə(r)/</t>
  </si>
  <si>
    <t>[1] It was not a color most women would wear, but it brought out the reckless gleam in her long straight hair and the green of her eyes.
[2] It may be a bit early for all the opulent color you see in these photos but really is so worth seeing.
[3] Among indigo blue, blue, purple and green, one may select one color, or two , or three.</t>
  </si>
  <si>
    <t>access</t>
  </si>
  <si>
    <t>/ˈækˌses; ˈækses/</t>
  </si>
  <si>
    <t>[1] What is the best type of account to open to save the money quickly that we will also be able to access in about a year?
[2] Similarly, China could be reminded how much more its scientists could achieve if they had unfettered access to information.
[3] data is at the heart of any business , and access to it should be available with minimum downtime.</t>
  </si>
  <si>
    <t>yet</t>
  </si>
  <si>
    <t>/jet; jet/</t>
  </si>
  <si>
    <t>[1] 'A lot of money is necessary to create an image, and we haven't been able to do that yet, ' he said.
[2] These effects were all unanticipated, and yet we're discovering they're predictable.
[3] And yet the human mind is a crazy place and a fantasy is often just a fantasy.</t>
  </si>
  <si>
    <t>entity</t>
  </si>
  <si>
    <t>/ˈentəti; 'entəti/</t>
  </si>
  <si>
    <t>[1] If the records do not contain a name, then the business may have no reason to link records for an "unknown" entity.
[2] When it arrives, the transport entity checks to see that the server is blocked on a LISTEN (i. e. , is interested in handling requests).
[3] Company Partner An entity or individual affiliated with a company through partnership or contract to assist the company in its business.</t>
  </si>
  <si>
    <t>Italy</t>
  </si>
  <si>
    <t>/ˈɪtəlɪ; 'ɪtəlɪ/</t>
  </si>
  <si>
    <t>[1] I'm riding high at the moment. Last week I had an increase in pay, and in a few days I'm being sent to represent the company in Italy.
[2] If the aim is to protect and nurture industry in one country, say the US or Italy, then import duties seem to me a short-term solution.
[3] To his credit, Mario Draghi, the newish governor of the Bank of Italy, called for banking consolidation earlier this summer.</t>
  </si>
  <si>
    <t>site</t>
  </si>
  <si>
    <t>[1] First, the Court indicated in dicta that this consideration could be made as part of the issuance of the individual EIS governing each site.
[2] Firefox 3 will also let you know if the site you are visiting appears to be a forgery of a legitimate site.
[3] We urge you to review the privacy policy of any site to which you are linked.</t>
  </si>
  <si>
    <t>revolutionary</t>
  </si>
  <si>
    <t>[1] Just as he did with Einstein and Benjamin Franklin, Walter Isaacson is telling a unique story of revolutionary genius.
[2] None of our parties understands that we live in a time of revolutionary change. Could it be Rahul Gandhi?
[3] The very idea of a cautious revolutionary would seem, on the face of it, a contradiction in terms.</t>
  </si>
  <si>
    <t>fridge</t>
  </si>
  <si>
    <t>/frɪdʒ; frɪdʒ/</t>
  </si>
  <si>
    <t>[1] The house has no electricity, so I had to make sure there was enough propane in the tank to run the fridge and the stove.
[2] The rest of the time, he would only set foot in the kitchen to make a cup of tea or to grab a beer from the fridge.
[3] Hey, you know, some of those are pretty hard! Like why would there be a ghost in my fridge? Yeah!</t>
  </si>
  <si>
    <t>come</t>
  </si>
  <si>
    <t>/kʌm; kʌm/</t>
  </si>
  <si>
    <t>[1] The idea of your being in London, and a vast millionaire, and a colossal celebrity! Why, it's the Arabian Nights come again.
[2] But they cannot be here now. Others have got to come in and take their place and you never know.
[3] Come together the way you and I have a full picture, why not continue to go on like this painting? And a half on the road to stop what can?</t>
  </si>
  <si>
    <t>bush</t>
  </si>
  <si>
    <t>/bʊʃ; bʊʃ/</t>
  </si>
  <si>
    <t>[1] Underscoring Kerry's status as the presumptive Democratic nominee, President Bush called Kerry to congratulate him on his wins.
[2] Pooh crawled from the bush, brushed the prickles from his nose and began to think again.
[3] "There's quite a bit of activity in port development to accommodate the junior miners, " Port Hedland CEO Andre Bush said.</t>
  </si>
  <si>
    <t>kilogram</t>
  </si>
  <si>
    <t>[1] How much is the coconut candy a kilogram?
[2] How much is a kilogram of bananas?
[3] But when he anchored the boat and went to ask for directions, Mexican policemen found the boat and searched about two kilogram of cocaine.</t>
  </si>
  <si>
    <t>thank</t>
  </si>
  <si>
    <t>[1] Some words can be difficult to turn a simple place, thank you, and relatively long, well I would add points.
[2] As I conclude, let me say thank you for putting so much smart science in the service of humanity.
[3] Thank you for understanding how much he needs me.</t>
  </si>
  <si>
    <t>compose</t>
  </si>
  <si>
    <t>/kəmˈpoʊz; kəmˈpəʊz/</t>
  </si>
  <si>
    <t>[1] this story requires a long explanation and , therefore , have patience and compose your mind to hear it out.
[2] Bauby had to compose and edit the book entirely in his head, and convey it one letter at a time.
[3] Then think of any positive event, no matter how small, connected with that topic, and compose a short thank-you for that experience.</t>
  </si>
  <si>
    <t>meet</t>
  </si>
  <si>
    <t>[1] To seek work with a famous company, you must get ready to meet with fierce competition and challenges from all sides.
[2] But of course, if you don't have to meet visitors, you may just as well choose a small and nice hotel to reduce travel costs.
[3] This is only a first step, now we have to meet the increasingly discerning audience taste mouth, to make it a classic.</t>
  </si>
  <si>
    <t>point</t>
  </si>
  <si>
    <t>/pɔɪnt; pɔɪnt/</t>
  </si>
  <si>
    <t>[1] Without prompting from me at one point, he said the same thing: "You can't make money investing in the music industry. "
[2] But the point remains: Open APIs and a bit of imagination open up a whole new world of applications and possibilities.
[3] The point is you shouldn't have to wait so long to see a doctor.</t>
  </si>
  <si>
    <t>extension</t>
  </si>
  <si>
    <t>/ɪkˈstenʃ(ə)n; ɪk'stenʃ(ə)n/</t>
  </si>
  <si>
    <t>[1] The reason such a cobbled-on extension might be called a penthouse comes from the word's root which is related to the word appendix.
[2] A players caddie inadvertently stood on an extension of the players line of play behind the ball when the player made a stroke.
[3] Here, we have the strength enough to mask the entire film the sky, the strength of our family land after the extension block.</t>
  </si>
  <si>
    <t>suspension</t>
  </si>
  <si>
    <t>/səˈspenʃ(ə)n; sə'spenʃ(ə)n/</t>
  </si>
  <si>
    <t>[1] If this suspension were to become permanent, the power those plants would have produced is likely to be replaced by burning coal.
[2] During the suspension period, the listed company shall make public announcement of the status of the event at least once in a week.
[3] She said the suspension would allow for a thorough examination of the safety standards of the county's 17 nuclear power plants.</t>
  </si>
  <si>
    <t>darling</t>
  </si>
  <si>
    <t>[1] In the meantime Mrs. Darling had put the children to bed in unwonted silence and lit their night-lights.
[2] The answer of the calling centre of love ( his wife's sound which he had set ) : " OK, darling , I love you. "
[3] "I'm not sure, darling, " I said, "but I think it could be very soon, perhaps two weeks or two months, but you really are dying. "</t>
  </si>
  <si>
    <t>while</t>
  </si>
  <si>
    <t>/hwaɪl; waɪl/</t>
  </si>
  <si>
    <t>[1] When President Obama came into office, he committed to providing the best value for the American people while spending less money.
[2] While I'm glad to see how much she likes giving to others, I wonder if she would be as generous sharing her own money or treats or toys.
[3] He told me that while he and his wife and seven-year-old daughter were out for dinner, his daughter knocked over her water glass.</t>
  </si>
  <si>
    <t>document</t>
  </si>
  <si>
    <t>[1] The last time I misunderstood you, as a result I did not submit the document that was meant to be submitted to you.
[2] He had been so obsessed with the mystery of the R Document that love was the last thing on his mind.
[3] As you would expect, new versions of these open source word processors usually tweak the document format a bit.</t>
  </si>
  <si>
    <t>recover</t>
  </si>
  <si>
    <t>[1] I sent him a message and tried to call him on Saturday but, clearly, he still needed to rest and recover from his operation.
[2] As the injury is so debilitating, many will never recover and a third die within a year.
[3] Property allows you to specify an amount of time that the SQL Mobile client will attempt to recover from a failed synchronization.</t>
  </si>
  <si>
    <t>suspend</t>
  </si>
  <si>
    <t>/səˈspend; sə'spend/</t>
  </si>
  <si>
    <t>[1] In contrast, Royal Bank of Scotland =, rescued by the British taxpayer, was able to suspend interest payments on only some of its hybrids.
[2] For a writer who "had decided to suspend his writing temporarily, " what are the problems for his writing creation he had perceived?
[3] In extreme situations, local authorities could suspend an employer's operations until the matter is addressed.</t>
  </si>
  <si>
    <t>smell</t>
  </si>
  <si>
    <t>/smel; smel/</t>
  </si>
  <si>
    <t>beef</t>
  </si>
  <si>
    <t>[1] In the early 1960s, "Where's the beef" was one of the most popular expressions in the United States.
[2] President Lee says the economic benefits of that agreement were uppermost in his mind when he made the beef deal.
[3] The next morning, she said, she had about 15 pounds of ground beef from the grocery down the street and a line waiting for her to open.</t>
  </si>
  <si>
    <t>identity</t>
  </si>
  <si>
    <t>/aɪˈdentəti; aɪˈdentɪti/</t>
  </si>
  <si>
    <t>[1] Language is often viewed as an important symbol of identity. This case is easily found on new female immigrants.
[2] The identity is only used to identify peers locally - it has no global significance.
[3] In this exercise, your goal is to begin to explore the roots of your own identity or the identity of someone you know well.</t>
  </si>
  <si>
    <t>Brazil</t>
  </si>
  <si>
    <t>/brə'zɪl; brə'zɪl/</t>
  </si>
  <si>
    <t>[1] President Dilma Rousseff of Brazil has replaced her defence minister after he made disparaging remarks about other senior officials.
[2] Brazil's booming capital markets are ready to help (see article).
[3] Another two or three decades and Michael might have the most impersonators from Bangkok and Brazil.</t>
  </si>
  <si>
    <t>rhythm</t>
  </si>
  <si>
    <t>/ˈrɪðəm; 'rɪðəm/</t>
  </si>
  <si>
    <t>[1] A few laboratory studies even suggest that moderate caffeine intake may help protect the heart against this problematic rhythm disorder.
[2] For calligraphy is nothing but a study of rhythm and line and composition in the abstract.
[3] At this point the best legs straight, buttocks leaving the saddle, the body in accordance with the horse came to feel the rhythm of running.</t>
  </si>
  <si>
    <t>office</t>
  </si>
  <si>
    <t>[1] After they put the kids to bed, he often disappears into his basement office until the wee hours of the morning.
[2] I passed the post office and got to the bookstore, but before I paid, I found I had no money with me!
[3] To standardize the Front Office's approach to guest amenities service and work stations to ensure a consistent standard through the company.</t>
  </si>
  <si>
    <t>smoothly</t>
  </si>
  <si>
    <t>[1] No matter how well you prepare for an interview, things may not always go as smoothly as you had hoped.
[2] Be aware that you may have to do some troubleshooting of your own before you get everything working smoothly on your development system.
[3] No doubt he had several weeks enjoyment out of imagining himself as the head of a smoothly functioning studio.</t>
  </si>
  <si>
    <t>technical</t>
  </si>
  <si>
    <t>/ˈteknɪk(ə)l; 'teknɪk(ə)l/</t>
  </si>
  <si>
    <t>[1] I hope you can still see the point I'm trying to make notwithstanding the technical error.
[2] "The trend [for crude oil] seems to be down at this point, " says John Wilson, chief technical strategist at Morgan Keegan.
[3] A visit to any of these historical, technical, ethnic, or academic museums is well worth the time.</t>
  </si>
  <si>
    <t>instant</t>
  </si>
  <si>
    <t>/ˈɪnstənt; 'ɪnstənt/</t>
  </si>
  <si>
    <t>[1] Presently he began to retire backward, step by step, never for an instant removing his eyes from what he saw, or thought he saw.
[2] For an instant, for two or three perhaps, this bit of wall was a shelter, but how was he to escape from this massacre?
[3] Mr. Lewin Mannering did not for an instant make it possible to believe that Parolles was a real person to him.</t>
  </si>
  <si>
    <t>genetic</t>
  </si>
  <si>
    <t>/dʒəˈnetɪk; dʒə'netɪk/</t>
  </si>
  <si>
    <t>[1] She may get short-term genetic benefits but she can sing all night for the resource benefits, like a cat sitting out in the rain.
[2] Since the turn of the 20th century, how much of the world's plant genetic diversity for food and agriculture has been lost?
[3] Having a bad time could upset you, but if you were unlucky enough to have this particular genetic variant then it would really upset you.</t>
  </si>
  <si>
    <t>Japan</t>
  </si>
  <si>
    <t>/dʒə'pæn; dʒə'pæn/</t>
  </si>
  <si>
    <t>[1] None of this means that Japan's state of splendid isolation is untenable. But it may not be smooth-going either.
[2] When Japan attacked the United States in 1941, she was already known as the heroine who for years had been fighting the enemy.
[3] Might the experience of Japan suggest that this is an overreaction, at least in the eyes of voters?</t>
  </si>
  <si>
    <t>near</t>
  </si>
  <si>
    <t>/nɪr; nɪə(r)/</t>
  </si>
  <si>
    <t>[1] "I'm sure it can wait" she said and gave him a kiss near his mouth and started to caress him behind his neck.
[2] With your weight mainly on your heels see how the skin on the bottom of your foot, near the mound of your toes is free to open more.
[3] The spokesman welcomed the elections, which he said were marked by high voter turnout and a near absence of violence.</t>
  </si>
  <si>
    <t>ability</t>
  </si>
  <si>
    <t>/əˈbɪləti/</t>
  </si>
  <si>
    <t>[1] The newly developed robots have the sense of vision, which always them to see objects, and the ability of making decisions.
[2] It is desirable to grant us the exclusive right to sell portable cassette recorders after you know our ability to sell.
[3] Parents can improve their child's logical thinking ability by encouraging him to see things in different points of view.</t>
  </si>
  <si>
    <t>model</t>
  </si>
  <si>
    <t>[1] The fields element is a necessary part of the model definition, so there's not really much to say other than it needs to be there.
[2] To identify model of your modem, note the name and number on the front. You may have to look for a label to discover the exact model.
[3] First he was a model at the age of 12 partly for his mother works for a modeling agency.</t>
  </si>
  <si>
    <t>corn</t>
  </si>
  <si>
    <t>[1] a little beggar-girl, begged for a small piece of barley-corn, for she had been without a morsel to eat for two days.
[2] But Tyner said the cobs and husks of corn used to make ethanol would go on to be used for animal feed.
[3] The recent surge in sugar prices comes after a bad harvest, that of corn after official warnings of a lower-than-expected crop.</t>
  </si>
  <si>
    <t>backward</t>
  </si>
  <si>
    <t>/ˈbækwərd; ˈbækwə(r)d/</t>
  </si>
  <si>
    <t>[1] Not ours, Shemsen thought as he sculled backward , easing his way slowly out of the uncanny school. We are bait, not even meat.
[2] He is puzzlingly enchanted with a bit of film shot when Flannery was 5, displaying a chicken she had "taught" to walk backward.
[3] As the refrigerant does not flow backward before it flows into a compression space, it is possible to improve the compression efficiency.</t>
  </si>
  <si>
    <t>bubble</t>
  </si>
  <si>
    <t>/ˈbʌb(ə)l; 'bʌb(ə)l/</t>
  </si>
  <si>
    <t>[1] There is no harder trick in the world of finance than to let the air out of a bubble gently.
[2] It's hard to say, because it's hard to know just how much homes were overvalued at the peak of the bubble.
[3] After nearly 15 years of swift economic growth, a period in which Ireland came to be known as the "Celtic Tiger, " the bubble burst in 2010.</t>
  </si>
  <si>
    <t>basketball</t>
  </si>
  <si>
    <t>[1] you know, Eh-heh it's nothing to a professional athlete. basketball transcends boundaries and countries, right?
[2] An MRI exam Friday showed that the bone in his foot had healed to the point of being able to begin basketball exercises.
[3] If I'm down on the basketball court with a bunch of male classmates, I subconsciously run through a checklist: I'm a guy, so are they.</t>
  </si>
  <si>
    <t>artist</t>
  </si>
  <si>
    <t>[1] If you suppose near this, to regain the money to go, that individualBut advert him to artist the baals and made out of: vessel now!
[2] Always looking to challenge himself as an artist, Cartoon has carved himself a place in corporate logo design and branding.
[3] At the age of twenty, I borrowed books from library like Shakespeare's Complete Works, A Portrait of the Artist as a Young Man, Ulysses.</t>
  </si>
  <si>
    <t>honeymoon</t>
  </si>
  <si>
    <t>[1] They had enough food and wine, and stayed there for the next five days. It was the honeymoon they had never had.
[2] Yao and his wife returned to Shanghai on Friday and will leave in the next couple of days to honeymoon in Europe .
[3] Maradona enjoyed a honeymoon period at the start of his coaching reign before the knives began to be sharpened.</t>
  </si>
  <si>
    <t>kind</t>
  </si>
  <si>
    <t>/kaɪnd; kaɪnd/</t>
  </si>
  <si>
    <t>[1] And you see me worried and trying to protect my child, because you don't leave anyone with this kind of child, even a minister.
[2] In order to make best use of my time, I would like to be able to use your library facilities , I'm writing to ask for your kind permission.
[3] "If you see this kind of behavior, it's really wise for that person to get an evaluation by a mental health professional, " she said.</t>
  </si>
  <si>
    <t>equality</t>
  </si>
  <si>
    <t>[1] In this case, to protect their own equality, freedom can only choose to leave their families for complete independence.
[2] Economic disparity, abuse of workers rights, and a lack of political equality were all causes for the wave of revolutions in 1848 Europe.
[3] Slowly, as those in and around professional sports come out of their closet and embrace simple equality, the axis shifts just a bit more.</t>
  </si>
  <si>
    <t>combine</t>
  </si>
  <si>
    <t>[1] To fix a violation of this rule, try to combine namespaces that contain a small number of types into a single namespace.
[2] To prevent this happening, Mr Feng decided to combine his hands-on management style with some elements of western business culture.
[3] In this sense he seems to combine the affable nature of Rijkaard and the Teutonic steel of Schuster.</t>
  </si>
  <si>
    <t>gunpowder</t>
  </si>
  <si>
    <t>[1] What the British did not realise was that Washington simply did not have the gunpowder required to fire the cannons.
[2] and, for the space of half a year, the gunpowder lay as harmless as sand, because no fire came near to explode it.
[3] The formula of the gunpowder was first discovered by Taoist alchemists of ancient China when trying to make pills of immortality.</t>
  </si>
  <si>
    <t>lifetime</t>
  </si>
  <si>
    <t>/ˈlaɪfˌtaɪm; 'laɪf.taɪm/</t>
  </si>
  <si>
    <t>[1] At least one copy of the obsolete documents shall BE kept in record for a period equal to the lifetime of product.
[2] So saving for college, though a worthy goal, isn't always a realistic one when a week might as well be a lifetime.
[3] The "ideas of a lifetime" could appear at any given moment &amp; could forgotten just as fast as it arrives.</t>
  </si>
  <si>
    <t>stay</t>
  </si>
  <si>
    <t>/steɪ; steɪ/</t>
  </si>
  <si>
    <t>[1] Then I arranged for her to stay at the TEDA Hotel and we had lunch there. At 2 p. m.
[2] Some, doubtless, were no better than tramps, ready to dig a hole in any bank and stay only as long as it suited them.
[3] In the meantime, she had emptied their joint bank accounts and he had no place to stay upon his return.</t>
  </si>
  <si>
    <t>tone</t>
  </si>
  <si>
    <t>/toʊn; təʊn/</t>
  </si>
  <si>
    <t>[1] She had never had such a tone to talk with me, she used a lot of exclamation points, let my heart all pulled up.
[2] The name of the child, the air of the mother, the tone of her voice, all awakened a train of recollections in his mind.
[3] "I cannot bear to go without him, " said the Scotchman, with the greatest grief in his tone.</t>
  </si>
  <si>
    <t>improve</t>
  </si>
  <si>
    <t>[1] What do you think you can bring to the team and how much can you improve here?
[2] The only reason to carry out a test is to improve a process, to improve the quality and quantity of the next run or of next year's crop.
[3] Such a commitment would significantly improve access to clean technology by those who need it most but are least able to pay.</t>
  </si>
  <si>
    <t>incorrect</t>
  </si>
  <si>
    <t>/ˌɪnkəˈrekt; .ɪnkə'rekt/</t>
  </si>
  <si>
    <t>[1] please check the matter up and let us have your instruction on the disposition of the incorrect shipment very soon.
[2] If you were experiencing incorrect or unexpected behavior in your current level of DB2, it might have been due to a product defect.
[3] In one of the dungeon blocks of incorrect crypts, there is no such end portal, but your character will remark that you've found a dud.</t>
  </si>
  <si>
    <t>army</t>
  </si>
  <si>
    <t>tragic</t>
  </si>
  <si>
    <t>/ˈtrædʒɪk; 'trædʒɪk/</t>
  </si>
  <si>
    <t>[1] Inevitably the cascade of capitulation led to that tragic moment when he weakly betrayed the final secret of his miserably desolated life.
[2] Tragic and most damnable. What was the name of this vile seducer?
[3] Each and every one of these deaths is tragic, and we have to brace ourselves to see more.</t>
  </si>
  <si>
    <t>style</t>
  </si>
  <si>
    <t>/staɪl; staɪl/</t>
  </si>
  <si>
    <t>[1] My own Chinese New Year feast started out with three seafood dishes-King's crab. Thai-style scallops and steamed shrimp.
[2] Then hire the person who would be best for your kid's personality and learning style, and is experienced in the subject matter.
[3] What you are scared of now? Nothing is impossible, i walk in my style as if the sense of flying.</t>
  </si>
  <si>
    <t>manual</t>
  </si>
  <si>
    <t>/ˈmænjuəl; ˈmænjʊəl/</t>
  </si>
  <si>
    <t>[1] If a manual system is being replaced, the two should be run in parallel for a time, as a part of this testing and validation.
[2] I strongly encourage you to read the very understandable Git manual or at least go through the tutorial.
[3] The detergent should go on the bottom of the washing machine unless your washing machine instruction manual specifies otherwise.</t>
  </si>
  <si>
    <t>ever</t>
  </si>
  <si>
    <t>/ˈevər; ˈevə(r)/</t>
  </si>
  <si>
    <t>[1] The tunnel was one of the most ambitious engineering projects ever undertaken.
[2] Today is World Cancer Day, and that word "cancer" can really hit home especially if you or someone you know has ever dealt directly with it.
[3] Who ever heard of a cobbler saying that there was no such thing as boots, or a tailor maintaining that all men are really naked?</t>
  </si>
  <si>
    <t>some</t>
  </si>
  <si>
    <t>/səm; səm/</t>
  </si>
  <si>
    <t>[1] Breakfast was a total disaster. For eating there was ONE KIND of sausage (ham. . . ) and ONE KIND of hard cheese, some cereals.
[2] Some of you could actually get a chance for a do-over, and you might even get it right this time.
[3] The capacity that some creatures have to damage or drain ability scores is a supernatural one, requiring some sort of attack.</t>
  </si>
  <si>
    <t>option</t>
  </si>
  <si>
    <t>[1] Tcpmon is a popular tool for monitoring web service message exchanges, so having this as an option in your client code is often useful.
[2] Weighing on the front end of the market were fears of large deliveries as high freight rates make delivery of soybeans an attractive option.
[3] "I try to show them that selling drugs is not the only option, " he said.</t>
  </si>
  <si>
    <t>conviction</t>
  </si>
  <si>
    <t>/kənˈvɪkʃ(ə)n; kən'vɪkʃ(ə)n/</t>
  </si>
  <si>
    <t>[1] 'It was nothing, ' he said with his usual conviction. 'Anyone could tell that you're strange. You're just numb, that's all. '
[2] He DID so not just out of modesty but, more important, out of a conviction that political work was the lifeblood of the army.
[3] Mr Epstein's conviction that films are a terrible business for all but Hollywood's sharks also seems to have been overtaken by events.</t>
  </si>
  <si>
    <t>chat</t>
  </si>
  <si>
    <t>/tʃæt; tʃæt/</t>
  </si>
  <si>
    <t>[1] They simply ignore the children while they chat away for ages oblivious to the goings on around them. It's quite a recipe for disaster.
[2] And a week after that there is the summit of the Asia-Pacific Economic Co-operation, APEC, A Perfect Excuse to Chat.
[3] PHP is used for the front-end, Erlang is used for Chat, Java and C++ are also used in several places (and perhaps other languages as well).</t>
  </si>
  <si>
    <t>resume</t>
  </si>
  <si>
    <t>[1] The Commonwealth Ministers Action Group held a meeting in London Monday and decided to resume Pakistan's Commonwealth membership.
[2] The point: If hiring managers had considered only Priestley's lackluster resume, he'd never have gotten a foot in the door.
[3] Thank you for your attention to my resume. I welcome the opportunity to meet with you to further discuss my qualifications and your needs.</t>
  </si>
  <si>
    <t>attraction</t>
  </si>
  <si>
    <t>/əˈtrækʃ(ə)n; ə'trækʃ(ə)n/</t>
  </si>
  <si>
    <t>[1] Social psychologists have found a second key predictor of mutual attraction: similarity.
[2] When you also apply the Law of Attraction, the Light wins hands down and is drawing immense amounts of Light from around the Universe.
[3] Just a few blocks away at the UN Pavillion, the centre of attraction was the well-known Laotian singer Aluna Thavonesouk.</t>
  </si>
  <si>
    <t>ugly</t>
  </si>
  <si>
    <t>[1] His wife thinks that this furniture is too expensive and , moreover looks very ugly.
[2] "I think my phone is just too ugly, " she complains. "It looks like the kind of phone used by a village cadre. "
[3] In a word, an ugly duckling has become a white swan, as if it had been a dream!</t>
  </si>
  <si>
    <t>adult</t>
  </si>
  <si>
    <t>/ˈædʌlt; ˈædʌlt/</t>
  </si>
  <si>
    <t>[1] "Deutsche Bank does not approve of any adult entertainments and such expenditures will not be reimbursed, " the memo said.
[2] Lately, I've found that this transcendent reading experience I so crave seems to occur more often with young-adult novels.
[3] (of a bird) having reached full development with fully grown adult plumage; ready to fly.</t>
  </si>
  <si>
    <t>architect</t>
  </si>
  <si>
    <t>[1] Before that, he was an architect of legislation creating tax incentives and a lending facility for small businesses.
[2] Up-and-coming sculptor and architect, Filippo Brunelleschi, was one of those artists.
[3] Some said she had been an architect, but had given it up when she realized that the grandest commissions were for the mausoleums.</t>
  </si>
  <si>
    <t>wisdom</t>
  </si>
  <si>
    <t>/ˈwɪzdəm; 'wɪzdəm/</t>
  </si>
  <si>
    <t>[1] Nefertari ? She was one of the most beautiful woman in the history of ancient Egypt, and a symbol of beauty and wisdom.
[2] Today, I trying to listen to your wisdom, how's to get out of trouble.
[3] For wisdom is better than rubies; and all the things that may be desired are not to be compared to it.</t>
  </si>
  <si>
    <t>framework</t>
  </si>
  <si>
    <t>[1] Another practical weakness, which is often promoted as an advantage, is the framework's lack of a standard notation.
[2] As I said recently in Washington, the parties have agreed to begin first on working to achieve a framework agreement for permanent status.
[3] The target platform is typically described in terms related to the implementation language and a technical framework on top of that.</t>
  </si>
  <si>
    <t>morning</t>
  </si>
  <si>
    <t>[1] One morning, the little girl walked in on them and found a strange woman beside her father in bed while Jane was in the bathroom.
[2] I wake up in the morning to the sound of an alarm clock, and as I reach over to turn it off, I essentially press play to start my day.
[3] If you're gaining weight and discovering a mess in the kitchen every morning, talk to your doctor about whether or not you might have SRED.</t>
  </si>
  <si>
    <t>no</t>
  </si>
  <si>
    <t>[1] Al Bedwell : No, the manufacturers are trying to make them exciting by giving them, you know, eco badges such as eco-netic or eco-flex.
[2] His company, however, ended up in the red. It lost more money than it earned. The company was no longer profitable.
[3] He talked to no one, probably not even to her, for his voice had grown harsh and rusty, as if from disuse.</t>
  </si>
  <si>
    <t>July</t>
  </si>
  <si>
    <t>/dʒuˈlaɪ; dʒʊˈlaɪ/</t>
  </si>
  <si>
    <t>[1] Theo van Gogh died six months after his older brother shot himself in a wheat field at the age of 37 in Auvers, France, in July 1890.
[2] As a presidential candidate, several times Mr. Obama said something like this comment he made in July about the war in Iraq.
[3] Rio needs shareholder approval for the deal to go ahead and a vote is likely to take place in July.</t>
  </si>
  <si>
    <t>association</t>
  </si>
  <si>
    <t>/əˌsoʊʃiˈeɪʃ(ə)n; əˌsəʊsiˈeɪʃ(ə)n/</t>
  </si>
  <si>
    <t>[1] Also, by demonstrating that your position is in line with that of other experts, you build your credibility by way of association.
[2] The Bar Association said the police had compromised the government's responsibility to uphold the right to freedom of expression.
[3] He will be a leader to the extent that others by association will follow him in making choices that are not in balance with creation.</t>
  </si>
  <si>
    <t>turkey</t>
  </si>
  <si>
    <t>[1] Small talk A: May I ask you to talk turkey about my application to my boss? Did you see him at the company yesterday?
[2] And in a bid to jump-start flagging Cyprus talks, Turkey is reportedly ready to discuss land swaps without preconditions.
[3] Abuani said Injaz demanded to be flown to Turkey and said he was being persecuted by the Israeli Shin-Bet security force.</t>
  </si>
  <si>
    <t>pigeon</t>
  </si>
  <si>
    <t>/ˈpɪdʒən; ˈpɪdʒ(ə)n/</t>
  </si>
  <si>
    <t>[1] there is a relatively rare but the white domestic pigeon, or jade wings, the name really do not know, an expert who knows let me know.
[2] Found a single head black, head and face look pretty good, enough to encourage the nose bubble. Half did not meet the pigeon saw the Lord! !
[3] Jane: I said I would show you my dad's pigeons, so let's go down the garden. That's where the pigeon loft is.</t>
  </si>
  <si>
    <t>flow</t>
  </si>
  <si>
    <t>/floʊ; fləʊ/</t>
  </si>
  <si>
    <t>[1] Relationships flow smoothly Monday noon to Thursday, but you might meet a bit of deception midday Wednesday.
[2] You can only add additional control flow inputs and outputs to an activity after dragging and dropping it into a reusing process model.
[3] However, he expects the flow of tourist will increase, and hopes that this does not destroy theses islands.</t>
  </si>
  <si>
    <t>bizarre</t>
  </si>
  <si>
    <t>[1] When you actually go and sit in one of these classrooms, at first it's very bizarre. I sat down and I thought, "What is going on? "
[2] A group of bizarre, melancholy weirdos stand in his way, once again led by a clone of pre-Solid Metal Gear villain, Big Boss.
[3] And if I'd said something completely bizarre he would have looked askance at me, and regulated the conversation.</t>
  </si>
  <si>
    <t>offensive</t>
  </si>
  <si>
    <t>/əˈfensɪv; ə'fensɪv/</t>
  </si>
  <si>
    <t>[1] Anakin continued to hold his own alone, urged to the offensive by Palpatine's goading.
[2] An ICRC report said the territory's economy and infrastructure had collapsed since the Israeli military offensive in Gaza six months ago.
[3] He began to read the paper. There was a new Allied offensive in Italy, the newspaper headlined.</t>
  </si>
  <si>
    <t>agent</t>
  </si>
  <si>
    <t>/ˈeɪdʒənt; ˈeɪdʒ(ə)nt/</t>
  </si>
  <si>
    <t>[1] You were the last person to see Mulder. You and Agent Scully.
[2] With an agent running all the time the user is online, it's easy to keep track of the time that the user has spent online.
[3] WE R VERY PLEASED TO BE UR AGENT IN ALL RESPECTS READY TO RENDER AGENCY SERVICES TO THE CAPTIONED VSL.</t>
  </si>
  <si>
    <t>desire</t>
  </si>
  <si>
    <t>/dɪˈzaɪr; dɪˈzaɪə(r)/</t>
  </si>
  <si>
    <t>[1] The only really beautiful women I know are, like you, endlessly preoccupied by the desire to be valued for themselves.
[2] And these memories running through his mind evoked no feelings in him, no pity, ill-will or desire of any kind.
[3] taking poor Gouvernail seriously and making a fuss about him, the last thing he would desire or expect.</t>
  </si>
  <si>
    <t>clear</t>
  </si>
  <si>
    <t>/klɪr; klɪə(r)/</t>
  </si>
  <si>
    <t>[1] At the moment I am where I expected to be and with a clear chance of winning the title in Brazil, and not now, in the sixth race.
[2] Whenever you're trying to promote a brand name, your first task is to make clear where the brand is available.
[3] The concrete how much money I am not clear, you may arrive at the horizon graduating to live, on bank BBS and so on has a look.</t>
  </si>
  <si>
    <t>ago</t>
  </si>
  <si>
    <t>[1] A few months ago, a Ugandan newspaper ran an antigay diatribe with Mr. Kato's picture on the front page under a banner urging, "Hang Them. "
[2] It also said in a recent statement that the U. S. had notified the Pakistani government of Davis' assignment more than a year ago.
[3] It was one of my little sisters 'name, but she died one year ago, you look like her very much.</t>
  </si>
  <si>
    <t>mile</t>
  </si>
  <si>
    <t>/maɪl; maɪl/</t>
  </si>
  <si>
    <t>[1] Considering that nobody was so high within a ten-mile radius, she did not take any notice to the light openings any more.
[2] If your man moves his mouth a mile a minute, 39 you're with a spontaneous, high-energy guy who may be a little too self-absorbed.
[3] It is cheaper to drive the motorcycle. the oil that the motorcycle used for a mile is less than other auto.</t>
  </si>
  <si>
    <t>delicious</t>
  </si>
  <si>
    <t>/dɪˈlɪʃəs; dɪ'lɪʃəs/</t>
  </si>
  <si>
    <t>[1] It was two years before Grandma came to see me, when she did send me delicious food each month.
[2] Let me tell you to make tomatoes with eggs-a healthy and delicious dish. You need two eggs, two tomatoes, some oil, sugar and salt.
[3] She knocked her friends out with the delicious meal she spent all day preparing.</t>
  </si>
  <si>
    <t>rice</t>
  </si>
  <si>
    <t>/raɪs; raɪs/</t>
  </si>
  <si>
    <t>[1] "Wo is a registered " and " Wo " is millet, millet, rice, sorghum crops like the general term " landing " means that mature.
[2] PCR analysis of the total DNA extracted from transgenic plants has shown that the target gene had been integrated into the rice genome.
[3] Zhong, his wife and daughter sit down to a typical dinner of steamed fish, two types of greens, mushrooms, pork, rice and sliced apples.</t>
  </si>
  <si>
    <t>editor</t>
  </si>
  <si>
    <t>/ˈedɪtər; ˈedɪtə(r)/</t>
  </si>
  <si>
    <t>[1] Advocating editor as scholar, it seems as if it was realistic sign. In fact it denies the work of editors.
[2] At the end of his first year, he was selected, based on his grades and a writing competition, as an editor of the Harvard Law Review.
[3] At this point, we have built a simple web application without even opening our editor or referring to any documentation.</t>
  </si>
  <si>
    <t>unexpected</t>
  </si>
  <si>
    <t>/ˌʌnɪkˈspektəd; ˌʌnɪkˈspektɪd/</t>
  </si>
  <si>
    <t>[1] The monarch was called Zu Yi, and is often the weather situation for the unexpected cause for worry.
[2] Startled looked haggard unexpected windows of the branches, are facing the effort to call early spring festival of light rain.
[3] Up-and-coming4 South Korea might be expected to be a bit mean, but the stinginess of Switzerland is unexpected.</t>
  </si>
  <si>
    <t>soup</t>
  </si>
  <si>
    <t>[1] The lady of the house invited him in and served him a bowl of soup by the fire.
[2] After that, her mother made bone soup for her, but she just kept her mouth closed and didn't drink.
[3] It is not considered good manners to leave a spoon in a soup bowl or coffee cup or any other dish.</t>
  </si>
  <si>
    <t>unstable</t>
  </si>
  <si>
    <t>/ʌnˈsteɪb(ə)l; ʌn'steɪb(ə)l/</t>
  </si>
  <si>
    <t>[1] he thought he saw in her drooping eye , her unstable glance , her wavering manner , the symptoms of a budding passion.
[2] Officials whisked Ms Deng off to a mental asylum, saying that antidepressant pills found in her bag showed she was psychologically unstable.
[3] Although weak stratification can also prevent heat and mass transfer, it's unstable and easy to be destroyed.</t>
  </si>
  <si>
    <t>drill</t>
  </si>
  <si>
    <t>/drɪl; drɪl/</t>
  </si>
  <si>
    <t>[1] At our kid's park, the children seem to be is very happy to them in the activity on the drill ground.
[2] But the lure of a bit of political gain, it turns out, was all it took to transform him back into a standard drill-and-burn Republican.
[3] "The drill hole is just a pinprick on an elephant's back, " he said.</t>
  </si>
  <si>
    <t>spell</t>
  </si>
  <si>
    <t>/spel; spel/</t>
  </si>
  <si>
    <t>[1] he said offhandedly, watching as the Elf quickly stopped trying to get to her spell components.
[2] It seems basic, but when I spell it out to myself like this, it forces me to continually try to add new points to the discussion.
[3] User story: As a User I wan to be able to edit text and images and have the system spell and grammar check the result before submitting it.</t>
  </si>
  <si>
    <t>themselves</t>
  </si>
  <si>
    <t>/ðəmˈselvz; ðəm'selvz/</t>
  </si>
  <si>
    <t>[1] Children must know how to behave themselves they must know how to answer how much they must tingk.
[2] Whereas festivals get the big bands on the stage, smaller venues are important for new bands trying to make a name for themselves.
[3] You do not have to get certified to convey what you know to someone else or to help them in their attempt to teach themselves.</t>
  </si>
  <si>
    <t>demonstrate</t>
  </si>
  <si>
    <t>/ˈdemənˌstreɪt; 'demən.streɪt/</t>
  </si>
  <si>
    <t>[1] You and I cannot demonstrate love or joy or peace or patience or kindness sitting all by ourselves on an island.
[2] The research and the simulation calculation demonstrate that this method can solve the interpolation of these unknown-formula curves.
[3] Doubtless, he was trying to demonstrate "change" by distinguishing himself from Bush, who could never quite put a finger on his mistakes.</t>
  </si>
  <si>
    <t>democratic</t>
  </si>
  <si>
    <t>/ˌdeməˈkrætɪk; .demə'krætɪk/</t>
  </si>
  <si>
    <t>[1] The Democratic Party used its new power to frustrate Mr. Fukuda's government, with the aim of forcing him to call a general election.
[2] The plan would appeal to Obama's Democratic base ahead of the 2012 election, but it's unclear how much revenue his plan would raise.
[3] He began the tour in the southern state of North Carolina, a state that has not voted for the Democratic presidential candidate in 30 years.</t>
  </si>
  <si>
    <t>naive</t>
  </si>
  <si>
    <t>[1] There in a dream, I can at least come face to face with you. I can be happy, I can smile naive smiles, I can chatter away freely.
[2] Neil said him a bit stupid to compare Josephine, but I don't think so, he just looked naive, be clear in his mind in fact.
[3] Classmates laugh at me, let me unable to mind, they laugh at me with a balloon, has been too naive.</t>
  </si>
  <si>
    <t>return</t>
  </si>
  <si>
    <t>[1] He said he was dead sure that they would not return.
[2] Every time you get interrupted for a few minutes or longer, you can expect it to take at least 15 minutes to return to the flow state.
[3] Dutch courage because Iam now about to return to the train station and spend a few hours committing a deadly sin: queue jumping.</t>
  </si>
  <si>
    <t>physics</t>
  </si>
  <si>
    <t>/ˈfɪzɪks; 'fɪzɪks/</t>
  </si>
  <si>
    <t>[1] This seems to be one of the few instances in plasma physics where nature works in our favor.
[2] He has an advantage over me in chemistry, but I gain an advantage over him in physics.
[3] The book covers the basic Physics behind MRI, quality assurance, up-to-date safety guidelines and a useful gallery of image artefacts.</t>
  </si>
  <si>
    <t>the</t>
  </si>
  <si>
    <t>[1] But I missed being eligible for a regular scholarship by one point on the entrance exams, and a scholarship was the only way I could attend.
[2] With regret, Orvos sent Anakin off; the Great Mother needed his strength, regardless of the dark consequences.
[3] I was charmed by the flush round her eyes and on her rather prominent cheekbones caused by the wine.</t>
  </si>
  <si>
    <t>skate</t>
  </si>
  <si>
    <t>/skeɪt; skeɪt/</t>
  </si>
  <si>
    <t>[1] I'm trying to learn skateboard at the moment. I tried to skate in bare feet, bad idea. I completely cut up my toes.
[2] Now Kate and Peter are happy. The weather is going to be very nice for a skate trip. They are going to have a good time on the hills.
[3] Their free skate was not perfect, marred by a sloppy dismount to a lift and a few other wobbles, but it did not matter.</t>
  </si>
  <si>
    <t>filter</t>
  </si>
  <si>
    <t>/ˈfɪltər; ˈfɪltə(r)/</t>
  </si>
  <si>
    <t>[1] The supplied-air respirator uses the same sort of filter cartridge found in an air-purifying respirator.
[2] Due to the alarm, the inmates from Psych Ward filter out into the dark yard. Michael peeks up as a herd of white jumpsuits draws near.
[3] When used in a parameterized filter , by default it returns the name of the computer on which the Merge Agent is running .</t>
  </si>
  <si>
    <t>shirt</t>
  </si>
  <si>
    <t>[1] Mike said the Christmas snap of the dad without his shirt on and the rest of his family in pyjamas was one of his favourites.
[2] Evolution, to quote a T-shirt sent me by an anonymous well-wisher, is the greatest show on earth, the only game in town.
[3] He had been bleeding from the mouth, and his neck and the front of his shirt were stained a brilliant red.</t>
  </si>
  <si>
    <t>drug</t>
  </si>
  <si>
    <t>[1] T-Nation: Does it shock you to see how much the drug use has increased and become more complicated since the 80's?
[2] How much more testing will it need to win approval from drug regulators?
[3] I was one of the brainwashed doctors until I saw how awful the drug scene was, and gave up private practice to start this organization.</t>
  </si>
  <si>
    <t>numerous</t>
  </si>
  <si>
    <t>[1] Numerous falconers have viewed a general concern that captive bred birds seem to be getting smaller.
[2] One day, she told Vadim about her mother Frances Fonda, a beautiful and insecure socialite who'd had numerous plastic surgery procedures.
[3] Wary of widespread fraud, Mr. Kwong said he had turned down numerous offers from immigration lawyers to be a witness in asylum cases.</t>
  </si>
  <si>
    <t>chill</t>
  </si>
  <si>
    <t>/tʃɪl; tʃɪl/</t>
  </si>
  <si>
    <t>[1] Beat the soft cheese, yogurt, sugar and vanilla together until smooth, then spoon over the crumbs and chill until you are ready to serve.
[2] He had never thought of her but in the chill of his egotism and the light of her use.
[3] As he leaned panting against the spot, he felt even the warm spots growing chill beneath his hands.</t>
  </si>
  <si>
    <t>bird</t>
  </si>
  <si>
    <t>[1] and curse not the rich in thy bedchamber : for a bird of the air shall carry the voice, and that which hath wings shall tell the matter.
[2] Bird smiled and said: "Friend, you are mistaken. Do not believe that you look at it out of the wellhead. "
[3] With a sort of reverence the daisy looked up to the bird that could fly and sing, but it did not feel envious.</t>
  </si>
  <si>
    <t>farm</t>
  </si>
  <si>
    <t>[1] If you buy a farm, you calculate how much it will produce, you don't care about the quote you will get later. I would pick the third.
[2] If I were just creating a picture of a farm woman from back home, it would have meaning to her and people there.
[3] My next case, three months later, was to make a bust of a girl whose charred skeleton had been found in Pennsylvania after a fire at a farm.</t>
  </si>
  <si>
    <t>wide</t>
  </si>
  <si>
    <t>/waɪd; waɪd/</t>
  </si>
  <si>
    <t>[1] You want to be in a place where it's just unobstructed wind, you know, where the wind can just flow freely, and it's just wide open space.
[2] It is hoped that wide views be shown through the systematic study of the institutional question of draft banks.
[3] The wide marble plaza below was as crowded as it had been on the day that Stark had died. Everywhere she looked the queen saw eyes.</t>
  </si>
  <si>
    <t>bullet</t>
  </si>
  <si>
    <t>/ˈbʊlɪt; 'bʊlɪt/</t>
  </si>
  <si>
    <t>[1] He says he saw another shot through the chest by what he believes was an exploding bullet, leaving a huge hole in his back.
[2] So far the silver bullet is still missing, but it is likely that several sources of finance will have to be tapped .
[3] When the bullet struck just a few inches above his head, i couldn't help saying to myself: a miss is as good as a mile.</t>
  </si>
  <si>
    <t>industry</t>
  </si>
  <si>
    <t>/ˈɪndəstri; 'ɪndəstri/</t>
  </si>
  <si>
    <t>[1] The construction industry is in tatters and, with hundreds of thousands of unsold new houses, is not about to recover.
[2] Artists of 'Post-Graffiti' bring her to the field of cultural industry with latest technology and a variety of materials.
[3] According to industry analysis, now began to highlight children's wear industry as a whole, did not come easily.</t>
  </si>
  <si>
    <t>yellow</t>
  </si>
  <si>
    <t>/ˈjeloʊ; ˈjeləʊ/</t>
  </si>
  <si>
    <t>[1] Since red and yellow feathers, claws stretched out inside, Yi Shen a, as if it led you to do gymnastics!
[2] Since then the yellow door is often sided bow breathless, Hugh mu can't return palace province.
[3] Located in the Yellow Sea coast known as a bright pearl of Yancheng said the Dafeng City.</t>
  </si>
  <si>
    <t>life</t>
  </si>
  <si>
    <t>/laɪf; laɪf/</t>
  </si>
  <si>
    <t>[1] Her life ended December 18, 1992 with a great feeling in her heart that she had changed people's lives.
[2] Kutcher is so good now at what he does, "My whole goal in life was that maybe I'd make a million someday, " Kutcher says.
[3] I'm glad I went back to India, and I'm glad to be back in the U. S. Life has come full circle but the center has shifted.</t>
  </si>
  <si>
    <t>criminal</t>
  </si>
  <si>
    <t>/ˈkrɪmɪn(ə)l; 'krɪmɪn(ə)l/</t>
  </si>
  <si>
    <t>[1] Instead, many times, it is used to provide the basic needs of a "criminal" who has no place in a prison.
[2] The bank handed over the names as part of a criminal settlement it agreed to in February.
[3] 5, She never came to the idea that the woulthy soft spoken , well-mannered man was a criminal, plough she was suspicious of him.</t>
  </si>
  <si>
    <t>route</t>
  </si>
  <si>
    <t>[1] As my wife and I were planning our last vacation, one of the first things we did was get out a map and plan our route.
[2] Pakistanalso aspires to be the connecting route for flow of crude to China from destinations across the world, he said.
[3] Plan a route for the wiring from the point of the vehicle where the winch will be mounted or used to the battery.</t>
  </si>
  <si>
    <t>inspire</t>
  </si>
  <si>
    <t>/ɪnˈspaɪr; ɪnˈspaɪə(r)/</t>
  </si>
  <si>
    <t>[1] What he was trying to do with me was to inspire me to protect the world, and show me just how fragile the world is.
[2] Even if it does, that should not obscure the fact that Mr bin Laden's infamy in the West is losing its power to inspire his own people.
[3] Only they inspire me with awe, because only they are capable of great passions and great spiritual transfigurations.</t>
  </si>
  <si>
    <t>without</t>
  </si>
  <si>
    <t>/wɪðˈaʊt; wɪð'aʊt/</t>
  </si>
  <si>
    <t>[1] It's impossible for you to understand this novel without the help of a dictionary.
[2] My weight has now returned to its normal level and for a few weeks I've been able to walk without help.
[3] By being casual, you allow her to feel comfortable letting you know the TRUTH without feeling socially pressured one way or the other.</t>
  </si>
  <si>
    <t>echo</t>
  </si>
  <si>
    <t>/ˈekoʊ; ˈekəʊ/</t>
  </si>
  <si>
    <t>mountain</t>
  </si>
  <si>
    <t>/ˈmaʊnt(ə)n; ˈmaʊntɪn/</t>
  </si>
  <si>
    <t>[1] As she came riding her donkey into a mountain ravine, there were David and his men descending toward her, and she met them.
[2] I do not know since when he seems to be a part of the mountain with the mountain as the freedom of free and easy.
[3] He only suffered a tiny cut. He made a real mountain out of a molehill.</t>
  </si>
  <si>
    <t>like</t>
  </si>
  <si>
    <t>/laɪk; laɪk/</t>
  </si>
  <si>
    <t>[1] It was indeed like the book review said, this book had detailed and indepth findings of Chinese tradition of protecting life.
[2] If the office itself is starting to look run down and like its in need of an upgrade, it's indicative of excessive belt-tightening measures.
[3] If say that I want to ask a question like this, my thinking to be probably not necessarily each can answer come up.</t>
  </si>
  <si>
    <t>remove</t>
  </si>
  <si>
    <t>[1] Walton underwent surgery to remove bone spurs, scar tissue and cartilage debris in his right ankle that bothered him for most of the season.
[2] All this changed, however, when, aged two, she had to have an operation to remove an abscess from her stomach.
[3] If the guest is in a severe condition, do not remove the guest at all, administer emergency treatment if possible, and arrange an ambulance.</t>
  </si>
  <si>
    <t>cancer</t>
  </si>
  <si>
    <t>/ˈkænsə(r); ˈkænsə(r)/</t>
  </si>
  <si>
    <t>[1] I really hope to see a world where there is no cancer, no Aids, no fatal disease, no one suffering from illness. But this is only a fantasy.
[2] The lymphatic system is one of the most common avenues for the spread of cancer cells throughout the body.
[3] We kept that patient in a bit isolated room &amp; told him repeatedly that he is not having cancer; he was misdiagnosed &amp; will get well soon.</t>
  </si>
  <si>
    <t>exit</t>
  </si>
  <si>
    <t>/ˈeksɪt; 'eksɪt/</t>
  </si>
  <si>
    <t>[1] "Even if a woman is able to escape to her embassy, she will still have to negotiate with employers to get an exit visa, " Varia said.
[2] The harbor superintendence departments shall not accept the ship exit formalities of any violator.
[3] It means learning to enter and exit in response to predefined signals rather than jumping in and out on a whim.</t>
  </si>
  <si>
    <t>height</t>
  </si>
  <si>
    <t>/haɪt; haɪt/</t>
  </si>
  <si>
    <t>[1] Increasing the height of fermented grains around the wall would not reduce boundary effects evidently.
[2] He made the G-Man brand so popular that, at its height, it was harder to become an FBI agent than to be accepted into an Ivy League college.
[3] Ur was a very wealthy city, and was at the height of its prominence around the time Abraham lived there.</t>
  </si>
  <si>
    <t>least</t>
  </si>
  <si>
    <t>[1] Intermediation requires the intermediating system to understand at least some of the semantics of the messages it intercepts.
[2] And who knows, maybe some of the methods will actually make you smarter or at least help you become a more interesting person.
[3] Here at Nakuru, they have found a place with food and a new harmony; at least, for now.</t>
  </si>
  <si>
    <t>crisis</t>
  </si>
  <si>
    <t>/ˈkraɪsɪs; 'kraɪsɪs/</t>
  </si>
  <si>
    <t>[1] The rebound has taken many by surprise, as the world economy is still emerging from its worst crisis since the Great Depression of 1929.
[2] The Prime Minister has led us steadfastly, and with admirable fortitude, as our national anchor in a time of crisis.
[3] Unlike Kleinfeld, Pollack does not feel that the word "crisis" should be avoided when discussing boys' issues.</t>
  </si>
  <si>
    <t>peer</t>
  </si>
  <si>
    <t>/pɪr; pɪə(r)/</t>
  </si>
  <si>
    <t>[1] So much for those lectures you got in elementary school about peer pressure and "being brave enough to be yourself. "
[2] He was one of the peer reviewers for the British athlete study.
[3] I cannot claim to be the peer of a well-published academic, but could an academic without substantial business experience be my peer?</t>
  </si>
  <si>
    <t>inventory</t>
  </si>
  <si>
    <t>/ˈɪnvənˌtɔri; ˈɪnvəntəri/</t>
  </si>
  <si>
    <t>[1] I think we are going to see a modest increase in inventory over the coming months but still not enough to greatly effect market conditions.
[2] These rings became part of the inventory for immediate purchase; it also turned out to be a fantastic arrangement by God.
[3] Of course your inventory space will dictate how much you keep and how much you sell, especially early in the life of your character.</t>
  </si>
  <si>
    <t>them</t>
  </si>
  <si>
    <t>/ðəm; ðəm/</t>
  </si>
  <si>
    <t>[1] He said he had always campaigned by going around talking to people and meeting them.
[2] Today, I received two letters, one from my mom, other from my dad, about how much they missed me with me not being around them.
[3] But I spared them for the sake of my name, lest it should be profaned before the nations, from which I brought them out, in their sight.</t>
  </si>
  <si>
    <t>ton</t>
  </si>
  <si>
    <t>/tʌn; tʌn/</t>
  </si>
  <si>
    <t>[1] The U. S. photographer said he had deployed his assistant Mauricio Handler (pictured) as bait for this friendly 70-ton giant.
[2] More to the point, it'll keep more than half a ton of climate-changing carbon dioxide out of the atmosphere every year.
[3] This measures how much it costs to move a ton - one nautical mile.</t>
  </si>
  <si>
    <t>static</t>
  </si>
  <si>
    <t>/ˈstætɪk; 'stætɪk/</t>
  </si>
  <si>
    <t>[1] The regulative state is identical with static characteristic, from the result of account of dynamic characteristic.
[2] "Oh, well, " I said to the class. "Let's just say you have had an unforgettable lesson on static electricity. "
[3] Static routing also fails completely to adapt to network outages and failures along the route due to the fixed nature of the route.</t>
  </si>
  <si>
    <t>snowstorm</t>
  </si>
  <si>
    <t>[1] Areas of the composition seem deliberately blurred, as our vision would be in trying to gaze through a snowstorm.
[2] I began to feel that no one would dare the dangers of a snowstorm.
[3] He was caught in the snowstorm, so that his clothes were soaked, He made his way home.</t>
  </si>
  <si>
    <t>fair</t>
  </si>
  <si>
    <t>[1] Mary always love to take advantage of things. this time we done so fair. it has no weakness to exploit, no wonder she will be unhappy.
[2] It's time we get out of this contract, its not fair to us, they make all of the money, we make nothing.
[3] The fair was on before the temple. It had rained from the early morning and the day came to its end .</t>
  </si>
  <si>
    <t>undergraduate</t>
  </si>
  <si>
    <t>[1] After I failed to apply for studying in the United States for undergraduate courses, he encourage me with his personal motto.
[2] High expectations and seeking steady and specialized work are the main problems in the employment concept of contemporary undergraduate.
[3] This, he said, is usually after they have finished high school or undergraduate courses at home.</t>
  </si>
  <si>
    <t>song</t>
  </si>
  <si>
    <t>[1] All the tickets have been sold for the singer's performance in Paris this week-the public clearly believes that this will be her swan song.
[2] Besides "All Things Change, " I think this song captures what I was trying to say emotionally and sonically with the album.
[3] the choice should be easy to understand the same song, beautiful melody.</t>
  </si>
  <si>
    <t>glue</t>
  </si>
  <si>
    <t>[1] Glue is cheap and easy to get, just the side effects are horrible: it ruins your brain completely.
[2] I saved some of the proper red stuff in a ginger beer bottle over the last job to write with but it went thick like glue and I can't use it.
[3] Until she discovered a secret weapon: if she applied a strip of glue to her eyelids, her eyes became wider, rounder, prettier.</t>
  </si>
  <si>
    <t>invitation</t>
  </si>
  <si>
    <t>/ˌɪnvɪˈteɪʃ(ə)n; .ɪnvɪ'teɪʃ(ə)n/</t>
  </si>
  <si>
    <t>[1] Thank him for the invitation, but sees their talents wasted and I dare not accept such a high rating.
[2] He used somebody else's invitation card to get into the party, and nobody would have known if Cathy had not blown the gaff.
[3] To the ears of a zealot, such a denunciation sounds like an invitation to go out and claim a heavenly reward by slaying the offender.</t>
  </si>
  <si>
    <t>runner</t>
  </si>
  <si>
    <t>/ˈrʌnər; ˈrʌnə(r)/</t>
  </si>
  <si>
    <t>[1] Was there a moment when you finally thought of yourself as a runner or you were suddenly more aware of the progress that you had made?
[2] Wan Jun was such a fast runner that he could almost catch up with a deer. =Wan Jun ran so fast that he could almost catch up with a deer.
[3] "Whether the US remains the front runner in getting Man back to the Moon is a question the President needs to answer, " Dr McCurdy said.</t>
  </si>
  <si>
    <t>actress</t>
  </si>
  <si>
    <t>/ˈæktris/</t>
  </si>
  <si>
    <t>[1] I'm very grateful to receive this award for "best actress" . I can't begin to tell you how much I appreciate this great honor.
[2] The results in a film with the stage show, designed to let people out of the big ugly actress, Debbie has come.
[3] The love between the leading actor and actress is so close yet so far, making it a Chinese version of Casablanca, a powerful tearjerker.</t>
  </si>
  <si>
    <t>sore</t>
  </si>
  <si>
    <t>[1] Your goal is to find a way for your fever to subside, or to at least conceal the sore feeling induced by the symptom.
[2] Then he had an idea. He decided to tell the manager that he had a sore shoulder so that he could not raise his arm above his head.
[3] Once, when my mother administered powdered alum to my sore throat, I concluded that my family must have had enough of me.</t>
  </si>
  <si>
    <t>survival</t>
  </si>
  <si>
    <t>/sərˈvaɪv(ə)l; sə(r)ˈvaɪv(ə)l/</t>
  </si>
  <si>
    <t>[1] To them, slavery was no longer just a question of right or wrong. It was a necessity for survival.
[2] If it suits extremist ends to spin a fantastical tale of survival or trickery to gullible ears, expect to hear it.
[3] (1) Say, buddy, not to cast aspersions on your survival instincts or nothing, but haven't mammoths pretty much gone extinct?</t>
  </si>
  <si>
    <t>diploma</t>
  </si>
  <si>
    <t>/dɪˈploʊmə; dɪˈpləʊmə/</t>
  </si>
  <si>
    <t>[1] With a diploma form a famous university, he felt secure in his job even when the company was laying off people.
[2] Any native or foreigner with at least a high school diploma and a sincere interest in learning Mandarin is welcome to classes at the CLC.
[3] To obtain a diploma and degree is not at all the only motive that drives them to pursue their postgraduate studies.</t>
  </si>
  <si>
    <t>now</t>
  </si>
  <si>
    <t>/naʊ; naʊ/</t>
  </si>
  <si>
    <t>[1] Now how much do I owe you?
[2] Even more important, I hope are able to identify the mistakes that have derailed you, and use that knowledge to your advantage from now on.
[3] It is now more important for China to be seen as playing a constructive role in crises involving other major powers like the U. S.</t>
  </si>
  <si>
    <t>injure</t>
  </si>
  <si>
    <t>/ˈɪndʒər; ˈɪndʒə(r)/</t>
  </si>
  <si>
    <t>[1] Once the claims of party are different in two procedures, the conflict between them is inevitable which will injure party's right.
[2] "I can guarantee that I did not attempt to injure Petr, and I am very upset that the collision has resulted in such a bad injury, " he said.
[3] It would naturally injure him in her estimation.</t>
  </si>
  <si>
    <t>safely</t>
  </si>
  <si>
    <t>/ˈseɪfli; 'seɪfli/</t>
  </si>
  <si>
    <t>[1] Method of use: when you log in, inputting: account password + + the name of the static dynamic password, you can safely into a game.
[2] the only gesture he had made to the possibility of a journey was to shut his snowy owl , hedwig , safely in her cage.
[3] Steadying himself with the Goat's horns, he safely reached the mouth of the well and made off as fast as he could.</t>
  </si>
  <si>
    <t>lobby</t>
  </si>
  <si>
    <t>[1] Expectant mothers, ' he said. Moments later, a well-to-do young woman pushing a kid in a stroller stepped into the lobby.
[2] Think of the White House press corps, the British "lobby" press that covers parliament or sports journalists assigned to a team.
[3] Someone may even get around to posting his picture in the CFTC's lobby, still adorned with that of his Republican predecessor.</t>
  </si>
  <si>
    <t>curl</t>
  </si>
  <si>
    <t>[1] If you have a small solid somewhere, the curl will just measure how much your solid starts spinning if you leave it in this force field.
[2] Curl up a with a great book or to watch your favorite show.
[3] You can feel the rooted weight in him, so your fingers curl into the thick collar of his jacket as you lurch closer.</t>
  </si>
  <si>
    <t>sword</t>
  </si>
  <si>
    <t>[1] He went out to find little Day, and saw him with a little sword in his hand, and he was fencing with a great monkey.
[2] he had shirked this work for weeks, feeling all the time as if a sword were hanging over his head.
[3] Marx was the implacable enemy of all gods, a man who bought a sword from the prince of darkness for the price of his own soul.</t>
  </si>
  <si>
    <t>determination</t>
  </si>
  <si>
    <t>[1] The second thing we then need to look at is a determination of how much we want to invest in calculations.
[2] For me, it's way too early to have to make that determination, and it's not at all clear to me that that is our ultimate destination.
[3] Stoichiometry: Determination of the proportions (by weight or number of molecules) in which elements or compounds react with one another.</t>
  </si>
  <si>
    <t>delivery</t>
  </si>
  <si>
    <t>/dɪˈlɪv(ə)ri; dɪ'lɪv(ə)ri/</t>
  </si>
  <si>
    <t>[1] If your price is competitive and delivery acceptable, we are ready to sigh long term contract with you.
[2] That seems to mean that the supplier delivery times is not a particularly important signal of coming changes in the economy.
[3] The complications arose for all sorts of reasons; one was that the bill was often wirtten very far from the place of delivery.</t>
  </si>
  <si>
    <t>dot</t>
  </si>
  <si>
    <t>attack</t>
  </si>
  <si>
    <t>/əˈtæk; ə'tæk/</t>
  </si>
  <si>
    <t>[1] Initial reports said the cause was a heart attack, but now the network says it's not sure.
[2] Mr Li said he did not know who the hackers were or what they hoped to gain from the attack.
[3] He said the ISI also supported an attack on the American Embassy in Kabul two days later.</t>
  </si>
  <si>
    <t>wicked</t>
  </si>
  <si>
    <t>/ˈwɪkəd; ˈwɪkɪd/</t>
  </si>
  <si>
    <t>[1] "I may not give you back, though, " he said with a wicked glint in his eyes.
[2] Being more innovative, the Internet seems to have become a good place for weeding out the wicked.
[3] To be honest with you, she's always been very close to me and William. But no, she's not the wicked stepmother.</t>
  </si>
  <si>
    <t>calculator</t>
  </si>
  <si>
    <t>/ˈkælkjəˌleɪtər; ˈkælkjʊˌleɪtə(r)/</t>
  </si>
  <si>
    <t>[1] Just input your height, weight and waist size and with the click of a button the Calculator will generate and easy-to-read report.
[2] How much did you shell out for that calculator?
[3] Some might argue that dependence on an abacus is no different than dependence upon a calculator, but this is not at all the case.</t>
  </si>
  <si>
    <t>angel</t>
  </si>
  <si>
    <t>/ˈeɪndʒəl; ˈeɪndʒ(ə)l/</t>
  </si>
  <si>
    <t>[1] HIGH up in the clear, pure air flew an angel, with a flower plucked from the garden of heaven.
[2] The years rolled on, l don't know what you think. l'm not a angel, l'm fear nothing at all, nothing daunted , but l'fear you ignore me.
[3] Ross: I am with you on Angel. But Alec loved her. And he proposed to her as well. Tess refused him.</t>
  </si>
  <si>
    <t>condition</t>
  </si>
  <si>
    <t>/kənˈdɪʃ(ə)n; kən'dɪʃ(ə)n/</t>
  </si>
  <si>
    <t>[1] A while loop within bash allows you to execute a statement a given number of times, or until a certain condition is met.
[2] The condition tends to resolve without intervention unless pregnancy occurs, in which case recovery may be delayed for several weeks.
[3] Purchasing a house is one of the few investment vehicles available to Chinese people and is often considered a pre-condition for marriage.</t>
  </si>
  <si>
    <t>rain</t>
  </si>
  <si>
    <t>[1] There are many dark clouds in the sky as if it is going to rain.
[2] Rain, woke up to hear crisp voice against the smooth balcony.
[3] Caribbean Airlines said it did not know the cause of the accident, which happened during good visibility and light rain.</t>
  </si>
  <si>
    <t>attach</t>
  </si>
  <si>
    <t>/əˈtætʃ; ə'tætʃ/</t>
  </si>
  <si>
    <t>[1] No, this point only aims to attach the importance to pronunciation. It's not always like that.
[2] The analysis of the form of Fei's essay reveals that his concept of "Random Writing" is in essence to attach importance to inspiration.
[3] She did not attach much importance to these things, she knew they were just a proof that there are other forces than purely material ones.</t>
  </si>
  <si>
    <t>gang</t>
  </si>
  <si>
    <t>[1] A : As a gang leader, stepped on space I am careful, fame is all given, the status of the fathers to fight, and to all of you responsible!
[2] By September, the gang had begun to suspect it had a mole.
[3] A young man had walked up to the crowded street corner and started firing a handgun in what police believe was a gang assault.</t>
  </si>
  <si>
    <t>middle</t>
  </si>
  <si>
    <t>/ˈmɪd(ə)l; 'mɪd(ə)l/</t>
  </si>
  <si>
    <t>[1] far offshore in the middle of the night, the ship to the center of the lake, when suddenly a storm of wind, the waves swept over the boat.
[2] That was as it should be: kitchens were for servants, and the aspiring middle classes wanted nothing to do with them.
[3] To a young man with the least fire in him that little upward lift in the middle of her red top lip was distracting, infatuating, maddening.</t>
  </si>
  <si>
    <t>fashion</t>
  </si>
  <si>
    <t>/ˈfæʃ(ə)n; 'fæʃ(ə)n/</t>
  </si>
  <si>
    <t>[1] Other weeds come in and out of fashion: consistency is not a strong point in people's attitudes to plants.
[2] He spends money as if it were going out of fashion.
[3] "But fashion magazines are easier to sell, and I never need to worry about that, " he said.</t>
  </si>
  <si>
    <t>bed</t>
  </si>
  <si>
    <t>/bed; bed/</t>
  </si>
  <si>
    <t>[1] He cast a glance about him, at his table, at his chair, at his bed which had not been disturbed for three days.
[2] Mr. Norman, who lives and works in London, was checking email in bed with his girlfriend when he got the flattering news.
[3] I saw it out in the dry creek bed. Might be worth a telephone call.</t>
  </si>
  <si>
    <t>virus</t>
  </si>
  <si>
    <t>/ˈvaɪrəs; 'vaɪrəs/</t>
  </si>
  <si>
    <t>[1] Flu viruses can be temperamental, and it's not always an easy matter to get the virus to grow as you want in eggs, " he added. "
[2] Penance in its time, not to mention God, is the tiny micro-organisms ---- virus cells, do not look at it.
[3] Moreover, experiments indicated that this virus does not survive well in human blood, making it an unlikely source for a human infection.</t>
  </si>
  <si>
    <t>firm</t>
  </si>
  <si>
    <t>[1] The growing gloom spurred some of Bear Stearns's trading partners to try to get out of transactions with the firm.
[2] Mr Trott's firm will maintain a close relationship with Goldman, said people close to the matter.
[3] At the bottom of the firm's pecking order, he had no say whatever in the matter.</t>
  </si>
  <si>
    <t>common</t>
  </si>
  <si>
    <t>[1] The building itself is a process of life, from the beginning to the end when it becomes rubble, it has a lot in common with organic life.
[2] Diplomats, development experts, and others in the United States Government must be able to work side by side to support a common agenda.
[3] I grow up day by day, but do not know why, the mother warm smile is no longer common, often severe instead on faces.</t>
  </si>
  <si>
    <t>create</t>
  </si>
  <si>
    <t>/kriˈeɪt; kri'eɪt/</t>
  </si>
  <si>
    <t>[1] This was no accident. Mallory's program was designed to create the very file names most likely to be used by Tripwire.
[2] Services account for eight out of every 10 jobs in the United States, and expanded trade would create more service jobs.
[3] Just as a single blueprint can be used to build multiple buildings, a class can be used to create multiple copies of an object.</t>
  </si>
  <si>
    <t>eighty</t>
  </si>
  <si>
    <t>/ˈeɪti; 'eɪti/</t>
  </si>
  <si>
    <t>[1] The boat was eighty feet long , flat-bottomed , with big wooden eyes on both sides in the front and was colorfully painted at the back .
[2] Vendor: Fifty. It costs at least that much. You know I just sold one for eighty.
[3] He took God's power for granted, and went up with his infantry regiments, his horsemen by the thousands, and his eighty elephants.</t>
  </si>
  <si>
    <t>harden</t>
  </si>
  <si>
    <t>[1] Since a DMZ is the front line defense against potential intruders, special care must be taken to harden this server.
[2] The gods do not spoil a good man by too much tenderness; they prove him, harden him, and prepare him for Themselves.
[3] He has said he would harden sanctions but has also held out the possibility of direct talks.</t>
  </si>
  <si>
    <t>postman</t>
  </si>
  <si>
    <t>/ˈpoʊs(t)mən; ˈpəʊs(t)mən/</t>
  </si>
  <si>
    <t>[1] And I imagine it was a heck of a surprise when the striking postman knocked on her door and told her that Van Gogh lived here.
[2] "Well, then the postman came into the house and lifted up her nightie and began petting her all over, " reported the parrot.
[3] This time it was the postman and he wanted me to sign for a registered letter!</t>
  </si>
  <si>
    <t>description</t>
  </si>
  <si>
    <t>/dɪˈskrɪpʃ(ə)n; dɪ'skrɪpʃ(ə)n/</t>
  </si>
  <si>
    <t>[1] It was after dark when we got back, and we were all tired. I wish you would give me a more detailed description of your trip.
[2] This criterion, like the others, applies to the modules of a system description at any level: analysis, design, implementation.
[3] With a comprehensive survey of the Henan Dialect, this thesis tends to provide a detailed description of its sound, lexis and grammar.</t>
  </si>
  <si>
    <t>sometime</t>
  </si>
  <si>
    <t>/ˈsʌmtaɪm; 'sʌmtaɪm/</t>
  </si>
  <si>
    <t>[1] Never in my life havel thought "" Ryan, you're going to be standing in the gayest place in the world sometime.
[2] Would you surprise me with flowers sometime soon and take me out on a date?
[3] I'm calling to see if it's possible for you to meet me sometime tomorrow morning.</t>
  </si>
  <si>
    <t>current</t>
  </si>
  <si>
    <t>/ˈkʌrənt; 'kʌrənt/</t>
  </si>
  <si>
    <t>[1] Put it at the bottom of the list, because he does not think, I the current weakened state of our economy, we could sustain such a body blow.
[2] Instead they merely need to signal that they have completed the current phase and are ready to start the next one.
[3] Instead, arguably, it was the excess securitisation of US subprime mortgages that unexpectedly set off the current solvency crisis.</t>
  </si>
  <si>
    <t>device</t>
  </si>
  <si>
    <t>/dɪˈvaɪs; dɪ'vaɪs/</t>
  </si>
  <si>
    <t>[1] The device can read a book aloud to a user, and is designed to make it easy to switch between reading and listening.
[2] The iPad lacks a few elements that could make it a truly all-in-one device.
[3] If it's not done in two or three minutes, try again, or create a new virtual device.</t>
  </si>
  <si>
    <t>those</t>
  </si>
  <si>
    <t>/ðəʊz; ðəʊz/</t>
  </si>
  <si>
    <t>[1] The woofer's magnet is at least twice as big as those used in ordinary active subwoofers.
[2] If he was to be punished, he would vent some of his well-hidden fury on those who had caused it.
[3] As the number of those killed continued to mount, it became clear that this was one of the most deadly single bomb attacks so far this year.</t>
  </si>
  <si>
    <t>quantity</t>
  </si>
  <si>
    <t>[1] Its quantity indicated that at least some of it was taken by force, perhaps in raids on northern Europe or Scandinavia, he said.
[2] Demand curve----A function that relates the quantity of a commodity or serve consumers wish to purchase to the price of that commodity.
[3] but the necessary emphasis on quantity seems to rob the game of much of what make it so enjoyable.</t>
  </si>
  <si>
    <t>unlike</t>
  </si>
  <si>
    <t>/ʌnˈlaɪk; ʌn'laɪk/</t>
  </si>
  <si>
    <t>[1] Unlike Andy Rooney, who puts out a book every year, I at least have the courtesy to wait two years before I offer something new.
[2] Narcissus Unlike most flowers, it is known as the "Ivy Ling Po Fairy, " is one of the top ten flowers.
[3] Unlike stocks, it is relatively easy to sell a Treasury that you do not already own (a process known as shorting).</t>
  </si>
  <si>
    <t>clinic</t>
  </si>
  <si>
    <t>/ˈklɪnɪk; 'klɪnɪk/</t>
  </si>
  <si>
    <t>[1] She was a former office manager at my outpatient clinic, so I felt comfortable talking with her in detail.
[2] Parathyroid hormone (PTH) and its analogs have been used as bone anabolic agents for the treatment of severe osteoporosis in clinic.
[3] Employees are responsible for reporting any medical condition to the company's clinic or to any designated medical facility.</t>
  </si>
  <si>
    <t>objection</t>
  </si>
  <si>
    <t>/əbˈdʒekʃ(ə)n; əb'dʒekʃ(ə)n/</t>
  </si>
  <si>
    <t>[1] I shall now therefore humbly propose my own thoughts, which I hope will not be liable to the least Objection.
[2] The Bush administration has no objection to a trip to China by former president Bill Clinton who was briefed by senior officials.
[3] Rock music appealed to Sandy so much that she turned it up regardless of her father's objection.</t>
  </si>
  <si>
    <t>plentiful</t>
  </si>
  <si>
    <t>/ˈplentɪf(ə)l; 'plentɪf(ə)l/</t>
  </si>
  <si>
    <t>[1] How much did Woz love computers, back when he was growing up and both computers and information about them weren't exactly plentiful?
[2] Some of the price moves, notably in the oil markets, seem to defy the underlying fundamentals of plentiful supply and rather anemic demand.
[3] THE sea is still deep, and fish may still be relatively cheap, but it costs much more than it used to. And it is far from plentiful.</t>
  </si>
  <si>
    <t>transformer</t>
  </si>
  <si>
    <t>[1] Current transformer saturation has always been one of the major problems of degraded reliability of the transformer differential protection.
[2] Bay, who has directed both of the immensely popular Transformer movies said he was working on a third installment in the series.
[3] Even more frustrating was that it appeared that the root cause was saturation of the new transformer design!</t>
  </si>
  <si>
    <t>amaze</t>
  </si>
  <si>
    <t>/əˈmeɪz; ə'meɪz/</t>
  </si>
  <si>
    <t>[1] Today, he continues to make at least one film a year and remains the world's number-one action star, never ceasing to amaze his audience!
[2] Second, there's a lot of action. The fast pace will amaze you. Then, it's over before you know it.
[3] Here is a list of some. . . errr. . . animals, that have mostly never been identified, but they still amaze people to this day.</t>
  </si>
  <si>
    <t>existence</t>
  </si>
  <si>
    <t>[1] Sometimes you could hardly hear her saying a word. She is so quite like a little cat that you may lose the awareness of her existence.
[2] Reality in this sense may include both being and nothingness , whereas existence is often restricted to being (compare with nature).
[3] He claimed to know of the existence of a mysterious country called Sugarcandy Mountain, to which all animals went when they died.</t>
  </si>
  <si>
    <t>geometry</t>
  </si>
  <si>
    <t>[1] As the appearance of GPS has great impact to the conventional technology surveying, geometry leveling has no exception.
[2] Listing 3 shows how to calculate how much disk space each geometry would require if it were stored inline.
[3] But rooted in that, little did she know how much knowledge she was acquiring about geometry and just math and logic and all the rest.</t>
  </si>
  <si>
    <t>floor</t>
  </si>
  <si>
    <t>[1] The child sat down on the floor and made overtures to the dog.
[2] She peed on the floor five times in quick succession in an attempt to divert her mother from feeding the younger Miss Harford.
[3] The King was on the floor, and when Sapt pushed him with his foot, he did not move.</t>
  </si>
  <si>
    <t>steamer</t>
  </si>
  <si>
    <t>[1] The wind blowing a little orchard less than feeling like walking in a large steamer, to be baked at any time possible.
[2] You know, besides, that the "China" - the only steamer he could have taken from New York to get here in time - arrived yesterday.
[3] Small Nanjing steamer guarantees that fabrication therefore especially easy to be because of it of flavour will be, very dainty.</t>
  </si>
  <si>
    <t>global</t>
  </si>
  <si>
    <t>[1] Banking stocks have been falling heavily since the global financial turmoil began to unravel.
[2] How much further China eases monetary policy is bound to reflect the leaders' views of how deeply the Chinese and global economy may slow.
[3] Regulators can fine Microsoft up to 10% of yearly global turnover without seeking evidence if the company doesn't stick to this commitment.</t>
  </si>
  <si>
    <t>robber</t>
  </si>
  <si>
    <t>[1] A woman was robbed of her money by a tall robber with long brown hair after she took money out of the bank.
[2] The policeman looked into the man's eyes, trying to find if he was the robber they were catching.
[3] This stupid robber actually robbed a plain clothes man in his last robbery! --- it would make sense for him to end up being arrested .</t>
  </si>
  <si>
    <t>education</t>
  </si>
  <si>
    <t>/ˌedʒəˈkeɪʃ(ə)n; ˌedjʊˈkeɪʃ(ə)n/</t>
  </si>
  <si>
    <t>[1] That means that even if you're not among the chosen few, you can still get a great college education -- if you know where to look.
[2] "I don'twant to spend the rest of my life slaving away to pay for an education I gotfor four years and would happily give back, " she said.
[3] Such education is often provided by real estate brokerages as a means to finding new agents.</t>
  </si>
  <si>
    <t>lab</t>
  </si>
  <si>
    <t>/læb; læb/</t>
  </si>
  <si>
    <t>[1] "Sort of the way you do me, " I said archly. I had carried the equipment up the slope from the hedges behind the lab shed.
[2] Lab experiments have suggested this might be possible, but it has never been observed in a natural environment.
[3] Its compact table-top size makes it a perfect fit in a prototyping lab or rework station.</t>
  </si>
  <si>
    <t>nowadays</t>
  </si>
  <si>
    <t>/ˈnaʊəˌdeɪz; 'naʊə.deɪz/</t>
  </si>
  <si>
    <t>[1] Once upon a time this was called the American Dream. Nowadays it might be called America's Fitful Reverie.
[2] Nowadays the children are growing up sweetly as if they were soaked in a honey jar.
[3] Well, there is also a possibility of using function names for recursion, but you will soon see that this is often impractical nowadays.</t>
  </si>
  <si>
    <t>volume</t>
  </si>
  <si>
    <t>[1] According to a person familiar with the matter, LG Display has received a large volume order for displays used in the iPad.
[2] Stock-trading volume also tends to slack off in August, which can magnify the impact of any sudden development.
[3] The little volume elements are going to be on the order of an angstrom cubed if it's an atom, a little bit bigger if it's a molecule.</t>
  </si>
  <si>
    <t>take</t>
  </si>
  <si>
    <t>/teɪk; teɪk/</t>
  </si>
  <si>
    <t>[1] In multithreaded code, it is often common to use a single, master thread that drives the actions the other threads take.
[2] I do want to meet with you and take a look at your catalogue. We're redecorating and are going to add some things.
[3] Commodity Inspection Shall we take up the question of inspection today?</t>
  </si>
  <si>
    <t>boss</t>
  </si>
  <si>
    <t>[1] Bakery boss to see him over, cordial, said: "Little Burr, today what you want bread? "
[2] Now and then, to sort of flatter the boss, I'd go up to him and ask politely what such and such a word might mean.
[3] No, no, he said he'd be here around noon, and Paul says his boss is never late.</t>
  </si>
  <si>
    <t>scar</t>
  </si>
  <si>
    <t>[1] The light showed a pale , square face with keen eyes, and a little white scar near his right eyebrow.
[2] [The] purpose of [my] talk today really is is to sort of indelibly scar your minds with these charismatic and majestic creatures.
[3] Remember: when you hurt someone's feelings, no matter what you do to make up for it, there will always be a scar in their heart.</t>
  </si>
  <si>
    <t>realistic</t>
  </si>
  <si>
    <t>/ˌriəˈlɪstɪk; ˌrɪəˈlɪstɪk/</t>
  </si>
  <si>
    <t>[1] The retreat to more realistic price levels should give the fragile economy a bit of a boost.
[2] So saving for college, though a worthy goal, isn't always a realistic one when a week might as well be a lifetime.
[3] Depends how much your Devastates hit for, but in every and all realistic situations, yes.</t>
  </si>
  <si>
    <t>explore</t>
  </si>
  <si>
    <t>[1] While these ideas may not work at least scientists, politicians and other innovators are beginning to explore alternatives.
[2] Rilke used to say that no poet would mind going to gaol, since he would at least have time to explore the treasure house of his memory.
[3] It seemed like it would be impossible to top friendly Begur; but we knew there was more to explore.</t>
  </si>
  <si>
    <t>keyboard</t>
  </si>
  <si>
    <t>[1] Yet just a decade ago, the whole idea that adults would happily type e-mails using a keyboard the size of a credit card seemed absurd.
[2] It's also very compact, though not as compact as the HTC Aria, since the Ally has the slider keyboard that makes it a little more bulky.
[3] A foreigner saw this and laughed at it that how a pair of homosexual copulating monkeys would encourage customers to purchase a keyboard?</t>
  </si>
  <si>
    <t>increase</t>
  </si>
  <si>
    <t>[1] A spokesman for GAC said the increase was "an important turning point" for the country.
[2] But he has also said he would sell the stores to GOME, possibly in return for equity, in order to increase his stake in the company.
[3] Japanese Prime Minister Yasuo Fukuda may carry out his first cabinet reshuffle since taking office in a bid to increase his political clout.</t>
  </si>
  <si>
    <t>shilling</t>
  </si>
  <si>
    <t>[1] 'Lend me a shilling, cousin, ' said the shoe-maker's wife. 'I need a new petticoat. '
[2] The mother of the child wanted to test how lucky the Silver Shilling was, to see if the Silver Shilling was the true 'lucky amulet'.
[3] He packed some food for the tramp and giving him a shilling, set him on his way.</t>
  </si>
  <si>
    <t>festival</t>
  </si>
  <si>
    <t>/ˈfestɪv(ə)l; 'festɪv(ə)l/</t>
  </si>
  <si>
    <t>[1] Mid-Autumn Festival trouble with the wind, scraping the sky, happiness has become a trend, head-blowing.
[2] The tiny lanterns which had been hung in the streets the night before, are placed into the sea when the festival is over.
[3] It is no exaggeration to say that this is the current army during the Arts Festival one of the most popular programs!</t>
  </si>
  <si>
    <t>crew</t>
  </si>
  <si>
    <t>[1] Our crew chief was trying to hold the door on and my boss was flying the aircraft, but the left side of the cockpit was split open.
[2] A Taiwanese television crew wrote poems to Jarrett, gave him a ceremonial Indian hatchet, and said that he'd changed their lives.
[3] One of them was a member of the crew, with two or three of his mates just standing there watching.</t>
  </si>
  <si>
    <t>music</t>
  </si>
  <si>
    <t>[1] Prefer not to see what colorful reading fashion magazines, is nothing like listening to music to forget the popular ballad.
[2] Cui Jian grew up with music; his mother was a dancer, his father a professional trumpet player. He trained in Western classical music.
[3] The obsession I once had with them faded away but those parts of me that were influenced and shaped by their music stayed.</t>
  </si>
  <si>
    <t>rocket</t>
  </si>
  <si>
    <t>/ˈrɒkɪt; ˈrɒkɪt/</t>
  </si>
  <si>
    <t>[1] However, if everything else is not optimized as well, linking is not going to suddenly rocket you to the top of the search engine results.
[2] Let me also remind this group that game-changing innovations do not always depend on rocket science.
[3] At the dock Iam shocked to see the pocket rocket made of a neighborhood of rock.</t>
  </si>
  <si>
    <t>sue</t>
  </si>
  <si>
    <t>[1] Before that, he repeatedly approached higher authorities to appeal a legal case in which he tried to sue the company for unfair wages.
[2] Did not have the facsimile machine not to be able to sue, what suit telephone was this?
[3] The truth is life with Merlin (meerkat) is a bit prolonged, he might only be nine inches long but he's ruling the roost with Sue and Mathew.</t>
  </si>
  <si>
    <t>several</t>
  </si>
  <si>
    <t>/ˈsev(ə)rəl/</t>
  </si>
  <si>
    <t>[1] It was one of several similar structures in the Tsinghua Science Park in the Hardan District of north Beijing, China's Silicon Valley.
[2] Although MMOG evolves several decades, the security problems peculiar to MMOG which named cheating has not been entirely solved up to date.
[3] Type 2 diabetes is often associated with obesity, although several inheritable genes have also been linked to the condition.</t>
  </si>
  <si>
    <t>scene</t>
  </si>
  <si>
    <t>[1] Employees and their bosses should both be aware, however, that the social scene does not always remove the workplace lines of authority.
[2] "Filming the scene on the E-3 was a little stressful with the lights, cameras and recording equipment, " he said.
[3] We are delighted to be able to inform the reader, that during the whole of this scene, Gringoire and his piece had stood firm.</t>
  </si>
  <si>
    <t>metal</t>
  </si>
  <si>
    <t>/ˈmet(ə)l; 'met(ə)l/</t>
  </si>
  <si>
    <t>[1] "Heavy metal projects are always highly polluting. Of course the public has concerns about this " he said.
[2] Meanwhile, thousands of children continue to be poisoned by the metal, setting them up for life-threatening problems later in life.
[3] Water-based hydraulic systems Water-based hydraulic systems traditionally have been used in hot-metal areas of steel mills.</t>
  </si>
  <si>
    <t>push</t>
  </si>
  <si>
    <t>/pʊʃ; pʊʃ/</t>
  </si>
  <si>
    <t>[1] I found myself racing the clock to finish this manuscript and get it in print. There was a force that continued to push me.
[2] If this is welcomed with a stab in the back, you'll know how much harder to push the blade in return.
[3] She said rudely, trying to push as much fire in her eyes as possible.</t>
  </si>
  <si>
    <t>terminate</t>
  </si>
  <si>
    <t>[1] Luckily, the open source community offers some commands that make it easy to identify and terminate such processes.
[2] It came out at the bottom of the list, and for that reason, I decided to terminate it.
[3] Select this option if you want to be able to terminate the VM to which you are connecting.</t>
  </si>
  <si>
    <t>everywhere</t>
  </si>
  <si>
    <t>/ˈevriˌwer; ˈevriˌweə(r)/</t>
  </si>
  <si>
    <t>[1] Imagine if there was a way you could pack it up and carry it everywhere, without it weighing a thing. . .
[2] In a media world where ads seem to be everywhere, body billboards could be the final frontier.
[3] I never understand why patients are woken up between 5 and 6 a. m. to be washed but it seems to be the general rule in hospital everywhere.</t>
  </si>
  <si>
    <t>separate</t>
  </si>
  <si>
    <t>/ˈsepərət; ˈsep(ə)rət/</t>
  </si>
  <si>
    <t>[1] If the portion of traffic that requires encryption is relatively small, carving out a separate class of service for it might be appropriate.
[2] When it comes to reducing carbon emissions, the question "How much? " is separate from the equally important question "How? "
[3] Teeth is often bite my tongue, not to mention it, or two separate individuals.</t>
  </si>
  <si>
    <t>mouth</t>
  </si>
  <si>
    <t>/maʊθ; maʊð/</t>
  </si>
  <si>
    <t>[1] A fine spray skims from the water right across the esplanade. They are covered with drops; the inside of her mouth tastes wet and cold.
[2] So, to be born with a silver spoon in your mouth means that you were born a very rich person.
[3] He made up his mouth as if to whistle, but he didn't whistle .</t>
  </si>
  <si>
    <t>reach</t>
  </si>
  <si>
    <t>[1] In fact, he said he hoped two-way trade would reach that figure by 2010, and that foreign investment would double, both of which are likely.
[2] But one of the two available chambers is empty and rescue workers fear that the four miners were unable to reach the other chamber.
[3] Starting as a clerk in a shop which peddles rags, he rips through the garment jungle to reach the top of his outwardly glamorous profession.</t>
  </si>
  <si>
    <t>shock</t>
  </si>
  <si>
    <t>[1] With isolation, you try to avoid the effects of culture shock, or at least that's what you think.
[2] The laughter had not quite died from his face, but his eyes widened in shock.
[3] When Koza began to inspect the insides of his highly evolved prizes, he had the same shock that Sims and Ray did: the solutions were a mess!</t>
  </si>
  <si>
    <t>fog</t>
  </si>
  <si>
    <t>[1] The ship was again lost in a fog bank. This time, no trace of the boat -- or the crew -- was ever found.
[2] It is often a stuttering journey, with cul-de-sacs and fog. And the goal can change as you approach it.
[3] The surface southeast wind is a condition for the generation of advection fog, but it contributes to the disappearance of radiation fog.</t>
  </si>
  <si>
    <t>cage</t>
  </si>
  <si>
    <t>/keɪdʒ; keɪdʒ/</t>
  </si>
  <si>
    <t>[1] Thereupon, he took a chance and got out of the cage.
[2] The manager decided to give him a chance to become an assistant lion tamer and took him to the practice cage.
[3] They dined in a small Chinese restaurant there, which had a cage near the window containing a live owl.</t>
  </si>
  <si>
    <t>addition</t>
  </si>
  <si>
    <t>/əˈdɪʃ(ə)n; ə'dɪʃ(ə)n/</t>
  </si>
  <si>
    <t>[1] In addition to supplying the wind turbines, GE is selling about a third of the land required for the project to the city of Los Angeles.
[2] In cases of a serious violation, a fine less than 50% of the gold and silver value shall be imposed in addition.
[3] Dim in the existence that seems to have metempsychosis , now, the addition of the design begins to anabiosis.</t>
  </si>
  <si>
    <t>genius</t>
  </si>
  <si>
    <t>[1] So very amusing. Eyy, wait a minute! Up in the air. . . Barney, you're a genius! -No kiddin'? And I did not even finish high school!
[2] People respect him for his great genius and love him for the goodness and purity of his soul.
[3] It was not surprising that the most astute of Antony's generals should several years later vouch for her military genius.</t>
  </si>
  <si>
    <t>tongue</t>
  </si>
  <si>
    <t>[1] What has a head like a giraffe, a body like a horse, stripes like a zebra, and a blue tongue long enough to clean its own ears?
[2] The meaning , tongue diagnose used in clinic . stick out a smile . and the image of tongue is also be a impersonality proof .
[3] It's obviously a little bit of tongue in cheek towards NASA, if somebody knows it is an American song, especially if patriotic for America.</t>
  </si>
  <si>
    <t>appreciate</t>
  </si>
  <si>
    <t>[1] Enclosed my resume , and I will be appreciate if I can get a chance to talk with you face to face .
[2] He knew how much we loved the place and that we'd appreciate the years of work he and his wife had put into their home.
[3] I was just about to call to tell you how I appreciate the flowers you sent me.</t>
  </si>
  <si>
    <t>exceed</t>
  </si>
  <si>
    <t>[1] If realized, the company's China sales are likely to exceed those in France that year or shortly after that, he said.
[2] To be able to meet and exceed the expectations of my manager and work as a team to reach our business goals.
[3] Character strings can be enclosed in double quotation marks if the string does not exceed the length of an identifier.</t>
  </si>
  <si>
    <t>tolerance</t>
  </si>
  <si>
    <t>[1] In a country, indeed a world of increasing diversity, tolerance isn't just a nice quality to have; it's an essential one.
[2] Introversion, conservatism, tolerance, and forbearance are the basic traditional national nature of Chinese people.
[3] The question of passage mismatch is analyzed, which shows each spatial spectrum estimate algorithm has good tolerance to passage mismatch.</t>
  </si>
  <si>
    <t>afraid</t>
  </si>
  <si>
    <t>/əˈfreɪd; ə'freɪd/</t>
  </si>
  <si>
    <t>[1] Don't be afraid of that bully. He's nothing but a paper tiger.
[2] work up the nerve I've been trying to work up the nerve to ask her to marry me, but I'm afraid all she'll do is laugh.
[3] I'm afraid some of my answers made people sit up a bit. They got quite nervous as to what was coming next.</t>
  </si>
  <si>
    <t>result</t>
  </si>
  <si>
    <t>/rɪˈzʌlt; rɪ'zʌlt/</t>
  </si>
  <si>
    <t>[1] Say further, the article basically introduced the positive result of a few research that historical system analyses.
[2] Government websites security is the concept of a system, and the result of combined effect of many factors.
[3] This kind of situation was the result of classical poesy 's development. It was also the big change of the Qing Dynasty's poesy history.</t>
  </si>
  <si>
    <t>vacation</t>
  </si>
  <si>
    <t>/veɪˈkeɪʃ(ə)n; vəˈkeɪʃ(ə)n/</t>
  </si>
  <si>
    <t>[1] After several years of austerity, people are realizing that a cruise vacation is now one of the great values in travel.
[2] That suspicion tends to be strongest in the run-up to new year, when the nation shuts down for a week's vacation.
[3] You and your parents are going on. vacation. Leave a message for your best friend, Li Ming. Ask him to help you take care of your house.</t>
  </si>
  <si>
    <t>dream</t>
  </si>
  <si>
    <t>[1] Do not let weak, lazy lazy delay of your feet bound, the dream is always the starting point now.
[2] Vision: You have it. A dream has taken form and shape, moving out of your fantasy into reality.
[3] From the birth of America, to America today, the driving force and the heart of America has always been the American Dream.</t>
  </si>
  <si>
    <t>accuse</t>
  </si>
  <si>
    <t>[1] You can't accuse Stephen of robbing the bank. He was round at my house all evening.
[2] Some of them were looking for a reason to accuse Jesus, so they watched him closely to see if he would heal him on the Sabbath.
[3] Others would accuse him of a lack of ideas and personality, which is exactly what the club needs to give it a boost.</t>
  </si>
  <si>
    <t>form</t>
  </si>
  <si>
    <t>[1] Shame occurs in the shaming or belittling of oneself, which is often experienced as a form of self-consciousness or self-judgment.
[2] Habit, make them form a habit, so in future, they'll have no doubt to go to bed at 8: 00 every night (example).
[3] State aid had taken the form of reduced-rate loans and guarantees as well as direct subsidies, he said.</t>
  </si>
  <si>
    <t>buzz</t>
  </si>
  <si>
    <t>/bʌz; bʌz/</t>
  </si>
  <si>
    <t>[1] But the academic buzz around the subject isn't just a case of eggheads rationalizing their slothfulness.
[2] An audible buzz can be heard when placing speaker cables (or any other analog audio cable) within a few inches of a live power cable.
[3] The company is using the buzz-around display to promote its line of tennis apparel, in conjunction with its sponsorship of the U. S. Open.</t>
  </si>
  <si>
    <t>inside</t>
  </si>
  <si>
    <t>/ɪnˈsaɪd; ˈɪnˌsaɪd/</t>
  </si>
  <si>
    <t>engineering</t>
  </si>
  <si>
    <t>[1] In particular, pultruded FRP tubes are easy to be assembled to form a structural subsystem for civil engineering applications.
[2] The classmate is in manage engineering course when maths sees no less than going to, turn over political book, it is one kind rests.
[3] There is a Drilling Engineering Program here and needs you to make. It must be completed in a week.</t>
  </si>
  <si>
    <t>inner</t>
  </si>
  <si>
    <t>/ˈɪnər; ˈɪnə(r)/</t>
  </si>
  <si>
    <t>[1] This outward mutability indicated, and did not more than fairly express, the various properties of her inner life.
[2] If you are in a relationship that seems to be stagnating, your inner clock will likely begin to sound an alarm this month.
[3] Pull the top half through the hole in the bottom half until it looks like this. Tie the lead rope to the lower loop of the inner tubes.</t>
  </si>
  <si>
    <t>critical</t>
  </si>
  <si>
    <t>/ˈkrɪtɪk(ə)l; 'krɪtɪk(ə)l/</t>
  </si>
  <si>
    <t>[1] However, from Merseyside team is always critical in the race when Diaolian Zi, which seems to have become law.
[2] One cannot be too careful in making the decision as it was such a critical case.
[3] Along the way it became apparent that there are a few critical things that make budgeting effective and I'd like to share them with you.</t>
  </si>
  <si>
    <t>narrow</t>
  </si>
  <si>
    <t>/ˈneroʊ; ˈnærəʊ/</t>
  </si>
  <si>
    <t>[1] The image was captured using four narrow-band filters that have been tuned to see hydrogen as well as ionized helium, sulfur and oxygen.
[2] He may also have faced down the PdL's desire for a narrow mandate (that will become clear only from his full programme).
[3] Charlotte felt greatly relieved to see him go. It had been a narrow escape.</t>
  </si>
  <si>
    <t>stack</t>
  </si>
  <si>
    <t>/stæk; stæk/</t>
  </si>
  <si>
    <t>[1] The condition register should be saved in its area of the stack before any of these fields are modified, and then restored before returning.
[2] But when he went to the police to complain, he found a stack of placards with the same exhortation in the police station.
[3] Similarly, when the arbitrary chunk of XML is received it is wrapped up in a Message for propagation up the channel stack.</t>
  </si>
  <si>
    <t>state</t>
  </si>
  <si>
    <t>/steɪt; steɪt/</t>
  </si>
  <si>
    <t>[1] I found these patients to be in a state of hopeless mental deterioration, consumed with the voices only they could hear.
[2] Reports of strange and unexplainable noises, lights and ghosts have been encountered all over the state of Tennessee for hundreds of years.
[3] The sun brings you into a state of 'timelessness' and communion with I, Earth Mother.</t>
  </si>
  <si>
    <t>fax</t>
  </si>
  <si>
    <t>/fæks; fæks/</t>
  </si>
  <si>
    <t>[1] Police say the man sent a fax to a TV station, claiming he and his wife had recently lost their jobs and planned the killings together.
[2] An integrated, easy-to-use fax program that allows you to send fax messages as easily as sending ane-mail message.
[3] It must also include the name, telephone, fax number and email of the Head of Delegation and of the Federation Official in charge.</t>
  </si>
  <si>
    <t>declare</t>
  </si>
  <si>
    <t>/dɪˈkler; dɪˈkleə(r)/</t>
  </si>
  <si>
    <t>[1] They don't seem to understand that you can't declare yourself "exceptional, " only others can bestow that adjective upon you.
[2] Physicians declare that just as fear, irritability and hate distort the features, they likewise distort the heart, stomach and liver.
[3] Often the only political sta-tement they were prepared to make was to declare support for the Dalai Lama.</t>
  </si>
  <si>
    <t>session</t>
  </si>
  <si>
    <t>/ˈseʃ(ə)n; 'seʃ(ə)n/</t>
  </si>
  <si>
    <t>[1] The remote session to the remote computer was ended by means of an administration tool. Your administrator might have ended your connection.
[2] Arafat didn't want to call the council into session because he thought he might not be able to control the outcome.
[3] The remote session bean is returned to be used to call the bean's business methods.</t>
  </si>
  <si>
    <t>volunteer</t>
  </si>
  <si>
    <t>[1] One of my goals at the start of the year was to volunteer for a charity.
[2] He recalls a woman who said her graduation present of a volunteer vacation to her granddaughter "was a gift of values. "
[3] It is one of three blazes that have now claimed lives of two volunteer firefighters and a pilot of a firefighting plane.</t>
  </si>
  <si>
    <t>arrest</t>
  </si>
  <si>
    <t>/əˈrest; ə'rest/</t>
  </si>
  <si>
    <t>[1] Richard Snelsire, a U. S. Embassy spokesman, said the Peshawar consulate had been informed of the arrest of a U. S. citizen.
[2] However, the A Sangqi said that this short-lived reputation of his arrest warrant is still a harm.
[3] Opposition leader Nawaz Sharif calls it "a prelude to a revolution" . He made it to the rally by defying an order for his house arrest.</t>
  </si>
  <si>
    <t>durable</t>
  </si>
  <si>
    <t>/ˈdʊrəb(ə)l; ˈdjʊərəb(ə)l/</t>
  </si>
  <si>
    <t>[1] The minority with a little spare cash wanted to swap it as fast as possible for something of more durable value.
[2] It is absolutely compatible with the body, anti-allergic, flexible, durable and easy to clean!
[3] Summer brings with it typhoons and rainy weather, making a pair of durable and stylish rain boots an intelligent investment.</t>
  </si>
  <si>
    <t>matter</t>
  </si>
  <si>
    <t>/ˈmætər; ˈmætə(r)/</t>
  </si>
  <si>
    <t>[1] No matter how sick I felt, I always found a sense of tranquility during my Wyoming visits.
[2] The fact of the matter is that it is NOW when ALL IS COMING TO LIGHT that you are able to comprehend WHY you are here.
[3] Independent music labels also will participate, said other people familiar with the matter.</t>
  </si>
  <si>
    <t>eliminate</t>
  </si>
  <si>
    <t>/ɪˈlɪməˌnet; ɪˈlɪmɪˌneɪt/</t>
  </si>
  <si>
    <t>[1] Simple Fix: To eliminate dust mites and the dead skin cells they eat, wash bedding in hot water at least once a week.
[2] The pangolin hurried tells an old man, only then the kind of seven colors of the spectrum bottle gourd, can eliminate these two spirits.
[3] Kraft had only to wipe off the andiron and a few ot her surfaces to eliminate any fingerprints he might have left behind.</t>
  </si>
  <si>
    <t>explosion</t>
  </si>
  <si>
    <t>/ɪkˈsploʊʒ(ə)n; ɪkˈspləʊʒ(ə)n/</t>
  </si>
  <si>
    <t>[1] When one of its valves was activated, after people realised something was wrong and just before the explosion, it did not stop the flow.
[2] She said investigators would be able to tell whether there was an explosion from possible residue on the bodies or other items.
[3] At present, vehicle bomb has become the main means of the terror explosion. It has become a serious threat against the important buildings.</t>
  </si>
  <si>
    <t>kick</t>
  </si>
  <si>
    <t>/kɪk; kɪk/</t>
  </si>
  <si>
    <t>[1] If he starts any of his nonsense with my daughters, boss's son or no boss's son, I'll kick him out of the house as soon as look at him.
[2] As you kick into a lengthened position, try to press into your chest and head just a bit.
[3] any of various games played with a ball (round or oval) in which two teams try to kick or carry or propel the ball into each other's goal.</t>
  </si>
  <si>
    <t>imaginative</t>
  </si>
  <si>
    <t>/ɪˈmædʒɪnətɪv; ɪ'mædʒɪnətɪv/</t>
  </si>
  <si>
    <t>[1] Buy some sequins and sew them around the neckline of a sleeveless top or sew an imaginative design on the front.
[2] And his Pixar Animation Studios was the first to show that computer animation could be used to tell imaginative, touching stories.
[3] What ardent, imaginative soul has not a secret pleasure place in which it disports?</t>
  </si>
  <si>
    <t>careful</t>
  </si>
  <si>
    <t>/ˈkerf(ə)l; ˈkeə(r)f(ə)l/</t>
  </si>
  <si>
    <t>[1] Yang flower little time for participation in the summer camp, had not careful to be in a forest, helpless weep, lost in fear unceasingly.
[2] "I think we have to be very careful about sending any protectionist signals out there, " he said.
[3] Sierironisiki within six months after birth to be very careful breeding, so as to grow into a good size and beautiful fan tail.</t>
  </si>
  <si>
    <t>fatal</t>
  </si>
  <si>
    <t>/ˈfeɪt(ə)l; 'feɪt(ə)l/</t>
  </si>
  <si>
    <t>[1] Spontaneous omental hemorrhage without vasculopathy is extremely rare but is often a fatal event.
[2] Nobody knows how much probability there is that the unrecoverable and fatal accidents with a tiny possibility happen to you or me.
[3] Authorities say St. Louis Cardinals pitcher Josh Hancock was drunk and talking on his cell phone at the time of his fatal crash on Sunday.</t>
  </si>
  <si>
    <t>allocate</t>
  </si>
  <si>
    <t>/ˈæləˌkeɪt; ˈæləkeɪt/</t>
  </si>
  <si>
    <t>[1] If one of your objectives is to set the scene for social bonding, allocate your mealtime to that objective.
[2] It is not how much time you allocate for study that counts but how much you learn when you do study.
[3] Gets an interface that provides a method to allocate memory to be used for replacing the body of a method in MSIL code.</t>
  </si>
  <si>
    <t>spread</t>
  </si>
  <si>
    <t>/spred; spred/</t>
  </si>
  <si>
    <t>[1] If such grassroots efforts do not spread and intensify, nation states may not be able to resolve the differences that exist between them.
[2] "Going forward" is so infectious that it has spread from inarticulate bankers and analysts to people who once had a fine way with words.
[3] Virtual distribution is far cheaper, and marketing tends to be too, since games often spread "virally" among friends on social networks.</t>
  </si>
  <si>
    <t>whose</t>
  </si>
  <si>
    <t>[1] Elohim or Eloah is a Hebrew word related to deity, but whose exact significance is often disputed.
[2] SOME people seem to believe that economics is an exact science whose theory should be able to predict the trajectory of the economy.
[3] As a young woman ascending the throne. she was described as one whose extreme obstinacy was constantly at war with her good nature.</t>
  </si>
  <si>
    <t>maximum</t>
  </si>
  <si>
    <t>/ˈmæksɪməm; 'mæksɪməm/</t>
  </si>
  <si>
    <t>[1] That means maximum optimization in just a minute or two most of the time!
[2] The most recent solar eruption is one of the first signs that the sun is waking up and heading toward another maximum.
[3] The results indicate that the maximum entropy PDF is simple and the parameters are easy to be determined from the observed data.</t>
  </si>
  <si>
    <t>pulse</t>
  </si>
  <si>
    <t>/pʌls; pʌls/</t>
  </si>
  <si>
    <t>[1] I could feel the pulse of the universe. It was as if I had unlocked some sort of secret world; it was as if I'd found heaven.
[2] The doctor had to press all three fingers on his wrist to feel the pulse beat, and this was a sign the volume of blood was decreasing.
[3] Pulse seems to be backed by only one company currently and to appeal to the greater community, they may have to open up more.</t>
  </si>
  <si>
    <t>financial</t>
  </si>
  <si>
    <t>/faɪˈnænʃ(ə)l; faɪˈnænʃ(ə)l/</t>
  </si>
  <si>
    <t>[1] Danah Boyd from Berkely &amp; Harvard is, as the Financial Times referred to her, "the high priestess of social networking" .
[2] Both calls focused on financial projections, company valuations and an analysis of the deal put together by the company and its advisers.
[3] But officials at South Korea's Financial Supervisory Commission said they did not expect any decision to be made by then.</t>
  </si>
  <si>
    <t>certain</t>
  </si>
  <si>
    <t>[1] This overseas experience can be extended by up to a year, allowing students to complete an MBA at certain academic partners.
[2] And then, like every leader, they've got to have a certain sort of pizzaz that gets people excited.
[3] Well, not until a certain git by the name of Lockhart took over as Defence Against the Dark Arts teacher, at any rate.</t>
  </si>
  <si>
    <t>daily</t>
  </si>
  <si>
    <t>/ˈdeɪli; 'deɪli/</t>
  </si>
  <si>
    <t>[1] All this long distance between us along with your daily attempts to contact me is affecting me in many ways.
[2] However, an article in the China Youth Daily pointed out that it's not easy to place individuals into one, fixed group.
[3] Living in a daily change of the old, and my life has no taste, pale years of my youth submerged all the past.</t>
  </si>
  <si>
    <t>salt</t>
  </si>
  <si>
    <t>[1] Know how much sugar, salt and fat you should be eating.
[2] Read the food labels if you buy tinned, processed produce to be aware of how much salt, sugar and fat is in the food you buy.
[3] Tom ran to the shop to get some salt for his mother. When he reached there, he was quite out of breath.</t>
  </si>
  <si>
    <t>together</t>
  </si>
  <si>
    <t>[1] Shah Jehan wanted his wife's tomb to be perfect. He did not care about time or money He brought together workmen from all Asia.
[2] At the beginning of each iteration, the team gets together with the customer for a planning meeting.
[3] Dont forget tomorrow night date. And remember off duty, wait for me to call you to leave together.</t>
  </si>
  <si>
    <t>death</t>
  </si>
  <si>
    <t>/deθ; deθ/</t>
  </si>
  <si>
    <t>[1] The fact that his death came on the eve of a comeback tour in London will leave his devotees feeling even more bereft.
[2] Xiao dream girl didn't hear the work of death notice ZhaoXiuRu, said the girl who died, no birthmark on his head.
[3] Ora cries out in her sleep, haunted by the accidental death of her best friend.</t>
  </si>
  <si>
    <t>row</t>
  </si>
  <si>
    <t>/raʊ; raʊ/</t>
  </si>
  <si>
    <t>[1] "That's the place they got jumped, " Jack said, pointing out a damaged row of Optera trees at the bottom of the slope.
[2] Each field is laid out on its own row with a label and a message to display error messages for the field.
[3] "Every woman in the front row was a child sitting next to a fat old man, " one insider laughed afterwords.</t>
  </si>
  <si>
    <t>mean</t>
  </si>
  <si>
    <t>[1] It's better for you, will keep you satisfied longer and - you won't have that 'puffy' look in your face (ladies, you know what I mean).
[2] Her eyes rested for an instant on the three francs I left for the waiter, and I knew that she thought me mean.
[3] Lovers and friends are all that matter, you'll never know how much it came to mean to me to have you by my side in battles lost and won.</t>
  </si>
  <si>
    <t>FALSE</t>
  </si>
  <si>
    <t>[1] But even if the claims are false, or no link can be proved between the injuries and the product, the brand may still suffer, he said.
[2] But anybody could have created that site with a false registration, just as anybody could pose as somebody else on a blog or Facebook page.
[3] Most of the time, always want to stay true, not false. Truth is always hurt me in the eyes, unreal but let me be infatuated with.</t>
  </si>
  <si>
    <t>loft</t>
  </si>
  <si>
    <t>/lɔft; lɒft/</t>
  </si>
  <si>
    <t>[1] The building turned out to be loftlike, with beautiful historical details (including back-facing windows).
[2] If our readers will accompany us up to a little loft over the stable they may, perhaps, learn a little of his affairs.
[3] Back at the loft, T-Bag examines the picture of his mother the Company sent him.</t>
  </si>
  <si>
    <t>movie</t>
  </si>
  <si>
    <t>[1] Yes, it was. As far as I'm concerned, I'm never going to see another movie like that again.
[2] Bite the bullet. Have a specific activity or plan in mind, like going to a movie or dinner, and simply ask if he'd like to go with you.
[3] When you get a couple of free movie tickets, you would not hesitate to think of that special someone.</t>
  </si>
  <si>
    <t>accept</t>
  </si>
  <si>
    <t>/əkˈsept; ək'sept/</t>
  </si>
  <si>
    <t>[1] So accept who he is, instead of trying to mold him into your vision of what you think he should be.
[2] I recommend we accept the merger offer, as I agree with the reports findings that it would be better for the company in the longterm future.
[3] Accept a little money from her as a tenant, and pick up a few of the extra holiday costs.</t>
  </si>
  <si>
    <t>advise</t>
  </si>
  <si>
    <t>/ədˈvaɪz; əd'vaɪz/</t>
  </si>
  <si>
    <t>[1] I then went on to advise her to acknowledge what had happened to her, not dismiss it, and put it on the shelf at the back of her mind.
[2] You can certainly get the money back. But when coming to think of the devil to pay, I advise you to give it up.
[3] I advise you to go on a light diet for the next few days.</t>
  </si>
  <si>
    <t>apt</t>
  </si>
  <si>
    <t>/æpt; æpt/</t>
  </si>
  <si>
    <t>[1] It may not exactly trip off the tongue, but it is an apt description of a business that has grown far beyond simply delivering things.
[2] At this point, you may want to create APT or RPM packages to be used for configuring your clients.
[3] You aren't small, a little morsel long son brain, I don't meditation a apt make the age wiping the bottom still have to for you!</t>
  </si>
  <si>
    <t>science</t>
  </si>
  <si>
    <t>/ˈsaɪəns; 'saɪəns/</t>
  </si>
  <si>
    <t>[1] It also directs readers to further sources for information and explains why creation science has no place in the classroom.
[2] Anything that makes science a more creative experience for children has got to be good.
[3] In the eyes of science historians, Darwin's most consequential claim was that the discontinuous face of life as a whole was an illusion.</t>
  </si>
  <si>
    <t>harmony</t>
  </si>
  <si>
    <t>[1] But this "jungle principle" of every light for itself does not result in harmony, the researchers said.
[2] Thus, the direction of the meeting is a mutual attempt to reduce confrontation and achieve harmony.
[3] We seek to help YOU find a route out of illusion so YOU may once more be in harmony with ALL that is around YOU.</t>
  </si>
  <si>
    <t>comet</t>
  </si>
  <si>
    <t>[1] If you are fortunate enough to see a comet, don't give it just a casual glance and then vanish indoors.
[2] I took a pair of binoculars and stood out in the mission compound, searching the skies where I knew the comet could be seen.
[3] The comet made two passes around the Sun and in 1779 again passed very close to Jupiter, which then threw it back out of the solar system.</t>
  </si>
  <si>
    <t>display</t>
  </si>
  <si>
    <t>/dɪˈspleɪ; dɪ'spleɪ/</t>
  </si>
  <si>
    <t>[1] calls from the building do not display an incoming number identifying their origin, just a string of zeros.
[2] Something called e-paper is designed to combine the best features of a computer display screen and a plain old piece of paper.
[3] A waxwork of French President Nicolas Sarkozy gets a few final touches before going on display at Madame Tussaud's in London.</t>
  </si>
  <si>
    <t>mechanically</t>
  </si>
  <si>
    <t>/mɪˈkænɪkəlɪ; mə'kænɪklɪ/</t>
  </si>
  <si>
    <t>[1] "If you had a tuning fork and got it cold enough, maybe that could behave quantum mechanically, " he said.
[2] With all the court reeling before her, she heard a voice speak, and answered the simple inquiry mechanically, as if in a dream.
[3] He took the two candlesticks mechanically, and with a bewildered air.</t>
  </si>
  <si>
    <t>hobby</t>
  </si>
  <si>
    <t>[1] Having spent som any years with no other hobby, I should today be speaking every one of those languages much better than I do.
[2] This was a fine hobby and a sensible substitute for cricket, since you could play it all the year round.
[3] Pace yourself, make it good stuff, and have the ambition and intention that this become a true business, not just a hobby.</t>
  </si>
  <si>
    <t>efficiency</t>
  </si>
  <si>
    <t>/ɪˈfɪʃ(ə)nsi; ɪ'fɪʃ(ə)nsi/</t>
  </si>
  <si>
    <t>[1] Secondly, it focuses on the influence of such a system on justice and efficiency and proves the necessity of the system establishment.
[2] The CFB boiler has been generally approved as environmental boiler with high efficiency and low pollution all over the word .
[3] Experimental results show that this approach can remarkably improve the acquisition efficiency, correctness and validity of constraints.</t>
  </si>
  <si>
    <t>golf</t>
  </si>
  <si>
    <t>[1] A stroke that lands above the center of a ball, AS in golf or tennis, giving it a forward spin.
[2] The pro says he gave the president tips on his golf stance and his swing, both of which were conspiring against him.
[3] Mom is usually home on Sunday but this week she was going to a big golf game and I was all alone in the house.</t>
  </si>
  <si>
    <t>origin</t>
  </si>
  <si>
    <t>/ˈɔrədʒɪn; ˈɒrɪdʒɪn/</t>
  </si>
  <si>
    <t>[1] So, the position of this point, P, is going to be the same as OP knowing the vector OP from the origin to this moving point.
[2] Although the origin of this holiday was purely religious, it has evolved into a highly secular celebration each year.
[3] The result of clustering showed that there was a long distance among those groups which showed the difference of geological origin.</t>
  </si>
  <si>
    <t>dial</t>
  </si>
  <si>
    <t>/ˈdaɪəl; 'daɪəl/</t>
  </si>
  <si>
    <t>[1] Invest a few dollars in a good dial-type tire pressure gauge and use it to check your tire pressure once a week.
[2] The IPX protocol cannot be used for dial-out on more than one.
[3] Yes, a software modem lets you dial connections just as you would with a standard hardware modem.</t>
  </si>
  <si>
    <t>dig</t>
  </si>
  <si>
    <t>[1] This session will help you know more about your mother, if you dig your Mom about her childhood, her friends, teachers.
[2] No one wants to see a soul dig itself into a bottomless pit, as we are All One and each soul is intended to eventually return to the Source.
[3] Obama said he regretted his comment to Clinton in that debate that she was "likable enough" had been interpreted as a dig at her.</t>
  </si>
  <si>
    <t>twentieth</t>
  </si>
  <si>
    <t>/ˈtwentiəθ; 'twentiəθ/</t>
  </si>
  <si>
    <t>[1] The coal consumption has declined since the early years of the twentieth century.
[2] This was a preview to his great project, "People of the Twentieth Century" , on which he laboured until he died in 1964 aged 87.
[3] But he said it was too early to say what caused the April twentieth explosion on the Deepwater Horizon drilling rig.</t>
  </si>
  <si>
    <t>community</t>
  </si>
  <si>
    <t>[1] Under the strong pressure in her husband, Xue Hu was forced to leave the community, and I refused to take.
[2] And yet, watching the proceedings in New York, what is striking is not so much the power of the international community as its impotence.
[3] But even when conditions were the toughest, the community still had confidence in the link and there was no panic selling of our currency.</t>
  </si>
  <si>
    <t>acid</t>
  </si>
  <si>
    <t>/ˈæsɪd; 'æsɪd/</t>
  </si>
  <si>
    <t>[1] White wine made from grapes grown in a cool climate is often paler, with a higher amount of acid.
[2] We are ready to give up when a person we truly love, only our own hearts of those who understand our plight and acid.
[3] He thought that if everybody dropped acid, all the bad stuff in the world would stop. But he wasn't just a soppy guy with long hair.</t>
  </si>
  <si>
    <t>go</t>
  </si>
  <si>
    <t>[1] He said he would go to the party if the hostess invited him.
[2] "Are you OK? " I moved prudently . I was in fear of her action resulted from the anger in her eyes. She was silent and go on staring at me.
[3] And does it seem hard to you, When all the sky is clear and blue, And I should like so much to play, To have to go to bed by day?</t>
  </si>
  <si>
    <t>hide</t>
  </si>
  <si>
    <t>/haɪd; haɪd/</t>
  </si>
  <si>
    <t>[1] "I suppose we may quietly rest, " he said, trying to hide his disappointment. "I will tell you of these things in a later moment. "
[2] A convergence in the market and even those who do not have to hide, to be a strong president and strong opponents of it?
[3] He has not tried to hide any of his research results or any other information.</t>
  </si>
  <si>
    <t>health</t>
  </si>
  <si>
    <t>/helθ; helθ/</t>
  </si>
  <si>
    <t>[1] The health of the commercial banking system depends on the assumption that, at any time, most depositors will keep their money in the bank.
[2] And he sees appearing in a dream his companion Lenin, who congratulates him on his good health, and on his indomitable character.
[3] If Battier health back, no doubt the sky is the limit of this rocket.</t>
  </si>
  <si>
    <t>vocabulary</t>
  </si>
  <si>
    <t>/voʊˈkæbjəˌleri; vəʊˈkæbjʊləri/</t>
  </si>
  <si>
    <t>[1] Some of the tests that have been used are word fluency, use of grammar, spelling, reading, ability to understand, extend of vocabulary.
[2] For one, the two may view one another as equals, which perhaps even alters the word student and teacher within the vocabulary.
[3] For instance, it would be nice to be able to add or remove vocabulary terms when a node is added or deleted.</t>
  </si>
  <si>
    <t>management</t>
  </si>
  <si>
    <t>/ˈmænɪdʒmənt; 'mænɪdʒmənt/</t>
  </si>
  <si>
    <t>[1] He said his management contacted Renault once "weeks ago and that is all" .
[2] Strictly carry out financial system, establishing and perfecting the bank account management, bills management, asset management system.
[3] There is no appetite for learning, particularly amongst senior management, who seem to others to feel that they know it all already.</t>
  </si>
  <si>
    <t>heal</t>
  </si>
  <si>
    <t>[1] We'd also like to swap over action bars too -- it'd be a pain if you're trying to Mind Flay and you end up trying to Flash Heal!
[2] In an attempt to heal some of the pain of Australia's past, there is now an advanced Reconciliation movement.
[3] More pressingly, they will have to heal an awkward sense of transatlantic disunity that has emerged in the run-up to the meeting.</t>
  </si>
  <si>
    <t>following</t>
  </si>
  <si>
    <t>[1] There's been a lot of energy and conversation lately around the topics of lifestyle design and following your passion.
[2] Following the breakfast back to Taiyuan, Shanxi vinegar on his way to visit museums, a taste of Shanxi vinegar.
[3] "You look as if someone was following you, boy, " the old man told Hiro. His eyes flashed softly, his hands gripping the umbrella tighter.</t>
  </si>
  <si>
    <t>transportation</t>
  </si>
  <si>
    <t>[1] How much do you charges for the transportation of the goods?
[2] Unlike McKinsey, the research council included transportation, acknowledging that it would be a difficult sector to transform quickly.
[3] Therefore, the tanker transportation of hazardous materials has always been a top priority to the railway safety.</t>
  </si>
  <si>
    <t>soccer</t>
  </si>
  <si>
    <t>[1] He was joking, of course, but there is no denying the passion with which soccer fans all around the world follow their favorite teams.
[2] The Soccer City Stadium where the opening ceremony was set to take place in just a few days' time. . .
[3] Manager Diego Maradona, once the greatest soccer player on Earth, has been reduced to something of a cartoonish figure.</t>
  </si>
  <si>
    <t>oxide</t>
  </si>
  <si>
    <t>[1] Nitric oxide(NO) is one of the ten smallest chemical molecules found so far in nature and is a small highly diffusible bioactive molecule.
[2] The invention provides a resistivity switching metal oxide or nitride layer capable of reaching at least two stable resistivity states.
[3] It seems to be helpful to osseointegration if it can effectively keep the oxidation in nanoporous and increase oxide thickness.</t>
  </si>
  <si>
    <t>tag</t>
  </si>
  <si>
    <t>[1] Mathematical formulae must be represented in plain text , which is the only format supported in the body of a JSP tag .
[2] The basic idea is that you can add any tag you want -- however, it's very easy to add elements that have multiple meanings.
[3] You can use a negative statement and a positive question tag to ask people for things, or to ask for help or information.</t>
  </si>
  <si>
    <t>serve</t>
  </si>
  <si>
    <t>[1] The winning bid is expected to shape India's air power for the next three decades and serve as the bedrock of a strategic partnership.
[2] On Monday, a State Department spokesman said he doubts Mr. Ahmadinejad's appearance before the council would serve a positive purpose.
[3] I'll start out with a quick example of a standard Java Archive file procedure, which will serve as a foundation for the tips that follow.</t>
  </si>
  <si>
    <t>try</t>
  </si>
  <si>
    <t>/traɪ; traɪ/</t>
  </si>
  <si>
    <t>[1] Some took his edits home, unpicking them at leisure, as they licked their wounds, to try to see exactly how their copy had been so improved.
[2] Remove all the descriptions of our experience and try to revert some illusionary parts of the instant reality through the sense of touch.
[3] I try to answer the spiritual conflict and say that no, God wants you to eat. Your eating on that day is considered as if you fasted.</t>
  </si>
  <si>
    <t>apartment</t>
  </si>
  <si>
    <t>[1] An exhausted Mr. Boettiger spoke as he carried an elderly woman suffering from shock out of her badly damaged apartment building.
[2] She set up business in a Chicago apartment, but after borrowing from her family, friends and credit cards, she ran into a cash squeeze.
[3] I should require that your company provide me with an apartment. If impossible, I can accept a bed in the company's dormitory to begin with.</t>
  </si>
  <si>
    <t>service</t>
  </si>
  <si>
    <t>[1] God had spoken to her and called her to His service .
[2] All of these make up to be the solid basis for the rapid development of service outsourcing industry of Changsha.
[3] I would be happy to know if my suggestions have turned out to be useful in your constant improvement of your overall service.</t>
  </si>
  <si>
    <t>warmth</t>
  </si>
  <si>
    <t>[1] Thought the plot is familiar to me , it was the language of light and warmth of life details that moved me a lot.
[2] But a positive warmth within can withstand the fiery furnace, as the vital heat of a living man can withstand the heat that cooks meat.
[3] The sun (Surya) was one of the chief deities in the Vedas. He was recognized as the source of light (Dinkara), source of warmth (Bhaskara).</t>
  </si>
  <si>
    <t>extremely</t>
  </si>
  <si>
    <t>[1] I had been meaning to call you about my expired membership, but I've been extremely busy lately.
[2] These tools are clear, easy to use and can be extremely effective in helping organizations assess their adherence to good Agile practices.
[3] My speech was extremely difficult and slow in the beginning, but at least it was a beginning.</t>
  </si>
  <si>
    <t>base</t>
  </si>
  <si>
    <t>/beɪs; beɪs/</t>
  </si>
  <si>
    <t>[1] Long-term research, the company has laid a solid research base to be able to provide customers with quick solutions.
[2] Use of the drives is now severely restricted throughout the military. But the base at Creech was one of the exceptions, until the virus hit.
[3] As you can see, there are two base numbers that, when added together, are the size to which the heap has expanded.</t>
  </si>
  <si>
    <t>sail</t>
  </si>
  <si>
    <t>[1] I cannot choose whether the wind is strong or weak, but I can decide how far to sail in a day, or whether to continue sailing at all.
[2] Fortunately the wind was blowing on shore from the ocean, so we were able to hoist the sail.
[3] And could not any other seaman sail across the ocean just as he has done ?</t>
  </si>
  <si>
    <t>bean</t>
  </si>
  <si>
    <t>[1] We each in turn take a sticky, sweet bean ball and eat it with a tiny wooden pick. Not easy to do elegantly.
[2] Do not expect the output of any of the session bean methods to reflect data changes from running other methods.
[3] I received that ten dollars from my uncle after I had walked the fields all day long chopping weeds out of the bean fields.</t>
  </si>
  <si>
    <t>react</t>
  </si>
  <si>
    <t>/riˈækt; ri'ækt/</t>
  </si>
  <si>
    <t>[1] If a thought or an emotion intrudes on your mindfulness and threatens to take you out of the moment, observe it but don't react to it.
[2] Roboticist Hiroshi Ishiguro of Osaka University built his own mechanical twin to see how humans react to extraordinarily lifelike machines.
[3] This is a very natural way for atheists to react to religious claims: to ask for evidence, and reject these claims in the absence of it.</t>
  </si>
  <si>
    <t>skin</t>
  </si>
  <si>
    <t>/skɪn; skɪn/</t>
  </si>
  <si>
    <t>[1] He said, "Of all the differences between the races of men, the color of the skin is the most conspicuous and one of the best marked. "
[2] The last whale hunters in the United States, native Alaskans ply slushy waters off the state's coast in a walrus-skin boat.
[3] You just want to feel comfortable in your own skin. You want to be able to run for the bus, or walk up stairs without getting breathless.</t>
  </si>
  <si>
    <t>survey</t>
  </si>
  <si>
    <t>[1] This statement has no causal relationship demonstrated in the argument, whether the results of the survey are accurate or not.
[2] Two years ago, the last time the survey was done, only one-quarter of men didn't wash, compared with 10 percent of women.
[3] Do family, the business part-time and do these other social survey of university students are part of life seems to be insulated with us.</t>
  </si>
  <si>
    <t>contribution</t>
  </si>
  <si>
    <t>[1] Consider the effort your contribution to the betterment of humanity (or at least a chance to make a few conversions! ).
[2] The general manager gave the sales manager a car, as a reward to his contribution to the company over so many years.
[3] if the claim to be used as the capital contribution involves two or more creditors, having the unanimous consent of all such creditors; and.</t>
  </si>
  <si>
    <t>expression</t>
  </si>
  <si>
    <t>/ɪkˈspreʃ(ə)n; ɪk'spreʃ(ə)n/</t>
  </si>
  <si>
    <t>[1] There are always exceptions, of course, and it is totally up to you whether you choose gracefulness to be an expression of your femininity.
[2] The simplicity and ease of expression of XUL makes it a great technology for GUI prototyping.
[3] This piece of the code is an example of an essential programming construct called an expression that represents the result of computation.</t>
  </si>
  <si>
    <t>switch</t>
  </si>
  <si>
    <t>/swɪtʃ; swɪtʃ/</t>
  </si>
  <si>
    <t>[1] What happened was just this: The wind began to switch. The house to pitch.
[2] "Part of our 'fight or flight' reflexes to keep us alive includes the switch into the REM state of consciousness, " he said.
[3] By altering just a single residue to reverse its charge, the researchers were actually able to switch the selectivity of the filter.</t>
  </si>
  <si>
    <t>reservation</t>
  </si>
  <si>
    <t>/ˌrezərˈveɪʃ(ə)n; ˌrezə(r)ˈveɪʃ(ə)n/</t>
  </si>
  <si>
    <t>[1] It seems to me, however, that there is no hiding place, no reservation, where one is safe from the virus of nihilization.
[2] Just a minute. Let me check our reservation list.
[3] Just a minute, please. Oh, yes, Mr. Li, we've got your reservation. A city-view single room with bath. Would you please fill out this form?</t>
  </si>
  <si>
    <t>dust</t>
  </si>
  <si>
    <t>/dʌst; dʌst/</t>
  </si>
  <si>
    <t>[1] Let the enemy persecute my soul, and take it; yea, let him tread down my life upon the earth, and lay mine honour in the dust. Selah.
[2] the only car visible was the dust-covered wreck of a Ford which crouched in a dim corner.
[3] Hate him she did not quite; but he was dust and ashes to her, and even for her name's sake she scarcely wished to marry him.</t>
  </si>
  <si>
    <t>bathroom</t>
  </si>
  <si>
    <t>[1] In his report, Weston said that he said he saw Lincoln merely standing in the bathroom.
[2] As soon as I left the bus, I headed for the bathroom to put on a pair of long pants and a sweater.
[3] I thought I heard her shouting from the bathroom and went to see what was the matter.</t>
  </si>
  <si>
    <t>training</t>
  </si>
  <si>
    <t>[1] Two main techniques have been used for training elephants, which we may call respectively the tough and the gentle.
[2] Even the little things like the food at the training ground or the training kit, everything is different and you have to get used to it.
[3] Then it's another six months or a year of specialized training, followed by years of proving oneself before landing the top assignments.</t>
  </si>
  <si>
    <t>skip</t>
  </si>
  <si>
    <t>/skɪp; skɪp/</t>
  </si>
  <si>
    <t>[1] Skip pounded his fist on the front-door window again and again, but it was no use.
[2] do not take if it is almost time for the next dose, instead, skip the missed dose and resume your usual dosing schedule.
[3] But just as in the case of the wrongful-arrest of Harvard Professor Skip Gates, a beer in the White House is no fix for what ails us.</t>
  </si>
  <si>
    <t>sad</t>
  </si>
  <si>
    <t>/sæd; sæd/</t>
  </si>
  <si>
    <t>[1] It was a very sad and withdrawn girl who dragged into the principal's office the next day. This time he did look me in the eyes.
[2] "What a strange, sad man is he! " said the child, as if speaking partly to herself.
[3] Therefore, the Emperor think that this war is defeated, sad to say: If Wei Zheng still alive, certainly will not let me in the expedition.</t>
  </si>
  <si>
    <t>sense</t>
  </si>
  <si>
    <t>/sens; sens/</t>
  </si>
  <si>
    <t>[1] According to research, Swedish sperm donors do it out of a sense of altruism.
[2] And just as this seeming fact of nature disheartened many Libyans, it bred a sense of untouchability in the dictator and his children.
[3] Recently, the general rise in price has caused great life pressure for the public, whose sense of happiness has also been decreased.</t>
  </si>
  <si>
    <t>string</t>
  </si>
  <si>
    <t>[1] I don't know if he will compromise with us or not. I talked to his lawyer but all I got was a string of legalistic abracadabra.
[2] The expression of dissent in rallies in a string of cities around the country seems to have subsided.
[3] A sling, locking carabiner, and petzl string (keeper) were used for the point of attachment to the top anchors.</t>
  </si>
  <si>
    <t>insane</t>
  </si>
  <si>
    <t>/ɪnˈseɪn; ɪn'seɪn/</t>
  </si>
  <si>
    <t>[1] It is often hard to remember how insane the 1970s were, but China, for all its faults now, did emerge from the shadow of Mao's death.
[2] What? That's insane. I'm glad you broke up with him. Anyway, you'd better not try to make me feel guilty about him.
[3] His wife's leaving him drove him so mad that he had to be put in an insane asylum for a while.</t>
  </si>
  <si>
    <t>destiny</t>
  </si>
  <si>
    <t>/ˈdestəni; 'destəni/</t>
  </si>
  <si>
    <t>[1] Hope is not the futile wait for wishes to be fulfilled. Guide the creation of your destiny but be aware that it won't be as you dreamed.
[2] One must descend all the circles of an inner hell to turn one's destiny into a subjective yet universal problem.
[3] But destiny is not the final answer although once we are on its path we seem to have a very hard time getting off of it.</t>
  </si>
  <si>
    <t>protective</t>
  </si>
  <si>
    <t>/prəˈtektɪv; prə'tektɪv/</t>
  </si>
  <si>
    <t>[1] The use of personal protective equipment is only one of a number of control options that may be available.
[2] Breastfeeding for at least six months appeared to be most protective for "triple negative" breast cancer.
[3] The best remedy is either to limit the use of the offending substance or to take extra precautions, like wearing protective clothing.</t>
  </si>
  <si>
    <t>extraordinary</t>
  </si>
  <si>
    <t>[1] Sharks, streamlined swimmers and blood hounds of the sea, are equipped with an extraordinary sense of smell.
[2] After such an extraordinary performance, the Australian wine industry seems to be being punished particularly severely by nature.
[3] It is extraordinary how much you can learn in a short space of time in the right environment.</t>
  </si>
  <si>
    <t>researcher</t>
  </si>
  <si>
    <t>[1] "We have been trying to keep strong relationship with the chimpanzees, " lead researcher Satoshi Hirata told BBC News.
[2] At the end of the experiment, the researcher announces how much profit you made. None.
[3] Lead researcher Jennifer Emond said: 'The results show that it's not just overall carbohydrates, but particularly starch.</t>
  </si>
  <si>
    <t>analytical</t>
  </si>
  <si>
    <t>/ˌænəˈlɪtɪk(ə)l; .ænə'lɪtɪk(ə)l/</t>
  </si>
  <si>
    <t>[1] She is a project manager for a mainframe manufacturing division of her company. Her cognitive style tends to be analytical.
[2] The total price includes installation, commissioning of the analytical instrument and a basic training of its operation.
[3] And minuteness being able to see object changes , initiates thereby a thinking, carry out analytical cognition on it's phenomenon.</t>
  </si>
  <si>
    <t>optimistic</t>
  </si>
  <si>
    <t>[1] If the optimistic choice turned out to be wrong, they would have zombie banks and a discredited government.
[2] Optimistic generals will be found, usually on both sides, before the beginning of every military conflict.
[3] More optimistic analysts think China will stay preoccupied with economic development at home for at least two or three decades.</t>
  </si>
  <si>
    <t>only</t>
  </si>
  <si>
    <t>/ˈoʊnli; ˈəʊnli/</t>
  </si>
  <si>
    <t>[1] He said Russia could only improve its image with the presence of a strong state.
[2] Their interest was only in the port and its environs; they did not anticipate the much larger transfer of territory that would follow.
[3] Such a fate is perhaps just the beginning of a story, you and I can only feel the traction with, how far can complete involuntarily.</t>
  </si>
  <si>
    <t>India</t>
  </si>
  <si>
    <t>/ˈɪndɪə; 'ɪndɪə/</t>
  </si>
  <si>
    <t>[1] Jane shoots down his request for her to marry him to accompany him on missionary work in India.
[2] The contacts he made led him to outsource some architectural business to India.
[3] So India is trying to engineer advancement for its underclass through a vast and growing affirmative-action program.</t>
  </si>
  <si>
    <t>trap</t>
  </si>
  <si>
    <t>/træp; træp/</t>
  </si>
  <si>
    <t>[1] It's easy to fall into the trap of thinking fast must mean sloppy, and that clean, standards-compliant markup takes more time.
[2] Jack calls Nina from his car for help getting around the roadblocks that the police have set up to trap him.
[3] The bird loyalty Xi finally realizes that this is the gold farmland one Geng to help to establish the next trap intentionally.</t>
  </si>
  <si>
    <t>sixth</t>
  </si>
  <si>
    <t>/sɪksθ; sɪksθ/</t>
  </si>
  <si>
    <t>[1] One-sixth of the Gospels' content, including one out of every three parables, touches on stewardship .
[2] Mr von Beust is the sixth state premier from Mrs Merkel's Christian Democratic Union to step down in less than a year.
[3] The sixth angel poured out his bowl on the great river Euphrates, and its water was dried up to prepare the way for the kings from the East.</t>
  </si>
  <si>
    <t>prison</t>
  </si>
  <si>
    <t>/ˈprɪz(ə)n; 'prɪz(ə)n/</t>
  </si>
  <si>
    <t>[1] Dominic Ambrosino, an ex-prison officer, said he and his wife Ronnie Sue had their "entire life savings wiped out" by Madoff.
[2] When I swore that I'd make you suffer for that, even if it took me a hundred years, your father had me put in prison as a vagabond.
[3] But don't think he's not tough . Two years in prison for GBH on his wife's new boyfriend is unfortunately etch ed on his CV .</t>
  </si>
  <si>
    <t>approximate</t>
  </si>
  <si>
    <t>[1] Its technical indexes and economic norms are in advance of or approximate to that of natural anthracite block and coke.
[2] May say that this kind of approximate on-the-spot report mirror language is to one time summary and the contrast.
[3] A wind-stock is placed near the takeoff board so jumpers can determine the approximate direction and strength of the wind.</t>
  </si>
  <si>
    <t>zoo</t>
  </si>
  <si>
    <t>[1] after more than a year and a half of legal wrangling , four female thai elephants are in their new mall amid australian sydney zoo.
[2] At the Taman Safari Zoo in Indonesia, one-month-old Sumatran tiger twins and a pair of baby orangutans shared a room in the zoo's nursery.
[3] I can't wait to see the elephants at the zoo. I wish I could see them in their natural habitat, but a zoo is the next best thing.</t>
  </si>
  <si>
    <r>
      <t>/ˈɔrnəˌment;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(r)nəˌment/</t>
    </r>
  </si>
  <si>
    <r>
      <t>/mjuˈnɪsɪp(ə)l; 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ˈnɪsɪp(ə)l/</t>
    </r>
  </si>
  <si>
    <r>
      <t>/əˈkɔrd; əˈkɔ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</si>
  <si>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/dɪˈskrit; dɪˈskri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</si>
  <si>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mənˌwelθ; ˈkɒmənˌwelθ/</t>
    </r>
  </si>
  <si>
    <r>
      <t>/wiv;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</si>
  <si>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/rid;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</si>
  <si>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/ˈvʌl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ˈvʌl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</si>
  <si>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/ˈlitər;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</si>
  <si>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/ˈrepərˌtw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; ˈrepə(r)ˌtw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</si>
  <si>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/bum; bu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</si>
  <si>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/əˈsɔlt; əˈsɔ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lt/</t>
    </r>
  </si>
  <si>
    <r>
      <t>/prɪˈzuməbli; prɪˈzju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məbli/</t>
    </r>
  </si>
  <si>
    <r>
      <t>/ɪmˈp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ɪmˈp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</si>
  <si>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/ˈpʌ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ktʃuəl; 'pʌ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ktʃuəl/</t>
    </r>
  </si>
  <si>
    <r>
      <t>/kənˈsil; kənˈsi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</si>
  <si>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/ˈfæs(ə)n; 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</si>
  <si>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ʌlf;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ʌlf/</t>
    </r>
  </si>
  <si>
    <r>
      <t>/ˈriteɪl;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teɪl/</t>
    </r>
  </si>
  <si>
    <r>
      <t>/nis; 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</si>
  <si>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/ˈbaɪˌpæs; ˈbaɪˌp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</si>
  <si>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s(ə)l; ˈfɒs(ə)l/</t>
    </r>
  </si>
  <si>
    <r>
      <t>/ˈblæ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kɪt; 'blæ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kɪt/</t>
    </r>
  </si>
  <si>
    <r>
      <t>/kəmˈp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rtmənt; kəmˈp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(r)tmənt/</t>
    </r>
  </si>
  <si>
    <r>
      <t>/ˈsʌˌbɜrb; ˈsʌbɜ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</si>
  <si>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/ˈpærstʃə; 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stʃə(r)/</t>
    </r>
  </si>
  <si>
    <r>
      <t>/ˈθɜrm(ə)l; ˈθɜ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(r)m(ə)l/</t>
    </r>
  </si>
  <si>
    <r>
      <t>/ɔr;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</si>
  <si>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/ɪkˈskɜrʒ(ə)n; ɪkˈskɜ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</si>
  <si>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/ɪnˈdɪ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nənt; ɪn'dɪ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nənt/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</si>
  <si>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rəs; ˈkɒ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res/</t>
    </r>
  </si>
  <si>
    <r>
      <t>/esˈθetɪk;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sˈθetɪk/</t>
    </r>
  </si>
  <si>
    <r>
      <t>/məˈskitoʊ; mɒˈski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təʊ/</t>
    </r>
  </si>
  <si>
    <r>
      <t>/wɜrm;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</si>
  <si>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/stɔl; 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</si>
  <si>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/stɜr; 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</si>
  <si>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/ˈtrænsfər; trænsˈfɜ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</si>
  <si>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/haɪˈp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θəsɪs; haɪˈpɒθəsɪs/</t>
    </r>
  </si>
  <si>
    <r>
      <t>/kɔrs;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</si>
  <si>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eɪz;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eɪz/</t>
    </r>
  </si>
  <si>
    <r>
      <t>/ˌekwɪˈlɪbriəm; ˌi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kwɪˈlɪbriəm/</t>
    </r>
  </si>
  <si>
    <r>
      <t>/ˈstuərd; ˈstju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ə(r)d/</t>
    </r>
  </si>
  <si>
    <r>
      <t>/pleɪ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pleɪ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</si>
  <si>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/brid; bri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</si>
  <si>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ler;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leə(r)/</t>
    </r>
  </si>
  <si>
    <r>
      <t>/ɪnˈte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rəti; ɪn'te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rəti/</t>
    </r>
  </si>
  <si>
    <r>
      <t>/ˌre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jəˈleɪʃ(ə)n; ˌre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jʊˈleɪʃ(ə)n/</t>
    </r>
  </si>
  <si>
    <r>
      <t>/ˈw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ndər; ˈwɒndə(r)/</t>
    </r>
  </si>
  <si>
    <r>
      <t>/h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rʃ; 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(r)ʃ/</t>
    </r>
  </si>
  <si>
    <r>
      <t>/sk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rf; 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(r)f/</t>
    </r>
  </si>
  <si>
    <r>
      <t>/ˈtɔrtʃər; 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(r)tʃə(r)/</t>
    </r>
  </si>
  <si>
    <r>
      <t>/ˈmjutʃuəl; 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tʃuəl/</t>
    </r>
  </si>
  <si>
    <r>
      <t>/ˈtriz(ə)n; ˈtri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z(ə)n/</t>
    </r>
  </si>
  <si>
    <r>
      <t>/ɪnˈsu; ɪnˈsju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</si>
  <si>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/ˈmɜrmər;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(r)mə(r)/</t>
    </r>
  </si>
  <si>
    <r>
      <t>/klæsp; 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sp/</t>
    </r>
  </si>
  <si>
    <r>
      <t>/ˈkruəl; ˈkru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əl/</t>
    </r>
  </si>
  <si>
    <r>
      <t>/prəˈsid; prəˈsi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</si>
  <si>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/kənˈsɜrv; ˈkɒnsɜ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</si>
  <si>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/ɪnˈfɔrm; ɪnˈfɔ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</si>
  <si>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/ˈtutər; ˈtju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</si>
  <si>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rɪn;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rɪn/</t>
    </r>
  </si>
  <si>
    <r>
      <t>/ˈsɔsər; ˈsɔ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sə(r)/</t>
    </r>
  </si>
  <si>
    <r>
      <t>/ˈplæstər; ˈpl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stə(r)/</t>
    </r>
  </si>
  <si>
    <r>
      <t>/dɪˈspɜrs; dɪˈspɜ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</si>
  <si>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/ˈhjumɪd; ˈhju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mɪd/</t>
    </r>
  </si>
  <si>
    <r>
      <t>/ˈkɔrdʒəl;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(r)diəl/</t>
    </r>
  </si>
  <si>
    <r>
      <t>/əˈkjut; əˈkju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</si>
  <si>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lɪʃ; ˈpɒlɪʃ/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</si>
  <si>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</si>
  <si>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/ˈlus(ə)n; 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s(ə)n/</t>
    </r>
  </si>
  <si>
    <r>
      <t>/dʒaɪˈ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æntɪk; dʒaɪ'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æntɪk/</t>
    </r>
  </si>
  <si>
    <r>
      <t>/rɪˈkɜr; rɪˈkɜ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</si>
  <si>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/klɔz; klɔ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</si>
  <si>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/ˌkɔrəˈsp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ndəns; ˌkɒrɪˈspɒndəns/</t>
    </r>
  </si>
  <si>
    <r>
      <t>/m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mɒk/</t>
    </r>
  </si>
  <si>
    <r>
      <t>/dɪˈsit; dɪˈsi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</si>
  <si>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/ɪnˈθuziˌæzəm; ɪnˈθju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ziˌæzəm/</t>
    </r>
  </si>
  <si>
    <r>
      <t>/rɪˈfɔrm; rɪˈfɔ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</si>
  <si>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nˌvɜrsli; ˈkɒnvɜ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(r)sli/</t>
    </r>
  </si>
  <si>
    <r>
      <t>/ˈsimɪ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</si>
  <si>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/ɔˈt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nəmi;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ˈtɒnəmi/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</si>
  <si>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ntrəprəˈnʊr; ˌɒntrəprəˈnɜ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</si>
  <si>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/ˈsemɪˌn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ˈsemɪˌn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</si>
  <si>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/ˈstæ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ə(r); ˈstæ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</si>
  <si>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nəˌtud; 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nɪtju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</si>
  <si>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/kɜrt; 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</si>
  <si>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/vɜrdʒ; 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</si>
  <si>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/prəˈpɔrʃ(ə)n; prəˈpɔ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</si>
  <si>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/stip; sti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</si>
  <si>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/hensˈfɔrθ; ˌhensˈfɔ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</si>
  <si>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tɪk;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ˈzɒtɪk/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</si>
  <si>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reɪn/</t>
    </r>
  </si>
  <si>
    <r>
      <t>/ˈrefjudʒ; ˈrefju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dʒ/</t>
    </r>
  </si>
  <si>
    <r>
      <t>/ɪˈk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ɪˈkɒlədʒi/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</si>
  <si>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nfɪˈdenʃ(ə)l; ˌkɒnfɪˈdenʃ(ə)l/</t>
    </r>
  </si>
  <si>
    <r>
      <t>/tiz; 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</si>
  <si>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/ˈsɜrdʒəri;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(r)dʒəri/</t>
    </r>
  </si>
  <si>
    <r>
      <t>/ˈtidiəs; 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diəs/</t>
    </r>
  </si>
  <si>
    <r>
      <t>/ˈstuərdəs; ˌstju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ə(r)ˈdes/</t>
    </r>
  </si>
  <si>
    <r>
      <t>/ˈwɜrkˌʃ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(r)kˌʃɒp/</t>
    </r>
  </si>
  <si>
    <r>
      <t>/kəˈθidrəl; kəˈθi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drəl/</t>
    </r>
  </si>
  <si>
    <r>
      <t>/ˈvɪnɪ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ˈvɪnɪ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</si>
  <si>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/pɔrtʃ;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</si>
  <si>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/ˈvɜrsət(ə)l;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(r)sətaɪl/</t>
    </r>
  </si>
  <si>
    <r>
      <t>/ˌpeɪtriˈ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tɪk; ˌpætriˈɒtɪk/</t>
    </r>
  </si>
  <si>
    <r>
      <t>/bim;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</si>
  <si>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nət; 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nɪt/</t>
    </r>
  </si>
  <si>
    <r>
      <t>/ˈnutrəl;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trəl/</t>
    </r>
  </si>
  <si>
    <r>
      <t>/ˌkw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ləfɪˈkeɪʃ(ə)n; ˌkwɒlɪfɪˈkeɪʃ(ə)n/</t>
    </r>
  </si>
  <si>
    <r>
      <t>/ˈnæsti; 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sti/</t>
    </r>
  </si>
  <si>
    <r>
      <t>/fəˈti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fəˈti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</si>
  <si>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lər; ˈkɒlə(r)/</t>
    </r>
  </si>
  <si>
    <r>
      <t>/pɔr;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</si>
  <si>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/dɪˈsiv; dɪˈsi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</si>
  <si>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</si>
  <si>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wɒt/</t>
    </r>
  </si>
  <si>
    <r>
      <t>/ˈfɔlti;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lti/</t>
    </r>
  </si>
  <si>
    <r>
      <t>/sliv; sli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</si>
  <si>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ndʒɪˌtud; ˈlɒndʒɪˌtju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</si>
  <si>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/kəˈnu; kəˈnu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</si>
  <si>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riv;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</si>
  <si>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/du; 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</si>
  <si>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/ˈævəˌnu; ˈævəˌnju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</si>
  <si>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/səbˈmɜr(r)dʒ; səbˈmɜ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</si>
  <si>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/ˈkɜrn(ə)l; 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n(ə)l/</t>
    </r>
  </si>
  <si>
    <r>
      <t>/ril;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</si>
  <si>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/məˈn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pəli; məˈnɒpəli/</t>
    </r>
  </si>
  <si>
    <r>
      <t>/ˈsk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lərˌʃɪp; ˈskɒlə(r)ʃɪp/</t>
    </r>
  </si>
  <si>
    <r>
      <t>/ˈdiviˌeɪt; ˈdi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vieɪt/</t>
    </r>
  </si>
  <si>
    <r>
      <t>/ˈwɔrˌfer; 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(r)feə(r)/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</si>
  <si>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mˌpaʊnd; ˈkɒmpaʊnd/</t>
    </r>
  </si>
  <si>
    <r>
      <t>/ˌrekriˈeɪʃ(ə)n; .ri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kri'eɪʃ(ə)n/</t>
    </r>
  </si>
  <si>
    <r>
      <t>/hwɜrl;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(r)l/</t>
    </r>
  </si>
  <si>
    <r>
      <t>/ˈpɔrʃ(ə)n; 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</si>
  <si>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/səˈraʊndɪ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z; sə'raʊndɪ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z/</t>
    </r>
  </si>
  <si>
    <r>
      <t>/wid;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</si>
  <si>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rɒt/</t>
    </r>
  </si>
  <si>
    <r>
      <t>/ʌnˈsutəb(ə)l; ʌnˈsu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təb(ə)l/</t>
    </r>
  </si>
  <si>
    <r>
      <t>/ɪˈnɜrʃə; ɪˈnɜ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(r)ʃə/</t>
    </r>
  </si>
  <si>
    <r>
      <t>/ˌriprəˈdus; ˌri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prəˈdju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</si>
  <si>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rbən; 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(r)bən/</t>
    </r>
  </si>
  <si>
    <r>
      <t>/ˈfɜrnɪs;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(r)nɪs/</t>
    </r>
  </si>
  <si>
    <r>
      <t>/fɔrˈmeɪʃ(ə)n;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(r)ˈmeɪʃ(ə)n/</t>
    </r>
  </si>
  <si>
    <r>
      <t>/ˌs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lɪˈderəti; ˌsɒlɪˈdærəti/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</si>
  <si>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rætɪˌtud;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</si>
  <si>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/ˈɪnstɪ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kt; 'ɪnstɪ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</si>
  <si>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ʌm;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ʌm/</t>
    </r>
  </si>
  <si>
    <r>
      <t>/ˈfib(ə)l;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b(ə)l/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</si>
  <si>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ləˌteri; ˈsɒlət(ə)ri/</t>
    </r>
  </si>
  <si>
    <r>
      <t>/ɔ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ˈment; ɔ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ˈment/</t>
    </r>
  </si>
  <si>
    <r>
      <t>/ɪˈmɜrs; ɪˈmɜ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</si>
  <si>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nɪˌfaɪ; 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nɪfaɪ/</t>
    </r>
  </si>
  <si>
    <r>
      <t>/dɪˈstɔrt; dɪˈstɔ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</si>
  <si>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/wɪðˈdrɔ; wɪðˈdrɔ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</si>
  <si>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/ˌsupərˈs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nɪk; ˌsu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pə(r)ˈsɒnɪk/</t>
    </r>
  </si>
  <si>
    <r>
      <t>/ˌkɔrəˈsp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ndənt; ˌkɒrɪˈspɒndənt/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</si>
  <si>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mpəˈzɪʃ(ə)n; ˌkɒmpəˈzɪʃ(ə)n/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</si>
  <si>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reɪp/</t>
    </r>
  </si>
  <si>
    <r>
      <t>/ˈlubrɪˌkeɪt; 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brɪkeɪt/</t>
    </r>
  </si>
  <si>
    <r>
      <t>/rɪˈtrit; rɪˈtri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</si>
  <si>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/j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jɒt/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</si>
  <si>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laɪd;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laɪd/</t>
    </r>
  </si>
  <si>
    <r>
      <t>/ˌɪdiˈ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ˌaɪdiˈɒlədʒi/</t>
    </r>
  </si>
  <si>
    <r>
      <t>/krip; 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</si>
  <si>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/'aʊtˌskɜ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</si>
  <si>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/ˌpr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pəˈzɪʃ(ə)n; ˌprɒpəˈzɪʃ(ə)n/</t>
    </r>
  </si>
  <si>
    <r>
      <t>/mæ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ˈnɪfɪs(ə)nt; 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ˈnɪfɪs(ə)nt/</t>
    </r>
  </si>
  <si>
    <r>
      <t>/əˌk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məˈdeɪʃ(ə)n; əˌkɒməˈdeɪʃ(ə)n/</t>
    </r>
  </si>
  <si>
    <r>
      <t>/ˈelɪ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ənt; ˈelɪ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ənt/</t>
    </r>
  </si>
  <si>
    <r>
      <t>/p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pɒnd/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</si>
  <si>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rn; 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</si>
  <si>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rkɪt;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kɪt/</t>
    </r>
  </si>
  <si>
    <r>
      <t>/ˈɪ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kwəri; ɪnˈkwaɪəri/</t>
    </r>
  </si>
  <si>
    <r>
      <t>/prəˈpɔrʃən(ə)l; prəˈpɔ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(r)ʃ(ə)nəl/</t>
    </r>
  </si>
  <si>
    <r>
      <t>/kənˈsiv; kənˈsi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</si>
  <si>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/dɪˈstɜrbəns; dɪˈstɜ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(r)bəns/</t>
    </r>
  </si>
  <si>
    <r>
      <t>/ˈdʒʌ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kʃ(ə)n; 'dʒʌ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</si>
  <si>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rdʒɪn(ə)l;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(r)dʒɪn(ə)l/</t>
    </r>
  </si>
  <si>
    <r>
      <t>/ˈtriti; ˈtri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ti/</t>
    </r>
  </si>
  <si>
    <r>
      <t>/ˌkɔrəˈsp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ˌkɒrɪˈspɒnd/</t>
    </r>
  </si>
  <si>
    <r>
      <t>/ˈsmʌ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'smʌ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</si>
  <si>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/klɔ; klɔ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</si>
  <si>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/daɪˈvɜrʒ(ə)n; daɪˈvɜ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</si>
  <si>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/mɔrn; 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</si>
  <si>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lɪtər;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lɪtə(r)/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</si>
  <si>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mpənˌseɪt; ˈkɒmpənseɪt/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</si>
  <si>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rˈtɪkjuleɪt;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(r)ˈtɪkjʊleɪt/</t>
    </r>
  </si>
  <si>
    <r>
      <t>/ˈsɜrˌneɪm;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(r)ˌneɪm/</t>
    </r>
  </si>
  <si>
    <r>
      <t>/veɪs; 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</si>
  <si>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/ˈsɜrtɪˌfaɪ;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(r)tɪfaɪ/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</si>
  <si>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bɒnd/</t>
    </r>
  </si>
  <si>
    <r>
      <t>/ˈst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rt(ə)l; ˈst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(r)t(ə)l/</t>
    </r>
  </si>
  <si>
    <r>
      <t>/ˌænɪˈvɜrs(ə)ri; ˌænɪˈvɜ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(r)s(ə)ri/</t>
    </r>
  </si>
  <si>
    <r>
      <t>/kənˈsid; kənˈsi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</si>
  <si>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/ˈdezɪ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nət; ˈdezɪ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nət/</t>
    </r>
  </si>
  <si>
    <r>
      <t>/prɪˈsidɪ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prɪˈsi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</si>
  <si>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/ʃrik; ʃri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</si>
  <si>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/ˈkruʃ(ə)l; ˈkru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ʃ(ə)l/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</si>
  <si>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mɪnənt; ˈdɒmɪnənt/</t>
    </r>
  </si>
  <si>
    <r>
      <t>/lis;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</si>
  <si>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ˈzempt;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'zempt/</t>
    </r>
  </si>
  <si>
    <r>
      <t>/tum; 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</si>
  <si>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/ˌh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məˈdʒiniəs; ˌhəʊməʊˈdʒi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niəs/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</si>
  <si>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pər; ˈkɒpə(r)/</t>
    </r>
  </si>
  <si>
    <r>
      <t>/ˈpɔrtər; 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(r)tə(r)/</t>
    </r>
  </si>
  <si>
    <r>
      <t>/ˈse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eɪt; ˈse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eɪt/</t>
    </r>
  </si>
  <si>
    <r>
      <t>/ɔˈθentɪk;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ˈθentɪk/</t>
    </r>
  </si>
  <si>
    <r>
      <t>/ˈlændˌlɔrd; ˈlæn(d)ˌlɔ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</si>
  <si>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sp(ə)rəs; ˈprɒsp(ə)rəs/</t>
    </r>
  </si>
  <si>
    <r>
      <t>/mɪsˈfɔrtʃ(ə)n; mɪsˈfɔ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(r)tʃ(ə)n/</t>
    </r>
  </si>
  <si>
    <r>
      <t>/ˈkju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ˌkʌmbə(r); 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ˌkʌmbə(r)/</t>
    </r>
  </si>
  <si>
    <r>
      <t>/ˈtɜrbjələnt;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(r)bjʊlənt/</t>
    </r>
  </si>
  <si>
    <r>
      <t>/ˈdrɔ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ə(r); ˈdrɔ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ə(r)/</t>
    </r>
  </si>
  <si>
    <r>
      <t>/ˈkɔrəs;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rəs/</t>
    </r>
  </si>
  <si>
    <r>
      <t>/s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b; sɒb/</t>
    </r>
  </si>
  <si>
    <r>
      <t>/ˈbl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səm; ˈblɒs(ə)m/</t>
    </r>
  </si>
  <si>
    <r>
      <t>/ˈfjuʒ(ə)n; 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ʒ(ə)n/</t>
    </r>
  </si>
  <si>
    <r>
      <t>/əˈfɜrm; əˈfɜ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</si>
  <si>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/ˌrezɪ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ˈneɪʃ(ə)n; .rezɪ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'neɪʃ(ə)n/</t>
    </r>
  </si>
  <si>
    <r>
      <t>/ˈdrɔˌbæk; ˈdrɔ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ˌbæk/</t>
    </r>
  </si>
  <si>
    <r>
      <t>/sʊˈprim; sʊˈpri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</si>
  <si>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ks; ɒks/</t>
    </r>
  </si>
  <si>
    <r>
      <t>/ˈtɜrnɪp;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(r)nɪp/</t>
    </r>
  </si>
  <si>
    <r>
      <t>/fist; 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</si>
  <si>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rbər; 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(r)bə(r)/</t>
    </r>
  </si>
  <si>
    <r>
      <t>/kənˈfɔrm; kənˈfɔ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</si>
  <si>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/ˌʌndərˈlaɪɪ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ˌʌndə(r)ˈlaɪɪ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</si>
  <si>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/rɪˈmuv(ə)l; rɪˈmu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v(ə)l/</t>
    </r>
  </si>
  <si>
    <r>
      <t>/kænˈtin; kænˈti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</si>
  <si>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k(ə)l; 'sprɪ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k(ə)l/</t>
    </r>
  </si>
  <si>
    <r>
      <t>/ˈbɔɪˌk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ˈbɔɪˌkɒt/</t>
    </r>
  </si>
  <si>
    <r>
      <t>/strɔ; strɔ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</si>
  <si>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/fɔrˈsi;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</si>
  <si>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</si>
  <si>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/prɪˈklud; prɪˈklu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</si>
  <si>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rktɪk;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(r)ktɪk/</t>
    </r>
  </si>
  <si>
    <r>
      <t>/kənˈsɜrvətiv; kənˈsɜ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(r)vətɪv/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</si>
  <si>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t(ə)n; ˈkɒt(ə)n/</t>
    </r>
  </si>
  <si>
    <r>
      <t>/ˈstɜrdi; ˈstɜ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(r)di/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</si>
  <si>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ntrəˈdɪkt; ˌkɒntrəˈdɪkt/</t>
    </r>
  </si>
  <si>
    <r>
      <t>/ˈhwaɪtˌw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ʃ; ˈwaɪtˌwɒʃ/</t>
    </r>
  </si>
  <si>
    <r>
      <t>/ˌtrænsˈplænt; ˌtrænsˈpl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nt/</t>
    </r>
  </si>
  <si>
    <r>
      <t>/lin;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</si>
  <si>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/jɔn; jɔ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</si>
  <si>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/ˈistərn;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stə(r)n/</t>
    </r>
  </si>
  <si>
    <r>
      <t>/zil; zi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</si>
  <si>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/ˈsɜrkəs;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(r)kəs/</t>
    </r>
  </si>
  <si>
    <r>
      <t>/stup; stu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</si>
  <si>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/hɔk;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</si>
  <si>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/ɪˈlumɪˌneɪt; ɪˈlu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mɪneɪt/</t>
    </r>
  </si>
  <si>
    <r>
      <t>/veɪ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veɪ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</si>
  <si>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/spɜr; spɜ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</si>
  <si>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ˈzemplɪˌfaɪ;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ˈzemplɪfaɪ/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</si>
  <si>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v(ə)lti; ˈnɒv(ə)lti/</t>
    </r>
  </si>
  <si>
    <r>
      <t>/ˌn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twɪðˈstændɪ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ˌnɒtwɪðˈstændɪ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</si>
  <si>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lɪmps;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lɪmps/</t>
    </r>
  </si>
  <si>
    <r>
      <t>/nəˈtɔriəs; nəʊˈtɔ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riəs/</t>
    </r>
  </si>
  <si>
    <r>
      <t>/pil; 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</si>
  <si>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/dɪˈpjut; dɪˈpju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</si>
  <si>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/dʒɔ; dʒɔ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</si>
  <si>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/ˈtɜrˌbaɪn;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(r)baɪn/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</si>
  <si>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reɪz;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reɪz/</t>
    </r>
  </si>
  <si>
    <r>
      <t>/ˈsk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lər; ˈskɒlə(r)/</t>
    </r>
  </si>
  <si>
    <r>
      <t>/pli; 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</si>
  <si>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oʊ; 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əʊ/</t>
    </r>
  </si>
  <si>
    <r>
      <t>/bɔr; 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</si>
  <si>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/ˈsimən;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mən/</t>
    </r>
  </si>
  <si>
    <r>
      <t>/ɪmˈb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ɪmˈbɒdi/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</si>
  <si>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rbər;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(r)bə(r)/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</si>
  <si>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nsens; ˈnɒns(ə)ns/</t>
    </r>
  </si>
  <si>
    <r>
      <t>/ˈwɔtərˌtaɪt; 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tə(r)ˌtaɪt/</t>
    </r>
  </si>
  <si>
    <r>
      <t>/ˈsupərˌvaɪz;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pə(r)vaɪz/</t>
    </r>
  </si>
  <si>
    <r>
      <t>/pr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kˈsɪməti; prɒkˈsɪməti/</t>
    </r>
  </si>
  <si>
    <r>
      <t>/ˈθisɪs; ˈθi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sɪs/</t>
    </r>
  </si>
  <si>
    <r>
      <t>/ˈperəˌd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ks; ˈpærədɒks/</t>
    </r>
  </si>
  <si>
    <r>
      <t>/ˈkɜrtəsi; 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(r)təsi/</t>
    </r>
  </si>
  <si>
    <r>
      <t>/flit; fli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</si>
  <si>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ˈzɜrt;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</si>
  <si>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mprəˌmaɪz; ˈkɒmprəmaɪz/</t>
    </r>
  </si>
  <si>
    <r>
      <t>/dɪsˈ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aɪz; dɪs'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aɪz/</t>
    </r>
  </si>
  <si>
    <r>
      <t>/ˈdɪ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nəti; 'dɪ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nəti/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</si>
  <si>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ˈprɒmɪsɪ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</si>
  <si>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rpət; 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(r)pɪt/</t>
    </r>
  </si>
  <si>
    <r>
      <t>/kənˈs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lɪˌdeɪt; kənˈsɒlɪdeɪt/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</si>
  <si>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fɪt; ˈprɒfɪt/</t>
    </r>
  </si>
  <si>
    <r>
      <t>/kɔr;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</si>
  <si>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/əbˈzɜrd; əbˈsɜ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</si>
  <si>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/ʃæft; 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ft/</t>
    </r>
  </si>
  <si>
    <r>
      <t>/θrɔ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θrɒ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</si>
  <si>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/ˈstraɪkɪ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'straɪkɪ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</si>
  <si>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mpɪtənt; ˈkɒmpɪtənt/</t>
    </r>
  </si>
  <si>
    <r>
      <t>/ˈtæ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'tæ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</si>
  <si>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/ðerˈæftər; ˌðeərˈ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ftə(r)/</t>
    </r>
  </si>
  <si>
    <r>
      <t>/ˈmæ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nəˌfaɪ; 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nɪfaɪ/</t>
    </r>
  </si>
  <si>
    <r>
      <t>/blik; bli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</si>
  <si>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/hɜrd; 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</si>
  <si>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rif;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</si>
  <si>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rmənt; 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mənt/</t>
    </r>
  </si>
  <si>
    <r>
      <t>/ˈfizəb(ə)l;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zəb(ə)l/</t>
    </r>
  </si>
  <si>
    <r>
      <t>/ˌmediˈiv(ə)l; ˌmediˈi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v(ə)l/</t>
    </r>
  </si>
  <si>
    <r>
      <t>/zɪ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</si>
  <si>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/ˈfɪtɪ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'fɪtɪ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</si>
  <si>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ən; 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ɪn/</t>
    </r>
  </si>
  <si>
    <r>
      <t>/ɪˈskɔrt; ɪˈskɔ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</si>
  <si>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/pɔrˈtreɪ;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(r)ˈtreɪ/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</si>
  <si>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nʃiˈenʃəs; ˌkɒnʃiˈenʃəs/</t>
    </r>
  </si>
  <si>
    <r>
      <t>/ˈteləˌ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ræf; ˈtelɪˌ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</si>
  <si>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/kəˈmjut; kəˈmju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</si>
  <si>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lʌv;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lʌv/</t>
    </r>
  </si>
  <si>
    <r>
      <t>/ɪmˈb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ɪmˈb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</si>
  <si>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/sw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n; swɒn/</t>
    </r>
  </si>
  <si>
    <r>
      <t>/ɪnˈte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rəl; ˈɪntɪ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rəl/</t>
    </r>
  </si>
  <si>
    <r>
      <t>/ˈsʌbstɪˌtut; ˈsʌbstɪˌtju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</si>
  <si>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stər; ˈfɒstə(r)/</t>
    </r>
  </si>
  <si>
    <r>
      <t>/ˈfɔrmjəˌleɪt;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(r)mjʊleɪt/</t>
    </r>
  </si>
  <si>
    <r>
      <t>/ˈwɜrˌʃɪp;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(r)ʃɪp/</t>
    </r>
  </si>
  <si>
    <r>
      <t>/rɪˈfjut; rɪˈfju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</si>
  <si>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/swip; swi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</si>
  <si>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ˈzɪljəri; ɔ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ˈzɪliəri/</t>
    </r>
  </si>
  <si>
    <r>
      <t>/prɪˈsid; prɪˈsi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</si>
  <si>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rdˌʃɪp;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(r)dʃɪp/</t>
    </r>
  </si>
  <si>
    <r>
      <t>/ˈkw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ntəˌteɪtɪv; ˈkwɒntɪtətɪv/</t>
    </r>
  </si>
  <si>
    <r>
      <t>/kwɔrts; kwɔ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(r)ts/</t>
    </r>
  </si>
  <si>
    <r>
      <t>/ˈkæpˌsjul; ˈkæpsju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</si>
  <si>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/trup; tru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</si>
  <si>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/ˌɪnstɪˈtuʃ(ə)n; ˌɪnstɪˈtju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</si>
  <si>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/koʊˈɔrdɪnət; kəʊˈɔ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(r)dɪnət/</t>
    </r>
  </si>
  <si>
    <r>
      <t>/ɪnˈdus; ɪnˈdju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</si>
  <si>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/səˈbɔrdɪnət; səˈbɔ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(r)dɪnət/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</si>
  <si>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us;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</si>
  <si>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/dɪˈspjut; dɪˈspju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</si>
  <si>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/jʊˈnænɪməs;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ˈnænɪməs/</t>
    </r>
  </si>
  <si>
    <r>
      <t>/ɔˈθɔrɪˌteɪtɪv;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ˈθɒrɪtətɪv/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</si>
  <si>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roʊp;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rəʊp/</t>
    </r>
  </si>
  <si>
    <r>
      <t>/t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</si>
  <si>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/fərˈmɪdəb(ə)l;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(r)mɪdəb(ə)l/</t>
    </r>
  </si>
  <si>
    <r>
      <t>/ˈnɜrs(ə)ri; ˈnɜ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(r)s(ə)ri/</t>
    </r>
  </si>
  <si>
    <r>
      <t>/əˈst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nɪʃ; əˈstɒnɪʃ/</t>
    </r>
  </si>
  <si>
    <r>
      <t>/dim; 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</si>
  <si>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ˌkrit; ˈkɒ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</si>
  <si>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kər; ˈæ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kə(r)/</t>
    </r>
  </si>
  <si>
    <r>
      <t>/ˈliflət;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flət/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</si>
  <si>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reɪʃəs;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reɪʃəs/</t>
    </r>
  </si>
  <si>
    <r>
      <t>/tʌ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tʌ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</si>
  <si>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d; rɒd/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</si>
  <si>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tɪdʒ; ˈkɒtɪdʒ/</t>
    </r>
  </si>
  <si>
    <r>
      <t>/flɔ; flɔ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</si>
  <si>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mɪˌneɪt; ˈdɒmɪneɪt/</t>
    </r>
  </si>
  <si>
    <r>
      <t>/ædˈvɜrs; ˈædvɜ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</si>
  <si>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/kɔrd;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</si>
  <si>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/bɔld; 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ld/</t>
    </r>
  </si>
  <si>
    <r>
      <t>/kənˈkluʒ(ə)n; kənˈklu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ʒ(ə)n/</t>
    </r>
  </si>
  <si>
    <r>
      <t>/l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dʒ; lɒdʒ/</t>
    </r>
  </si>
  <si>
    <r>
      <t>/lus; 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</si>
  <si>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d; nɒd/</t>
    </r>
  </si>
  <si>
    <r>
      <t>/mɔrˈoʊvər; 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rˈəʊvə(r)/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</si>
  <si>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rɪm;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rɪm/</t>
    </r>
  </si>
  <si>
    <r>
      <t>/n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nɒt/</t>
    </r>
  </si>
  <si>
    <r>
      <t>/ɪˈnɔ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jəˌreɪt; ɪˈnɔ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jʊreɪt/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</si>
  <si>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ləˌkjul; ˈmɒlɪˌkju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</si>
  <si>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/pritʃ; 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</si>
  <si>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/skɔrn; skɔ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</si>
  <si>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eɪdʒ;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eɪdʒ/</t>
    </r>
  </si>
  <si>
    <r>
      <t>/ɪˈv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ɪˈvɒlv/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</si>
  <si>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riəb(ə)l; 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əb(ə)l/</t>
    </r>
  </si>
  <si>
    <r>
      <t>/fju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z; 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</si>
  <si>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/flæ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flæ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</si>
  <si>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/prɪˈkɔʃ(ə)n; prɪˈkɔ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</si>
  <si>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/ˈsɪ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jələr; ˈsɪ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jʊlə(r)/</t>
    </r>
  </si>
  <si>
    <r>
      <t>/prist; 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</si>
  <si>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/ˈfɜrt(ə)l;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(r)taɪl/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</si>
  <si>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bˈsin; əbˈsi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</si>
  <si>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/wɔrd;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</si>
  <si>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/dʒɜrm; 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</si>
  <si>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roʊsər;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rəʊsə(r)/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</si>
  <si>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aʊn;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aʊn/</t>
    </r>
  </si>
  <si>
    <r>
      <t>/skru; skru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</si>
  <si>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/frɔd; frɔ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</si>
  <si>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/ˌɪntərˈvin; ˌɪntə(r)ˈvi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</si>
  <si>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/ˈkɔrɪˌdɔr; ˈkɒrɪdɔ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</si>
  <si>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/əˈlɔ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ˌsaɪd; əˈlɒ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ˌsaɪd/</t>
    </r>
  </si>
  <si>
    <r>
      <t>/ˈfɜrðərˌmɔr;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(r)ðə(r)ˌmɔ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</si>
  <si>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ntrəˈdɪkʃ(ə)n; ˌkɒntrəˈdɪkʃ(ə)n/</t>
    </r>
  </si>
  <si>
    <r>
      <t>/kənˈfɜr; kənˈfɜ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</si>
  <si>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/sərˈpæs; sə(r)ˈp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</si>
  <si>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/dɪsˈpliz; dɪsˈpli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</si>
  <si>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/kənˈsɜrnɪ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kənˈsɜ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</si>
  <si>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nˌvɪkt; ˈkɒnvɪkt/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</si>
  <si>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æsiəs;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eɪsiəs/</t>
    </r>
  </si>
  <si>
    <r>
      <t>/ɪnˈ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eɪdʒmənt; ɪn'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eɪdʒmənt/</t>
    </r>
  </si>
  <si>
    <r>
      <t>/ɪˈluʒ(ə)n; ɪˈlu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ʒ(ə)n/</t>
    </r>
  </si>
  <si>
    <r>
      <t>/ˌɪrɪ'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eɪʃ(ə)n; ˌɪrɪ'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eɪʃ(ə)n/</t>
    </r>
  </si>
  <si>
    <r>
      <t>/ˈvɜrtʃu;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</si>
  <si>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/əˈkjumjəˌleɪt; əˈkju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mjʊleɪt/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</si>
  <si>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nsərt; ˈkɒnsə(r)t/</t>
    </r>
  </si>
  <si>
    <r>
      <t>/rɪˈtɔrt; rɪˈtɔ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</si>
  <si>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/ˌwɜrθˈhwaɪl; ˌwɜ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(r)θˈwaɪl/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</si>
  <si>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vrən; ˈsɒvrɪn/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</si>
  <si>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dərət; ˈmɒd(ə)rət/</t>
    </r>
  </si>
  <si>
    <r>
      <t>/ˈpredəˌsesər; 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dɪˌsesə(r)/</t>
    </r>
  </si>
  <si>
    <r>
      <t>/ɪnˈkɔrpəˌreɪt; ɪnˈkɔ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(r)pəreɪt/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</si>
  <si>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ktrɪn; ˈdɒktrɪn/</t>
    </r>
  </si>
  <si>
    <r>
      <t>/brum; bru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</si>
  <si>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/briz; bri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</si>
  <si>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/dʒɜrk; 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</si>
  <si>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/prə'si:dɪ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prə'si:dɪ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</si>
  <si>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/ˌsaɪkəˈl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dʒɪk(ə)l; ˌsaɪkəˈlɒdʒɪk(ə)l/</t>
    </r>
  </si>
  <si>
    <r>
      <t>/bræs; br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</si>
  <si>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/prɪˈd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mɪnənt; prɪˈdɒmɪnənt/</t>
    </r>
  </si>
  <si>
    <r>
      <t>/kwɔrt; kwɔ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</si>
  <si>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/ˌsupərˈfɪʃ(ə)l; ˌsu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pə(r)ˈfɪʃ(ə)l/</t>
    </r>
  </si>
  <si>
    <r>
      <t>/ɪkˈstɪ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wɪʃ; ɪk'stɪ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wɪʃ/</t>
    </r>
  </si>
  <si>
    <r>
      <t>/ˈtɜrnˌoʊvər;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(r)nˌəʊvə(r)/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</si>
  <si>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ˌkwest; ˈkɒ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kwest/</t>
    </r>
  </si>
  <si>
    <r>
      <t>/hiv; 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</si>
  <si>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/sw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mp; swɒmp/</t>
    </r>
  </si>
  <si>
    <r>
      <t>/məˈnʊvər; məˈnu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və(r)/</t>
    </r>
  </si>
  <si>
    <r>
      <t>/ˈi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oʊ; ˈi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əʊ/</t>
    </r>
  </si>
  <si>
    <r>
      <t>/ˈdwelɪ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'dwelɪ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</si>
  <si>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/ˈtrɪbjut; ˈtrɪbju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</si>
  <si>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nˌdʌkt; ˈkɒndʌkt/</t>
    </r>
  </si>
  <si>
    <r>
      <t>/fɔrt;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</si>
  <si>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zmɪk; ˈkɒzmɪk/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</si>
  <si>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roʊs(ə)ri;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rəʊsəri/</t>
    </r>
  </si>
  <si>
    <r>
      <t>/ræ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</si>
  <si>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/hɔnt;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</si>
  <si>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nʃəns; ˈkɒnʃ(ə)ns/</t>
    </r>
  </si>
  <si>
    <r>
      <t>/ˈmʌltɪˌtud; ˈmʌltɪˌtju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</si>
  <si>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/ˈproʊtin; ˈprəʊti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</si>
  <si>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pɪk(ə)l; ˈtrɒpɪk(ə)l/</t>
    </r>
  </si>
  <si>
    <r>
      <t>/hjuˈmɪdəti; 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ˈmɪdəti/</t>
    </r>
  </si>
  <si>
    <r>
      <t>/n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b; nɒb/</t>
    </r>
  </si>
  <si>
    <r>
      <t>/suˈpɜrb; sʊˈpɜ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</si>
  <si>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rnəs;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(r)nɪs/</t>
    </r>
  </si>
  <si>
    <r>
      <t>/hɜrl; 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(r)l/</t>
    </r>
  </si>
  <si>
    <r>
      <t>/ˈriˌkɔl; rɪˈkɔ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</si>
  <si>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f; kɒf/</t>
    </r>
  </si>
  <si>
    <r>
      <t>/ˈberɪ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ˈbeərɪ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</si>
  <si>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/ˈvi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(ə)rəs; ˈvɪ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(ə)rəs/</t>
    </r>
  </si>
  <si>
    <r>
      <t>/kruz; 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</si>
  <si>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/θɔrn; θɔ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</si>
  <si>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</si>
  <si>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mɪnənt; ˈprɒmɪnənt/</t>
    </r>
  </si>
  <si>
    <r>
      <t>/mʌ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mʌ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</si>
  <si>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/klɜrk; 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</si>
  <si>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/ˈmɔrt(ə)l; ˈmɔ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(r)t(ə)l/</t>
    </r>
  </si>
  <si>
    <r>
      <t>/rɪˈliv; rɪˈli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</si>
  <si>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/ˈlɔndri; ˈlɔ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ndri/</t>
    </r>
  </si>
  <si>
    <r>
      <t>/ˈkaʊntərˌp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ˈkaʊntə(r)ˌp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</si>
  <si>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/ˈsɜrpləs;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(r)pləs/</t>
    </r>
  </si>
  <si>
    <r>
      <t>/dɪˈfjuz; dɪˈfju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</si>
  <si>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/əˈkɔrdɪ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əˈkɔ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</si>
  <si>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/prəˈv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kətɪv; prəˈvɒkətɪv/</t>
    </r>
  </si>
  <si>
    <r>
      <t>/ˈæ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rəˌveɪt; ˈæ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rəveɪt/</t>
    </r>
  </si>
  <si>
    <r>
      <t>/prɪˈzum; prɪˈzju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</si>
  <si>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/ˈtwɪ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k(ə)l; 'twɪ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kl/</t>
    </r>
  </si>
  <si>
    <r>
      <t>/ˈprimiəm; 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miəm/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</si>
  <si>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mɪˌneɪt; ˈnɒmɪneɪt/</t>
    </r>
  </si>
  <si>
    <r>
      <t>/ˈæ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əni; 'æ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əni/</t>
    </r>
  </si>
  <si>
    <r>
      <t>/ɪnˈ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ridiənt; ɪnˈ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diənt/</t>
    </r>
  </si>
  <si>
    <r>
      <t>/fɔrθˈkʌmɪ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(r)θˈkʌmɪ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</si>
  <si>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/əˈb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lɪʃ; əˈbɒlɪʃ/</t>
    </r>
  </si>
  <si>
    <r>
      <t>/sɜrdʒ; 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</si>
  <si>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/ˈrumər; ˈru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mə(r)/</t>
    </r>
  </si>
  <si>
    <r>
      <t>/ˌɪndɪ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ˈneʃ(ə)n; ˌɪndɪ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ˈneɪʃ(ə)n/</t>
    </r>
  </si>
  <si>
    <r>
      <t>/ˈrɪ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ərəs; 'rɪ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ərəs/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</si>
  <si>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nstɪˈtuʃ(ə)n; ˌkɒnstɪˈtju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</si>
  <si>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tʃɒp/</t>
    </r>
  </si>
  <si>
    <r>
      <t>/ɪkˈstrævə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ənt; ɪk'strævə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ənt/</t>
    </r>
  </si>
  <si>
    <r>
      <t>/stɜrn; 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</si>
  <si>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/bruz; bru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</si>
  <si>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lim;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</si>
  <si>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/ˈlumɪnəs; 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mɪnəs/</t>
    </r>
  </si>
  <si>
    <r>
      <t>/flɪ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flɪ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</si>
  <si>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/klɪ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klɪ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</si>
  <si>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/ɪnˈtri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ˈɪntri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</si>
  <si>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/blæst; bl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</si>
  <si>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/kəˈm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dəti; kəˈmɒdəti/</t>
    </r>
  </si>
  <si>
    <r>
      <t>/ˈmɔr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ɪdʒ; ˈmɔ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ɪdʒ/</t>
    </r>
  </si>
  <si>
    <r>
      <t>/ˈnusəns;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s(ə)ns/</t>
    </r>
  </si>
  <si>
    <r>
      <t>/əˈstr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nəmi; əˈstrɒnəmi/</t>
    </r>
  </si>
  <si>
    <r>
      <t>/ˌh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spɪˈtæləti; ˌhɒspɪˈtæləti/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</si>
  <si>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loʊ; ˈhɒləʊ/</t>
    </r>
  </si>
  <si>
    <r>
      <t>/pɜrs; 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</si>
  <si>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nsərˈveɪʃ(ə)n; ˌkɒnsə(r)ˈveɪʃ(ə)n/</t>
    </r>
  </si>
  <si>
    <r>
      <t>/rʌ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</si>
  <si>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/ˌriɪnˈfɔrs; ˌri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</si>
  <si>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/rɪˈtriv; rɪˈtri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</si>
  <si>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nˈsjoʊn; ˈpɒ̃sj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̃/</t>
    </r>
  </si>
  <si>
    <r>
      <t>/rɪˈlif; rɪˈli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</si>
  <si>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</si>
  <si>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ʌvərnər;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ʌvə(r)nə(r)/</t>
    </r>
  </si>
  <si>
    <r>
      <t>/ˈdubiəs; 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biəs/</t>
    </r>
  </si>
  <si>
    <r>
      <t>/θruˈaʊt; θru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ˈaʊt/</t>
    </r>
  </si>
  <si>
    <r>
      <t>/əˈliviˌeɪt; əˈli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vieɪt/</t>
    </r>
  </si>
  <si>
    <r>
      <t>/ˈɜrnɪst; ˈɜ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(r)nɪst/</t>
    </r>
  </si>
  <si>
    <r>
      <t>/oʊˈbidiənt; əˈbi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diənt/</t>
    </r>
  </si>
  <si>
    <r>
      <t>/ˈdis(ə)nt; ˈdi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</si>
  <si>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lumi;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mi/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</si>
  <si>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mprəˈhensɪv; ˌkɒmprɪˈhensɪv/</t>
    </r>
  </si>
  <si>
    <r>
      <t>/dʒiˈ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ˈɒlədʒi/</t>
    </r>
  </si>
  <si>
    <r>
      <t>/ænˈti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k; ænˈti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</si>
  <si>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/lip;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</si>
  <si>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/əˈvɜrt; əˈvɜ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</si>
  <si>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nˌtrækt; ˈkɒntrækt/</t>
    </r>
  </si>
  <si>
    <r>
      <t>/ʃit; 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</si>
  <si>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/ɪnˌθuziˈæstɪk; ɪnˌθju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ziˈæstɪk/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</si>
  <si>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mpləˌment; ˈkɒmplɪment/</t>
    </r>
  </si>
  <si>
    <r>
      <t>/ˈne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lɪdʒəb(ə)l; 'ne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lɪdʒəb(ə)l/</t>
    </r>
  </si>
  <si>
    <r>
      <t>/ˈvɜrdɪkt;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(r)dɪkt/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</si>
  <si>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ljəb(ə)l; ˈsɒljʊb(ə)l/</t>
    </r>
  </si>
  <si>
    <r>
      <t>/plid; 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</si>
  <si>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/ˈri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k(ə)l; 'rɪ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kl/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</si>
  <si>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rvələs;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(r)vələs/</t>
    </r>
  </si>
  <si>
    <r>
      <t>/ˈtritmənt; ˈtri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tmənt/</t>
    </r>
  </si>
  <si>
    <r>
      <t>/ˈvɜrsəs;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(r)səs/</t>
    </r>
  </si>
  <si>
    <r>
      <t>/tuˈɪʃ(ə)n; 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ˈɪʃ(ə)n/</t>
    </r>
  </si>
  <si>
    <r>
      <t>/ˈvɜrb(ə)l;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(r)b(ə)l/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</si>
  <si>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mˌræd; ˈkɒmreɪd/</t>
    </r>
  </si>
  <si>
    <r>
      <t>/daɪˈvɜrs; daɪˈvɜ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</si>
  <si>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/blid; bli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</si>
  <si>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ptɪməm; ˈɒptɪməm/</t>
    </r>
  </si>
  <si>
    <r>
      <t>/brut; bru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</si>
  <si>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/ˈlɪ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ˈlɪ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</si>
  <si>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/daɪˈlut; ˈdaɪlu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</si>
  <si>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/əˈk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məˌdeɪt; əˈkɒmədeɪt/</t>
    </r>
  </si>
  <si>
    <r>
      <t>/hɔl;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</si>
  <si>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rb(ə)l;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(r)b(ə)l/</t>
    </r>
  </si>
  <si>
    <r>
      <t>/ˈsp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rk(ə)l; 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(r)k(ə)l/</t>
    </r>
  </si>
  <si>
    <r>
      <t>/ˌmetrəˈp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lɪt(ə)n; ˌmetrəˈpɒlɪt(ə)n/</t>
    </r>
  </si>
  <si>
    <r>
      <t>/rɪˈfjuz(ə)l; rɪˈfju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z(ə)l/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</si>
  <si>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rv;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</si>
  <si>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/bɪˈfɔrˌhænd; bɪˈfɔ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(r)hænd/</t>
    </r>
  </si>
  <si>
    <r>
      <t>/bist;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</si>
  <si>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/proʊˈlɔ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prəˈlɒ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</si>
  <si>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t(ə)n; ˈrɒt(ə)n/</t>
    </r>
  </si>
  <si>
    <r>
      <t>/sim;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</si>
  <si>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/dɪˈdus; dɪˈdju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</si>
  <si>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/ˈpæsˌtaɪm; 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sˌtaɪm/</t>
    </r>
  </si>
  <si>
    <r>
      <t>/skwiz; skwi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</si>
  <si>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mɪn(ə)l; ˈnɒmɪn(ə)l/</t>
    </r>
  </si>
  <si>
    <r>
      <t>/ˈkl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zət; ˈklɒzɪt/</t>
    </r>
  </si>
  <si>
    <r>
      <t>/buθ; bu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</si>
  <si>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ntrəˌvɜrsi; ˈkɒntrəvɜ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(r)si/</t>
    </r>
  </si>
  <si>
    <r>
      <t>/ˈkjumjələtɪv; 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mjʊlətɪv/</t>
    </r>
  </si>
  <si>
    <r>
      <t>/ˈɔrkəstrə;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(r)kɪstrə/</t>
    </r>
  </si>
  <si>
    <r>
      <t>/did; 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</si>
  <si>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/əˈpil; əˈpi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</si>
  <si>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/fɜr; 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</si>
  <si>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/sɔr;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</si>
  <si>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/ˈðerfɔr; ˈðeə(r)fɔ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</si>
  <si>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/ˈkr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nɪk; ˈkrɒnɪk/</t>
    </r>
  </si>
  <si>
    <r>
      <t>/əˈkɔrd(ə)ns; əˈkɔ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(r)d(ə)ns/</t>
    </r>
  </si>
  <si>
    <r>
      <t>/mæ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ˈnetɪk; 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'netɪk/</t>
    </r>
  </si>
  <si>
    <r>
      <t>/brud; bru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</si>
  <si>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/rɪˈm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rkəb(ə)l; rɪˈm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(r)kəb(ə)l/</t>
    </r>
  </si>
  <si>
    <r>
      <t>/mɪsˈlid; mɪsˈli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</si>
  <si>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/ˌʌndərˈ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oʊ; ˌʌndə(r)ˈ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əʊ/</t>
    </r>
  </si>
  <si>
    <r>
      <t>/ˈkw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ntəˌfaɪ; ˈkwɒntɪfaɪ/</t>
    </r>
  </si>
  <si>
    <r>
      <t>/rɪˈzɔrt; rɪˈzɔ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</si>
  <si>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/rɪˈhɜrs(ə)l; rɪˈhɜ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(r)s(ə)l/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</si>
  <si>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raɪnd;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raɪnd/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</si>
  <si>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sɪdʒ; ˈsɒsɪdʒ/</t>
    </r>
  </si>
  <si>
    <r>
      <t>/ˌɔltəˈ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eðər;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eðə(r)/</t>
    </r>
  </si>
  <si>
    <r>
      <t>/kənˈvɜrdʒ; kənˈvɜ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</si>
  <si>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/krud; 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</si>
  <si>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/ˈstrimˌlaɪn; ˈstri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mˌlaɪn/</t>
    </r>
  </si>
  <si>
    <r>
      <t>/fəˈn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məˌn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n; fəˈnɒmɪnən/</t>
    </r>
  </si>
  <si>
    <r>
      <t>/ˈæstrənɔ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t; ˈæstrəˌnɔ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</si>
  <si>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/səˈlut; səˈlu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</si>
  <si>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ptɪk(ə)l; ˈɒptɪk(ə)l/</t>
    </r>
  </si>
  <si>
    <r>
      <t>/ˈnɔti; 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ti/</t>
    </r>
  </si>
  <si>
    <r>
      <t>/dɪsˈtʃ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rdʒ; dɪsˈtʃ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</si>
  <si>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/ɪnˈ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eɪdʒ; ɪn'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eɪdʒ/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</si>
  <si>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ˈzædʒəˌreɪt;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ˈzædʒəreɪt/</t>
    </r>
  </si>
  <si>
    <r>
      <t>/ˈfɔrˌmoʊst;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(r)məʊst/</t>
    </r>
  </si>
  <si>
    <r>
      <t>/ˈdʒ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li; ˈdʒɒli/</t>
    </r>
  </si>
  <si>
    <r>
      <t>/ˈfluɪd; ˈflu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ɪd/</t>
    </r>
  </si>
  <si>
    <r>
      <t>/ˈhæ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kərtʃɪf; ˈhæ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kə(r)ˌtʃɪf/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</si>
  <si>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ntrəˈvɜrʃ(ə)l; ˌkɒntrəˈvɜ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(r)ʃ(ə)l/</t>
    </r>
  </si>
  <si>
    <r>
      <t>/ˈɪnstɪˌtut; ˈɪnstɪˌtju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</si>
  <si>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/lɔn; 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</si>
  <si>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/pl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plɒt/</t>
    </r>
  </si>
  <si>
    <r>
      <t>/trəˈvɜrs; trəˈvɜ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</si>
  <si>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nˈteɪniəs; spɒnˈteɪniəs/</t>
    </r>
  </si>
  <si>
    <r>
      <t>/ˌkɔrəˈsp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ˌkɒrɪˈspɒndɪ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</si>
  <si>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/ˈkæt(ə)lˌɔ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ˈkætəlɒ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</si>
  <si>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loʊ;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ləʊ/</t>
    </r>
  </si>
  <si>
    <r>
      <t>/kəmˈp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zɪt; ˈkɒmpəzɪt/</t>
    </r>
  </si>
  <si>
    <r>
      <t>/ˈtʃ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rtər; 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(r)tə(r)/</t>
    </r>
  </si>
  <si>
    <r>
      <t>/əˈpriʃəb(ə)l; əˈpri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ʃəb(ə)l/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</si>
  <si>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bstək(ə)l; ˈɒbstək(ə)l/</t>
    </r>
  </si>
  <si>
    <r>
      <t>/mjut; 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</si>
  <si>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mplɪmənt; ˈkɒmplɪmənt/</t>
    </r>
  </si>
  <si>
    <r>
      <t>/ˈɔrbɪt;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(r)bɪt/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</si>
  <si>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ləm; ˈsɒləm/</t>
    </r>
  </si>
  <si>
    <r>
      <t>/m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rʃ; 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(r)ʃ/</t>
    </r>
  </si>
  <si>
    <r>
      <t>/rip;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</si>
  <si>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/kənˈklud; kənˈklu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</si>
  <si>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æsp; 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sp/</t>
    </r>
  </si>
  <si>
    <r>
      <t>/θərˈm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mətər; θə(r)ˈmɒmɪtə(r)/</t>
    </r>
  </si>
  <si>
    <r>
      <t>/dɪˈz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dɪˈzɒlv/</t>
    </r>
  </si>
  <si>
    <r>
      <t>/ˈɔrəl;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rəl/</t>
    </r>
  </si>
  <si>
    <r>
      <t>/ɪˈlit; 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</si>
  <si>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/ˈbrut(ə)l; ˈbru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t(ə)l/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</si>
  <si>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stɪdʒ; ˈhɒstɪdʒ/</t>
    </r>
  </si>
  <si>
    <r>
      <t>/ˈpriˌtekst; 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ˌtekst/</t>
    </r>
  </si>
  <si>
    <r>
      <t>/ˈkw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ləˌteɪtɪv; ˈkwɒlɪtətɪv/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</si>
  <si>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stum; ˈkɒstju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</si>
  <si>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/æn't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:ktɪk; æn't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:ktɪk/</t>
    </r>
  </si>
  <si>
    <r>
      <t>/dɪˈstɜrb; dɪˈstɜ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</si>
  <si>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dəst; ˈmɒdɪst/</t>
    </r>
  </si>
  <si>
    <r>
      <t>/ʃrud; ʃru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</si>
  <si>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/ˈmidiˌeɪt;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dieɪt/</t>
    </r>
  </si>
  <si>
    <r>
      <t>/əˈtɜrni; əˈtɜ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(r)ni/</t>
    </r>
  </si>
  <si>
    <r>
      <t>/ɪkˈsidɪ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ɪkˈsi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</si>
  <si>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/rɪˈkrut; rɪˈkru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</si>
  <si>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/swɔrm; swɔ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</si>
  <si>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/rɪˈv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rɪˈvɒlv/</t>
    </r>
  </si>
  <si>
    <r>
      <t>/ˈdaɪə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ˌnoʊz; ˈdaɪə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nəʊz/</t>
    </r>
  </si>
  <si>
    <r>
      <t>/fli; fli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</si>
  <si>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/stul; stu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</si>
  <si>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st(ə)l; ˈhɒstaɪl/</t>
    </r>
  </si>
  <si>
    <r>
      <t>/kɜrb; 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</si>
  <si>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/baɪˈ</t>
    </r>
    <r>
      <rPr>
        <sz val="11"/>
        <color theme="1"/>
        <rFont val="Microsoft YaHei Light"/>
        <family val="2"/>
        <charset val="134"/>
      </rPr>
      <t>ɑɡ</t>
    </r>
    <r>
      <rPr>
        <sz val="11"/>
        <color theme="1"/>
        <rFont val="Consolas"/>
        <family val="3"/>
      </rPr>
      <t>rəfi; baɪˈɒ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rəfi/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</si>
  <si>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rinˌhaʊs;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nˌhaʊs/</t>
    </r>
  </si>
  <si>
    <r>
      <t>/ˈkʌnɪ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'kʌnɪ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</si>
  <si>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/ˈskrut(ə)ni; ˈskru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tɪni/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</si>
  <si>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roʊn;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rəʊn/</t>
    </r>
  </si>
  <si>
    <r>
      <t>/ˈsɜrdʒən;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(r)dʒ(ə)n/</t>
    </r>
  </si>
  <si>
    <r>
      <t>/kɜrv; 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</si>
  <si>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/ˈætrɪˌbju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t; ˈætrɪˌbjut/</t>
    </r>
  </si>
  <si>
    <r>
      <t>/f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fɒnd/</t>
    </r>
  </si>
  <si>
    <r>
      <t>/ˌbɪbliˈ</t>
    </r>
    <r>
      <rPr>
        <sz val="11"/>
        <color theme="1"/>
        <rFont val="Microsoft YaHei Light"/>
        <family val="2"/>
        <charset val="134"/>
      </rPr>
      <t>ɑɡ</t>
    </r>
    <r>
      <rPr>
        <sz val="11"/>
        <color theme="1"/>
        <rFont val="Consolas"/>
        <family val="3"/>
      </rPr>
      <t>rəfi; ˌbɪbliˈɒ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rəfi/</t>
    </r>
  </si>
  <si>
    <r>
      <t>/ɪnˈvɜrt; ˌɪnˈvɜ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</si>
  <si>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</si>
  <si>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/bɪˈhæf; bɪˈh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</si>
  <si>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/hil; 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</si>
  <si>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ˈnaɪt;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'naɪt/</t>
    </r>
  </si>
  <si>
    <r>
      <t>/ˈtɪʃu; ˈtɪʃu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</si>
  <si>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/ˈdɔrmɪˌtɔri; ˈdɔ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(r)mɪtri/</t>
    </r>
  </si>
  <si>
    <r>
      <t>/rɪˈ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</si>
  <si>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/dɪˈsɜrn; dɪˈsɜ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</si>
  <si>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/ˈlevər;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və(r)/</t>
    </r>
  </si>
  <si>
    <r>
      <t>/bjəˈr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krəsi; bjʊəˈrɒkrəsi/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</si>
  <si>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nəsti; ˈɒnɪsti/</t>
    </r>
  </si>
  <si>
    <r>
      <t>/ˈnaɪˌl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n; ˈnaɪlɒn/</t>
    </r>
  </si>
  <si>
    <r>
      <t>/əˈplɔd; əˈplɔ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</si>
  <si>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/ˈhɪðərˌtu; ˌhɪðə(r)ˈtu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</si>
  <si>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/ˈstætʃu; ˈstætju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</si>
  <si>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/ɪˈmɜrdʒ; ɪˈmɜ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</si>
  <si>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θ; klɒθ/</t>
    </r>
  </si>
  <si>
    <r>
      <t>/ˈkɔrp(ə)rət;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(r)p(ə)rət/</t>
    </r>
  </si>
  <si>
    <r>
      <t>/wɜrd;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</si>
  <si>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</si>
  <si>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/wɜrk;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</si>
  <si>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/ˌoʊʃiˈæniə; ˌəʊsiˈ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niə/</t>
    </r>
  </si>
  <si>
    <r>
      <t>/hɜr; 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</si>
  <si>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/ˈiv(ə)l;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v(ə)l/</t>
    </r>
  </si>
  <si>
    <r>
      <t>/sɔ;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</si>
  <si>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/ˈfɜrnɪʃ;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(r)nɪʃ/</t>
    </r>
  </si>
  <si>
    <r>
      <t>/ˌædvərˈtaɪzmənt; ədˈvɜ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(r)tɪsmənt/</t>
    </r>
  </si>
  <si>
    <r>
      <t>/ˈpjup(ə)l; ˈpju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p(ə)l/</t>
    </r>
  </si>
  <si>
    <r>
      <t>/ˈɔtoʊ;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təʊ/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</si>
  <si>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dʒ;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ʒ/</t>
    </r>
  </si>
  <si>
    <r>
      <t xml:space="preserve">/ænt;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nt/</t>
    </r>
  </si>
  <si>
    <r>
      <t>/ˈrɪsəntli;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s(ə)ntli/</t>
    </r>
  </si>
  <si>
    <r>
      <t>/h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</si>
  <si>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/ˌɪmplɔɪˈi; ɪmˈplɔɪi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</si>
  <si>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nsəkwəntli; ˈkɒnsɪkwəntli/</t>
    </r>
  </si>
  <si>
    <r>
      <t>/hwil;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</si>
  <si>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/ˈlunər; 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nə(r)/</t>
    </r>
  </si>
  <si>
    <r>
      <t>/ˈjuʒuəli;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ʒʊəli/</t>
    </r>
  </si>
  <si>
    <r>
      <t>/ˌsɪksˈtin; ˌsɪksˈti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</si>
  <si>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/tekˈnik; tekˈni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</si>
  <si>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/dil; 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</si>
  <si>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/ˈtitʃər; 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tʃə(r)/</t>
    </r>
  </si>
  <si>
    <r>
      <t>/ˈjuʒuəl;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ʒʊəl/</t>
    </r>
  </si>
  <si>
    <r>
      <t>/ɔlˈðoʊ;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lˈðəʊ/</t>
    </r>
  </si>
  <si>
    <r>
      <t>/ˈbæskət; 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skɪt/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</si>
  <si>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ʌvərnmənt;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ʌvə(r)nmənt/</t>
    </r>
  </si>
  <si>
    <r>
      <t>/ˈslɔtər; ˈslɔ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</si>
  <si>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/ˈsikwəns;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kwəns/</t>
    </r>
  </si>
  <si>
    <r>
      <t>/ˈhɔrsˌpaʊr; ˈhɔ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(r)sˌpaʊə(r)/</t>
    </r>
  </si>
  <si>
    <r>
      <t>/waʊnd; wu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nd/</t>
    </r>
  </si>
  <si>
    <r>
      <t>/kənˌ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rætʃəˈleɪʃ(ə)n; kənˌ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rætʃʊˈleɪʃ(ə)n/</t>
    </r>
  </si>
  <si>
    <r>
      <t>/sl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slɒt/</t>
    </r>
  </si>
  <si>
    <r>
      <t>/ˌtʃaɪˈniz; ˌtʃaɪˈni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</si>
  <si>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eɪn/</t>
    </r>
  </si>
  <si>
    <r>
      <t>/pəˈlis; pəˈli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</si>
  <si>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/hɪˈstɔriən; hɪˈstɔ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riən/</t>
    </r>
  </si>
  <si>
    <r>
      <t>/ˈkæs(ə)l; 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s(ə)l/</t>
    </r>
  </si>
  <si>
    <r>
      <t>/skrim; skri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</si>
  <si>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/ˈkloʊðɪ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ˈkləʊðɪ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</si>
  <si>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/bræntʃ; br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ntʃ/</t>
    </r>
  </si>
  <si>
    <r>
      <t>/mɜrdʒ; 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</si>
  <si>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/ˌjunɪˈvɜrsəti; ˌju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(r)səti/</t>
    </r>
  </si>
  <si>
    <r>
      <t>/ˌp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pjəˈleɪʃ(ə)n; ˌpɒpjʊˈleɪʃ(ə)n/</t>
    </r>
  </si>
  <si>
    <r>
      <t>/ˈsɜrvənt;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(r)v(ə)nt/</t>
    </r>
  </si>
  <si>
    <r>
      <t>/stæf; 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</si>
  <si>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</si>
  <si>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/pɪ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pɪ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</si>
  <si>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/tʃiz; 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</si>
  <si>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/tu; 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</si>
  <si>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/ˈdaɪəˌlɔ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ˈdaɪəˌlɒ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</si>
  <si>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/le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θ; le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θ/</t>
    </r>
  </si>
  <si>
    <r>
      <t>/dɪˈ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reɪd; dɪ'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reɪd/</t>
    </r>
  </si>
  <si>
    <r>
      <t>/ɪnˈkrisɪ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ɪnˈkri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</si>
  <si>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/ˈɔltər;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ltə(r)/</t>
    </r>
  </si>
  <si>
    <r>
      <t>/əˈmjuz; əˈmju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</si>
  <si>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/əˈsɜrt; əˈsɜ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</si>
  <si>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/ˈsɜrt(ə)nli;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(r)t(ə)nli/</t>
    </r>
  </si>
  <si>
    <r>
      <t>/ˈriˌleɪ;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leɪ/</t>
    </r>
  </si>
  <si>
    <r>
      <t>/ˈfjun(ə)rəl; 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n(ə)rəl/</t>
    </r>
  </si>
  <si>
    <r>
      <t>/m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</si>
  <si>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ʃɒt/</t>
    </r>
  </si>
  <si>
    <r>
      <t>/pɪ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pɪ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</si>
  <si>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ə; ˈæ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</si>
  <si>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/prɪˈzɜrv; prɪˈzɜ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</si>
  <si>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ləˈtɪʃ(ə)n; ˌpɒləˈtɪʃ(ə)n/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</si>
  <si>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ælən;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ælən/</t>
    </r>
  </si>
  <si>
    <r>
      <t>/ˈpɜ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m; 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</si>
  <si>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/ˈmidiəm;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diəm/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</si>
  <si>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fər; ˈɒfə(r)/</t>
    </r>
  </si>
  <si>
    <r>
      <t>/bɔrd; 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</si>
  <si>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bəbli; ˈprɒbəbli/</t>
    </r>
  </si>
  <si>
    <r>
      <t>/ˌ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æsəˈlin;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æsəli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</si>
  <si>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 xml:space="preserve">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ɒd/</t>
    </r>
  </si>
  <si>
    <r>
      <t>/ˈæ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rɪˌkʌltʃər; ˈæ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rɪˌkʌltʃə(r)/</t>
    </r>
  </si>
  <si>
    <r>
      <t>/spik; 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</si>
  <si>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ˈzæk(t)li;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'zæk(t)li/</t>
    </r>
  </si>
  <si>
    <r>
      <t>/ˈminˌtaɪm;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ntaɪm/</t>
    </r>
  </si>
  <si>
    <r>
      <t>/ˈnɔrðərn; 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(r)ðə(r)n/</t>
    </r>
  </si>
  <si>
    <r>
      <t>/ˈoʊvərˌɔl; ˈəʊvərˌɔ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</si>
  <si>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/bɜrθ; 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</si>
  <si>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/ɪmˈp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səb(ə)l; ɪmˈpɒsəb(ə)l/</t>
    </r>
  </si>
  <si>
    <r>
      <t>/ˈætɪˌtud; ˈætɪˌtju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</si>
  <si>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/dɪˈtɜrmɪn; dɪˈtɜ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(r)mɪn/</t>
    </r>
  </si>
  <si>
    <r>
      <t>/ˈre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jələrli; 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jʊlə(r)li/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</si>
  <si>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</si>
  <si>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/ruf; 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</si>
  <si>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ˈnɔr;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</si>
  <si>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ət; 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ɪt/</t>
    </r>
  </si>
  <si>
    <r>
      <t>/dʒin; 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</si>
  <si>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/səkˈsid; səkˈsi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</si>
  <si>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</si>
  <si>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/ˈkwɔtər; ˈkwɔ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(r)tə(r)/</t>
    </r>
  </si>
  <si>
    <r>
      <t>/ɪt; .aɪ 'ti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</si>
  <si>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/ˈmaɪˌ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reɪt; maɪˈ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reɪt/</t>
    </r>
  </si>
  <si>
    <r>
      <t>/kəˈmændər; kəˈm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ndə(r)/</t>
    </r>
  </si>
  <si>
    <r>
      <t>/ˌjʊrəˈpiən; ˌjʊərəˈpi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ən/</t>
    </r>
  </si>
  <si>
    <r>
      <t>/ˈtɜrmɪn(ə)l;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(r)mɪn(ə)l/</t>
    </r>
  </si>
  <si>
    <r>
      <t>/ˈæltɪˌtud; ˈæltɪˌtju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</si>
  <si>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/ˈwɔtər; 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</si>
  <si>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ˌmɜrs; ˈkɒmɜ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</si>
  <si>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/ˌpɪriˈ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dɪk(ə)l; ˌpɪəriˈɒdɪk(ə)l/</t>
    </r>
  </si>
  <si>
    <r>
      <t>/ɪkˈsklusɪv; ɪkˈsklu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sɪv/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</si>
  <si>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oʊld(ə)n;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əʊld(ə)n/</t>
    </r>
  </si>
  <si>
    <r>
      <t>/ɜrn; 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</si>
  <si>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/ˈstrʌ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'strʌ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l/</t>
    </r>
  </si>
  <si>
    <r>
      <t>/nɜrs; 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</si>
  <si>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/ˈtitʃɪ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</si>
  <si>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ntə; ˈɒntə/</t>
    </r>
  </si>
  <si>
    <r>
      <t>/tʃif; 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</si>
  <si>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/ˈnɔrm(ə)li; 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(r)m(ə)li/</t>
    </r>
  </si>
  <si>
    <r>
      <t>/kəˌmjunɪˈkeɪʃ(ə)n; kəˌmju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nɪˈkeɪʃ(ə)n/</t>
    </r>
  </si>
  <si>
    <r>
      <t>/ˈmæstərˌpis;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stə(r)ˌpi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</si>
  <si>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/tæsk; 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sk/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</si>
  <si>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ridi;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di/</t>
    </r>
  </si>
  <si>
    <r>
      <t>/ˈreɪtɪ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'reɪtɪ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</si>
  <si>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/ˈhændˌraɪtɪ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'hændraɪtɪ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</si>
  <si>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/frut; fru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</si>
  <si>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/ɪkˈstrim; ɪkˈstri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</si>
  <si>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/æd; .eɪ 'di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</si>
  <si>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/ˈminˌhwaɪl;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nˌwaɪl/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</si>
  <si>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f; ɒf/</t>
    </r>
  </si>
  <si>
    <r>
      <t>/dʒus; 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</si>
  <si>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/ˈsilɪ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</si>
  <si>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/wɜrs;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</si>
  <si>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vɪns; ˈprɒvɪns/</t>
    </r>
  </si>
  <si>
    <r>
      <t>/ˈizi;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zi/</t>
    </r>
  </si>
  <si>
    <r>
      <t>/ˌɔtəˈmætɪk;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təˈmætɪk/</t>
    </r>
  </si>
  <si>
    <r>
      <t>/sɪ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</si>
  <si>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/ɪkˈstɜrn(ə)l; ɪkˈstɜ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(r)n(ə)l/</t>
    </r>
  </si>
  <si>
    <r>
      <t>/əˈʃʊrəns; əˈʃɔ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rəns/</t>
    </r>
  </si>
  <si>
    <r>
      <t>/pɜrl; 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(r)l/</t>
    </r>
  </si>
  <si>
    <r>
      <t>/ˈikwəl;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kwəl/</t>
    </r>
  </si>
  <si>
    <r>
      <t>/ˈriˌdʒekt;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dʒekt/</t>
    </r>
  </si>
  <si>
    <r>
      <t>/ɔˈ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ʌst;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ʌst/</t>
    </r>
  </si>
  <si>
    <r>
      <t>/krɔl; krɔ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</si>
  <si>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/ˈkɔʃəs;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ʃəs/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</si>
  <si>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jəmənt;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jʊmənt/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</si>
  <si>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m; bɒm/</t>
    </r>
  </si>
  <si>
    <r>
      <t>/ˈlændɪ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'lændɪ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</si>
  <si>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/bɪˈfɔr; bɪˈfɔ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</si>
  <si>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/pʊr;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</si>
  <si>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/ˈkwɔrtərli; ˈkwɔ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(r)tə(r)li/</t>
    </r>
  </si>
  <si>
    <r>
      <t>/ˈjusf(ə)l;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sf(ə)l/</t>
    </r>
  </si>
  <si>
    <r>
      <t>/sil;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</si>
  <si>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/hæf; 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</si>
  <si>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/kɔz;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</si>
  <si>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/klu; 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</si>
  <si>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/ˈɔlsoʊ;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lsəʊ/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</si>
  <si>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v;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</si>
  <si>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/ɪnˈklud; ɪnˈklu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</si>
  <si>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/ˈhedˌmæstər; ˌhedˈm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stə(r)/</t>
    </r>
  </si>
  <si>
    <r>
      <t>/ˈkɔʃ(ə)n;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</si>
  <si>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/bi;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</si>
  <si>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/ˈvælju; ˈvælju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</si>
  <si>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/ədˈvænst; ədˈv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</si>
  <si>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(r)dʒəs;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(r)dʒəs/</t>
    </r>
  </si>
  <si>
    <r>
      <t>/drɔ; 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</si>
  <si>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/ˈɔrfən;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(r)f(ə)n/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</si>
  <si>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rtɪk(ə)l;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(r)tɪk(ə)l/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</si>
  <si>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rdʒɪn;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(r)dʒɪn/</t>
    </r>
  </si>
  <si>
    <r>
      <t>/ˈʌ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k(ə)l; 'ʌ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k(ə)l/</t>
    </r>
  </si>
  <si>
    <r>
      <t>/ɪnˈl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rdʒ; ɪnˈl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</si>
  <si>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/dræ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dræ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</si>
  <si>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/ˌekəˈn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mɪk; ˌi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kəˈnɒmɪk/</t>
    </r>
  </si>
  <si>
    <r>
      <t>/ˈbrɔdˌkæst; ˈbrɔ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</si>
  <si>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/ˈɔkwərd;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kwə(r)d/</t>
    </r>
  </si>
  <si>
    <r>
      <t>/dɔn; 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</si>
  <si>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nˌstrʌkt; ˈkɒnstrʌkt/</t>
    </r>
  </si>
  <si>
    <r>
      <t xml:space="preserve">/æsk;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sk/</t>
    </r>
  </si>
  <si>
    <r>
      <t>/səˈluʃ(ə)n; səˈlu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</si>
  <si>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/æbˈnɒrm(ə)l; æbˈnɔ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(r)m(ə)l/</t>
    </r>
  </si>
  <si>
    <r>
      <t>/ˈseɪfˌ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rd; ˈseɪfˌ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</si>
  <si>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/ˈkætə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əri; ˈkætə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(ə)ri/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</si>
  <si>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ntəmˌpleɪt; ˈkɒntəmˌpleɪt/</t>
    </r>
  </si>
  <si>
    <r>
      <t>/wɜrθ;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</si>
  <si>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/rɪˈpit; rɪˈpi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</si>
  <si>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hɒt/</t>
    </r>
  </si>
  <si>
    <r>
      <t>/ˈsp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nsər; ˈspɒnsə(r)/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</si>
  <si>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roʊθ;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rəʊθ/</t>
    </r>
  </si>
  <si>
    <r>
      <t>/sɔrs;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</si>
  <si>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/θru; θru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</si>
  <si>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/ˈhʌ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ri; 'hʌ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ri/</t>
    </r>
  </si>
  <si>
    <r>
      <t>/əˈsum; əˈsju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</si>
  <si>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/ˈnoʊˌb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ˈnəʊbɒdi/</t>
    </r>
  </si>
  <si>
    <r>
      <t>/ski; ski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</si>
  <si>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ˈzekjətɪv;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ˈzekjʊtɪv/</t>
    </r>
  </si>
  <si>
    <r>
      <t>/hʌ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hʌ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</si>
  <si>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/ˈɔtəm;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təm/</t>
    </r>
  </si>
  <si>
    <r>
      <t>/ɪˈli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ɪˈli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</si>
  <si>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/ˈwikˌend; ˌwi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kˈend/</t>
    </r>
  </si>
  <si>
    <r>
      <t>/dʒ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dʒ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</si>
  <si>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/ˈlɜrnəd; ˈlɜ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(r)nɪd/</t>
    </r>
  </si>
  <si>
    <r>
      <t>/ˌæbsəˈlut; ˈæbsəlu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</si>
  <si>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/dɪˈstrɪˌbjut; dɪˈstrɪbju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</si>
  <si>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/sɔs;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</si>
  <si>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/ˈklæsˌmeɪt; ˈkl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sˌmeɪt/</t>
    </r>
  </si>
  <si>
    <r>
      <t>/ʌnˈwɪlɪ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ʌn'wɪlɪ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</si>
  <si>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/ˈmɪ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'mɪ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</si>
  <si>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/nɜrv; 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</si>
  <si>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/klæs; 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</si>
  <si>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/ˈjut(ə)lˌaɪz;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tɪlaɪz/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</si>
  <si>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pəˌreɪt; ˈɒpəreɪt/</t>
    </r>
  </si>
  <si>
    <r>
      <t>/ˈsɜrt(ə)nti;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(r)t(ə)nti/</t>
    </r>
  </si>
  <si>
    <r>
      <t>/kin; 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</si>
  <si>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tju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əl/</t>
    </r>
  </si>
  <si>
    <r>
      <t>/kəmˈplit; kəmˈpli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</si>
  <si>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/blæ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blæ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</si>
  <si>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/ˈwikˌdeɪ; ˈwi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kdeɪ/</t>
    </r>
  </si>
  <si>
    <r>
      <t>/ɪˈre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jələr; ɪˈre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jʊlə(r)/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</si>
  <si>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kɒk/</t>
    </r>
  </si>
  <si>
    <r>
      <t>/ˈl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dʒɪk(ə)l; ˈlɒdʒɪk(ə)l/</t>
    </r>
  </si>
  <si>
    <r>
      <t>/ˈhjumər; ˈhju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mə(r)/</t>
    </r>
  </si>
  <si>
    <r>
      <t>/rɪˈsivər; rɪˈsi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və(r)/</t>
    </r>
  </si>
  <si>
    <r>
      <t>/ˈθɜrti; ˈθɜ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(r)ti/</t>
    </r>
  </si>
  <si>
    <r>
      <t>/ˈdɜrti; ˈdɜ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(r)ti/</t>
    </r>
  </si>
  <si>
    <r>
      <t>/ˈmɜrdərər;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(r)dərə(r)/</t>
    </r>
  </si>
  <si>
    <r>
      <t>/trʌ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trʌ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</si>
  <si>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fɪsər; ˈɒfɪsə(r)/</t>
    </r>
  </si>
  <si>
    <r>
      <t>/dɔrm; 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</si>
  <si>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rædʒuəli;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rædʒuəli/</t>
    </r>
  </si>
  <si>
    <r>
      <t>/juz;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</si>
  <si>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/hwit;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</si>
  <si>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/prəˈ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resɪv; prəʊˈ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resɪv/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</si>
  <si>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dɪˌfaɪ; ˈmɒdɪfaɪ/</t>
    </r>
  </si>
  <si>
    <r>
      <t>/f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</si>
  <si>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/ful; fu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</si>
  <si>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/ɔl;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</si>
  <si>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/fild; 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ld/</t>
    </r>
  </si>
  <si>
    <r>
      <t>/ɪˈnɔrməs; ɪˈnɔ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(r)məs/</t>
    </r>
  </si>
  <si>
    <r>
      <t>/bɪˈj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bɪˈjɒnd/</t>
    </r>
  </si>
  <si>
    <r>
      <t>/ˈlɔjər; ˈlɔ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jə(r)/</t>
    </r>
  </si>
  <si>
    <r>
      <t>/ˈjuzər;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zə(r)/</t>
    </r>
  </si>
  <si>
    <r>
      <t>/fɪfˈtin; ˌfɪfˈti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</si>
  <si>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/θɜrst; 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(r)st/</t>
    </r>
  </si>
  <si>
    <r>
      <t>/kəmˈplitli; kəmˈpli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tli/</t>
    </r>
  </si>
  <si>
    <r>
      <t>/ˈspisiz; ˈspi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</si>
  <si>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/hu; hu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</si>
  <si>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/kənˈ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rætʃəˌleɪt; kənˈ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rætʃʊleɪt/</t>
    </r>
  </si>
  <si>
    <r>
      <t>/məˈrin; məˈri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</si>
  <si>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oʊld;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əʊld/</t>
    </r>
  </si>
  <si>
    <r>
      <t>/nəˈ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oʊʃiˌeɪt; nɪˈ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əʊʃieɪt/</t>
    </r>
  </si>
  <si>
    <r>
      <t>/ˈɔfˌsprɪ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ˈɒfˌsprɪ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</si>
  <si>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/ðiz; ði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</si>
  <si>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mənˌpleɪs; ˈkɒmənˌpleɪs/</t>
    </r>
  </si>
  <si>
    <r>
      <t>/ˈsikrət;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krət/</t>
    </r>
  </si>
  <si>
    <r>
      <t>/ˈlidər;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də(r)/</t>
    </r>
  </si>
  <si>
    <r>
      <t>/ˈl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dʒɪk; ˈlɒdʒɪk/</t>
    </r>
  </si>
  <si>
    <r>
      <t>/ˈfʌ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kʃ(ə)n; 'fʌ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kʃ(ə)n/</t>
    </r>
  </si>
  <si>
    <r>
      <t>/ˈfræ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mənt; 'fræ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mənt/</t>
    </r>
  </si>
  <si>
    <r>
      <t>/pruf; 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</si>
  <si>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/ækt; .eɪ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 xml:space="preserve"> 'ti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</si>
  <si>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nərəns; 'ɪ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nərəns/</t>
    </r>
  </si>
  <si>
    <r>
      <t>/ˈɪntu; ˈɪntu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</si>
  <si>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/dæns; 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</si>
  <si>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rɪp;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rɪp/</t>
    </r>
  </si>
  <si>
    <r>
      <t>/ˈni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roʊ; ˈni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rəʊ/</t>
    </r>
  </si>
  <si>
    <r>
      <t>/nɔr; 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</si>
  <si>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/rɪˈ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ret; rɪ'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ret/</t>
    </r>
  </si>
  <si>
    <r>
      <t>/ˈbækˌ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raʊnd; 'bæk.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raʊnd/</t>
    </r>
  </si>
  <si>
    <r>
      <t>/ˈwikli; ˈwi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kli/</t>
    </r>
  </si>
  <si>
    <r>
      <t>/koʊˈ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pəˌreɪt; kəʊˈɒpəreɪt/</t>
    </r>
  </si>
  <si>
    <r>
      <t>/ʃʊr; 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</si>
  <si>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/ˈfɔrtʃ(ə)n;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(r)tʃən/</t>
    </r>
  </si>
  <si>
    <r>
      <t>/kræft; kr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ft/</t>
    </r>
  </si>
  <si>
    <r>
      <t>/ˈlæftər; 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ftə(r)/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</si>
  <si>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lɪˌdeɪ; ˈhɒlɪdeɪ/</t>
    </r>
  </si>
  <si>
    <r>
      <t>/fl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flɒk/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</si>
  <si>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reɪ/</t>
    </r>
  </si>
  <si>
    <r>
      <t>/tʃuz; tʃu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</si>
  <si>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/bɪˈtwin; bɪˈtwi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</si>
  <si>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/kəˈmɜrʃ(ə)l; kəˈmɜ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(r)ʃ(ə)l/</t>
    </r>
  </si>
  <si>
    <r>
      <t>/rɪˈvɜrs; rɪˈvɜ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</si>
  <si>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/ədˈvæntɪdʒ; ədˈv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ntɪdʒ/</t>
    </r>
  </si>
  <si>
    <r>
      <t>/ˈdʒɜrn(ə)lɪst; ˈdʒɜ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(r)nəlɪst/</t>
    </r>
  </si>
  <si>
    <r>
      <t>/ˈstɔrmi; 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(r)mi/</t>
    </r>
  </si>
  <si>
    <r>
      <t>/tɔk; 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</si>
  <si>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/ˈekˌspɜrt; ˈekspɜ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</si>
  <si>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/əˈpruv; əˈpru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</si>
  <si>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/ˈse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mənt; 'se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mənt/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</si>
  <si>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mplɪˌkeɪtəd; ˈkɒmplɪˌkeɪtɪd/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</si>
  <si>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ræn(d)ˌsʌn;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ræn(d).sʌn/</t>
    </r>
  </si>
  <si>
    <r>
      <t>/dɪˈstɪ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kt; dɪ'stɪ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kt/</t>
    </r>
  </si>
  <si>
    <r>
      <t>/rɪˈvju; rɪˈvju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</si>
  <si>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rv; 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</si>
  <si>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tɒp/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</si>
  <si>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nf(ə)rəns; ˈkɒnf(ə)rəns/</t>
    </r>
  </si>
  <si>
    <r>
      <t>/p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pɒp/</t>
    </r>
  </si>
  <si>
    <r>
      <t>/wip;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</si>
  <si>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/wik;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</si>
  <si>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</si>
  <si>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/tru; tru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</si>
  <si>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lɪdʒ; ˈkɒlɪdʒ/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</si>
  <si>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nʃəs; ˈkɒnʃəs/</t>
    </r>
  </si>
  <si>
    <r>
      <t>/ʃ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rp; 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(r)p/</t>
    </r>
  </si>
  <si>
    <r>
      <t>/wɪ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</si>
  <si>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liˌbɔl; ˈvɒliˌbɔ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</si>
  <si>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/ˈɜrli; ˈɜ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</si>
  <si>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ʊdnəs;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ʊdnəs/</t>
    </r>
  </si>
  <si>
    <r>
      <t>/dɪsˈɔrdər; dɪsˈɔ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(r)də(r)/</t>
    </r>
  </si>
  <si>
    <r>
      <t>/bust; bu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</si>
  <si>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/ˈæftərwərd;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ftə(r)wə(r)d/</t>
    </r>
  </si>
  <si>
    <r>
      <t>/ɪnˈdid; ɪnˈdi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</si>
  <si>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æmb(ə)l;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æmb(ə)l/</t>
    </r>
  </si>
  <si>
    <r>
      <t>/məˈʃin; məˈʃi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</si>
  <si>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/əˈd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pt; əˈdɒpt/</t>
    </r>
  </si>
  <si>
    <r>
      <t>/spid; 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</si>
  <si>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/pul; pu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</si>
  <si>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pi; ˈkɒpi/</t>
    </r>
  </si>
  <si>
    <r>
      <t>/friz; 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</si>
  <si>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fi; ˈkɒfi/</t>
    </r>
  </si>
  <si>
    <r>
      <t>/sp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</si>
  <si>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rm;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</si>
  <si>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/ˌnɔrθˈist; ˌnɔ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</si>
  <si>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rm; 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</si>
  <si>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/ˈwikən; ˈwi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kən/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</si>
  <si>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mədi; ˈkɒmədi/</t>
    </r>
  </si>
  <si>
    <r>
      <t>/prəˈsidʒər; prəˈsi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dʒə(r)/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</si>
  <si>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ˈzɪbɪt;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'zɪbɪt/</t>
    </r>
  </si>
  <si>
    <r>
      <t>/kɜrs; 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</si>
  <si>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lɪʃ; 'ɪ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lɪʃ/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</si>
  <si>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ʊdz;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ʊdz/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</si>
  <si>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nfɪdəns; ˈkɒnfɪd(ə)ns/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</si>
  <si>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bzərˈveɪʃ(ə)n; ˌɒbzə(r)ˈveɪʃ(ə)n/</t>
    </r>
  </si>
  <si>
    <r>
      <t>/ˈfɔrti;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(r)ti/</t>
    </r>
  </si>
  <si>
    <r>
      <t>/rɔr; 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</si>
  <si>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ɜrl;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(r)l/</t>
    </r>
  </si>
  <si>
    <r>
      <t>/bɪ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bɪ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</si>
  <si>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/ˈstupɪd; ˈstju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pɪd/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</si>
  <si>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mpəˈtɪʃ(ə)n; ˌkɒmpəˈtɪʃ(ə)n/</t>
    </r>
  </si>
  <si>
    <r>
      <t>/ˈtinˌeɪdʒər; 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nˌeɪdʒə(r)/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</si>
  <si>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reɪsfʊl;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reɪsf(ə)l/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</si>
  <si>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nˌvɜrt; ˈkɒnvɜ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</si>
  <si>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rdʒ; 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</si>
  <si>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/ˈstrɒ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ˈstrɒ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</si>
  <si>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/ˈdʒɜrni; ˈdʒɜ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</si>
  <si>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æs;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æs/</t>
    </r>
  </si>
  <si>
    <r>
      <t>/tæ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tæ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</si>
  <si>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/bəˈn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nə; bəˈn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nə/</t>
    </r>
  </si>
  <si>
    <r>
      <t>/dɪsˈ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nər; dɪsˈɒnə(r)/</t>
    </r>
  </si>
  <si>
    <r>
      <t>/ˈminɪ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</si>
  <si>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nsənˈtreɪʃ(ə)n; ˌkɒns(ə)nˈtreɪʃ(ə)n/</t>
    </r>
  </si>
  <si>
    <r>
      <t>/fɔlt;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lt/</t>
    </r>
  </si>
  <si>
    <r>
      <t>/dɪˈstɪ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wɪʃ; dɪ'stɪ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wɪʃ/</t>
    </r>
  </si>
  <si>
    <r>
      <t>/ˈdʒʌ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'dʒʌ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</si>
  <si>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dərn; ˈmɒdə(r)n/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</si>
  <si>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ræsp;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sp/</t>
    </r>
  </si>
  <si>
    <r>
      <t>/rɪˈ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rdləs; 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(r)dləs/</t>
    </r>
  </si>
  <si>
    <r>
      <t>/ˈwɜrkər;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(r)kə(r)/</t>
    </r>
  </si>
  <si>
    <r>
      <t>/kənˈfɜrm; kənˈfɜ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</si>
  <si>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/vəˈl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səti; vəˈlɒsəti/</t>
    </r>
  </si>
  <si>
    <r>
      <t>/strɔ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strɒ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</si>
  <si>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/ˈfɪ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jər; ˈfɪ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</si>
  <si>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klɒk/</t>
    </r>
  </si>
  <si>
    <r>
      <t>/ˈfɔrm(ə)l;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(r)m(ə)l/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</si>
  <si>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ɪv;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ɪv/</t>
    </r>
  </si>
  <si>
    <r>
      <t>/ˈnidləs; 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dləs/</t>
    </r>
  </si>
  <si>
    <r>
      <t>/kəmˈpit; kəmˈpi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</si>
  <si>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/ˌsaʊθˈist; ˌsaʊθˈi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</si>
  <si>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nərənt; 'ɪ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nərənt/</t>
    </r>
  </si>
  <si>
    <r>
      <t>/ˈfrikwəntli; ˈfri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kwəntli/</t>
    </r>
  </si>
  <si>
    <r>
      <t>/v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lˈkeɪnoʊ; vɒlˈkeɪnəʊ/</t>
    </r>
  </si>
  <si>
    <r>
      <t>/ˈvitoʊ; 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təʊ/</t>
    </r>
  </si>
  <si>
    <r>
      <t>/p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rˈtɪsɪpənt; 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(r)ˈtɪsɪpənt/</t>
    </r>
  </si>
  <si>
    <r>
      <t>/br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nz; brɒnz/</t>
    </r>
  </si>
  <si>
    <r>
      <t>/kənˈfjuʒ(ə)n; kənˈfju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ʒ(ə)n/</t>
    </r>
  </si>
  <si>
    <r>
      <t>/maɪˈnut; maɪˈnju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</si>
  <si>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/ˈvɜrtʃuəl;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(r)tʃʊəl/</t>
    </r>
  </si>
  <si>
    <r>
      <t>/ˈpɜrp(ə)l; 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(r)p(ə)l/</t>
    </r>
  </si>
  <si>
    <r>
      <t>/ˈʃɔrtli; 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(r)tli/</t>
    </r>
  </si>
  <si>
    <r>
      <t>/brið; bri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</si>
  <si>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roʊs;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rəʊs/</t>
    </r>
  </si>
  <si>
    <r>
      <t>/nɔrθ; 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</si>
  <si>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/ˈstud(ə)nt; ˈstju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d(ə)nt/</t>
    </r>
  </si>
  <si>
    <r>
      <t>/ˈnukliəs;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kliəs/</t>
    </r>
  </si>
  <si>
    <r>
      <t>/ˈstudiˌoʊ; ˈstju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diəʊ/</t>
    </r>
  </si>
  <si>
    <r>
      <t>/wɔl;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</si>
  <si>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/ˌekəˈn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mɪks; ˌi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kəˈnɒmɪks/</t>
    </r>
  </si>
  <si>
    <r>
      <t>/θɔ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t; θɔ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</si>
  <si>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/ɔˈθɔrəti;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ˈθɒrəti/</t>
    </r>
  </si>
  <si>
    <r>
      <t>/ˈfɔrtʃənət;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(r)tʃənət/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</si>
  <si>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mplɪˈkeɪʃ(ə)n; ˌkɒmplɪˈkeɪʃ(ə)n/</t>
    </r>
  </si>
  <si>
    <r>
      <t>/ˈreskju; ˈreskju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</si>
  <si>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/ˈfɜrnɪtʃər;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(r)nɪtʃə(r)/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</si>
  <si>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kʃəs; 'æ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kʃəs/</t>
    </r>
  </si>
  <si>
    <r>
      <t>/rɪˈlis; rɪˈli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</si>
  <si>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/sit;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</si>
  <si>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/ˈevriˌb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ˈevriˌbɒdi/</t>
    </r>
  </si>
  <si>
    <r>
      <t>/ˈraɪtɪ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'raɪtɪ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</si>
  <si>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/ɪnˈdʒiniəs; ɪnˈdʒi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niəs/</t>
    </r>
  </si>
  <si>
    <r>
      <t>/dɪˈfit; dɪˈfi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</si>
  <si>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/ˈspikər; ˈspi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kə(r)/</t>
    </r>
  </si>
  <si>
    <r>
      <t>/ist;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</si>
  <si>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/ˈʃʊ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ˈʃʊ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</si>
  <si>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/ˈɔrdərli;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(r)də(r)li/</t>
    </r>
  </si>
  <si>
    <r>
      <t>/ˈerˌpɔrt; ˈeə(r)ˌpɔ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</si>
  <si>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/ˈɔrθəˌd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(r)θədɒks/</t>
    </r>
  </si>
  <si>
    <r>
      <t>/fɔr;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</si>
  <si>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/hɜrt; 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</si>
  <si>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/juˈtɪləti;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ˈtɪləti/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</si>
  <si>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nˌflɪkt; ˈkɒnflɪkt/</t>
    </r>
  </si>
  <si>
    <r>
      <t>/mɔr; 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</si>
  <si>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</si>
  <si>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eɪ/</t>
    </r>
  </si>
  <si>
    <r>
      <t>/'rekərd; 'rekɔ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rd/</t>
    </r>
  </si>
  <si>
    <r>
      <t>/sik;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</si>
  <si>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/ˈsiˌpɔrt;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</si>
  <si>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bləm; ˈprɒbləm/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</si>
  <si>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</si>
  <si>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nfɪdənt; ˈkɒnfɪd(ə)nt/</t>
    </r>
  </si>
  <si>
    <r>
      <t>/ˈsw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loʊ; ˈswɒləʊ/</t>
    </r>
  </si>
  <si>
    <r>
      <t>/dr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drɒp/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</si>
  <si>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ðər; 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ðə(r)/</t>
    </r>
  </si>
  <si>
    <r>
      <t>/ɪnˈv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ɪnˈvɒlv/</t>
    </r>
  </si>
  <si>
    <r>
      <t>/tub; 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b/</t>
    </r>
  </si>
  <si>
    <r>
      <t>/ˌʌndərˈstændɪ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ˌʌndə(r)ˈstændɪ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</si>
  <si>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/ʌnˈfɔrtʃənət; ʌnˈfɔ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(r)tʃ(ə)nət/</t>
    </r>
  </si>
  <si>
    <r>
      <t>/ɪnˈdɔrz; ɪnˈdɔ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(r)z/</t>
    </r>
  </si>
  <si>
    <r>
      <t>/ˌjunɪˈvɜrs(ə)l; ˌju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(r)s(ə)l/</t>
    </r>
  </si>
  <si>
    <r>
      <t>/dræft; dr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ft/</t>
    </r>
  </si>
  <si>
    <r>
      <t>/vɪkˈtɔriəs; vɪkˈtɔ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riəs/</t>
    </r>
  </si>
  <si>
    <r>
      <t>/stɔr; 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</si>
  <si>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lɒk/</t>
    </r>
  </si>
  <si>
    <r>
      <t>/θim; θi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</si>
  <si>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/ˈfɔrmər;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(r)mə(r)/</t>
    </r>
  </si>
  <si>
    <r>
      <t>/ˈspɔrtsmən; ˈspɔ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(r)tsmən/</t>
    </r>
  </si>
  <si>
    <r>
      <t>/koʊˈ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p(ə)rətɪv; kəʊˈɒp(ə)rətɪv/</t>
    </r>
  </si>
  <si>
    <r>
      <t>/ˈbæ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kˌrʌpt; ˈbæ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krʌpt/</t>
    </r>
  </si>
  <si>
    <r>
      <t>/dʒ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b; dʒɒb/</t>
    </r>
  </si>
  <si>
    <r>
      <t>/ˈmɪsɪ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'mɪsɪ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</si>
  <si>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/tʃip; 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</si>
  <si>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/bæθ; 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</si>
  <si>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/jɔr; jɔ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</si>
  <si>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/ˈmɪlɪˌmitər; ˈmɪlɪˌmi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</si>
  <si>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vərti; ˈpɒvə(r)ti/</t>
    </r>
  </si>
  <si>
    <r>
      <t>/ˈdʒu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əl; ˈdʒu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əl/</t>
    </r>
  </si>
  <si>
    <r>
      <t>/ˈθæ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ksˌ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'θæ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ks.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</si>
  <si>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bəb(ə)l; ˈprɒbəb(ə)l/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</si>
  <si>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rdli;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(r)dli/</t>
    </r>
  </si>
  <si>
    <r>
      <t>/ˈpriviəsli; 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viəsli/</t>
    </r>
  </si>
  <si>
    <r>
      <t>/spitʃ; 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</si>
  <si>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/ɪkˈsaɪtɪ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ɪk'saɪtɪ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</si>
  <si>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/nu; 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</si>
  <si>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rup;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</si>
  <si>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/ˈfridəm; ˈfri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dəm/</t>
    </r>
  </si>
  <si>
    <r>
      <t>/əˈp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əˈpɒlədʒi/</t>
    </r>
  </si>
  <si>
    <r>
      <t>/ˈhedˌkwɔrtərz; hedˈkwɔ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(r)tə(r)z/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</si>
  <si>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d; ɒd/</t>
    </r>
  </si>
  <si>
    <r>
      <t>/rɪˈpitədli; rɪˈpi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tɪdli/</t>
    </r>
  </si>
  <si>
    <r>
      <t>/əbˈzɜrv; əbˈzɜ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</si>
  <si>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/ɪˈtɜrn(ə)l; ɪˈtɜ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(r)n(ə)l/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</si>
  <si>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nˌtekst; ˈkɒntekst/</t>
    </r>
  </si>
  <si>
    <r>
      <t>/ˈvjuˌpɔɪnt; ˈvju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ˌpɔɪnt/</t>
    </r>
  </si>
  <si>
    <r>
      <t>/rud; 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</si>
  <si>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/jild; ji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ld/</t>
    </r>
  </si>
  <si>
    <r>
      <t>/kul; ku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</si>
  <si>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rˈtun;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</si>
  <si>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/hit; 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</si>
  <si>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/titʃ; 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</si>
  <si>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/tɔl; 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</si>
  <si>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/pəˈluʃ(ə)n; pəˈlu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</si>
  <si>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/ˌekspərˈtiz; ˌekspə(r)ˈti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</si>
  <si>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/blum; blu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</si>
  <si>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/nuˈmerɪk(ə)l; 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ˈmerɪk(ə)l/</t>
    </r>
  </si>
  <si>
    <r>
      <t>/ˈʌndərˌteɪkɪ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ˈʌndə(r)ˌteɪkɪ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</si>
  <si>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/læ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læ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</si>
  <si>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bviəsli; ˈɒbviəsli/</t>
    </r>
  </si>
  <si>
    <r>
      <t>/tʃu; tʃu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</si>
  <si>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erənˈti; 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ærənˈti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</si>
  <si>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/kənˈdʒʌ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kʃ(ə)n; kən'dʒʌ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</si>
  <si>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ˈbɒdi/</t>
    </r>
  </si>
  <si>
    <r>
      <t>/trænsˈpɔrt; trænsˈpɔ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</si>
  <si>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/ʃi; 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</si>
  <si>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/prɪˈfɜr; prɪˈfɜ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</si>
  <si>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/ˈjusɪdʒ;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sɪdʒ/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</si>
  <si>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lɔriəs;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riəs/</t>
    </r>
  </si>
  <si>
    <r>
      <t>/fərˈ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et; fə(r)ˈ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et/</t>
    </r>
  </si>
  <si>
    <r>
      <t>/ˈɪntəˌ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reɪt; ˈɪntɪˌ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reɪt/</t>
    </r>
  </si>
  <si>
    <r>
      <t>/ʃrɪ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ʃrɪ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</si>
  <si>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/rɪˈkɔrdər; rɪˈkɔ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(r)də(r)/</t>
    </r>
  </si>
  <si>
    <r>
      <t>/ˈbɜrd(ə)n; ˈbɜ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(r)d(ə)n/</t>
    </r>
  </si>
  <si>
    <r>
      <t>/riθ;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</si>
  <si>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/ˈviɪk(ə)l; 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ɪk(ə)l/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</si>
  <si>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nsənˌtreɪt; ˈkɒns(ə)nˌtreɪt/</t>
    </r>
  </si>
  <si>
    <r>
      <t>/bɪˈ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bɪ'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</si>
  <si>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/fræns; fr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</si>
  <si>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mˌbæt; ˈkɒmbæt/</t>
    </r>
  </si>
  <si>
    <r>
      <t>/skɜrt; skɜ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</si>
  <si>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aɪ;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aɪ/</t>
    </r>
  </si>
  <si>
    <r>
      <t>/mil; 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</si>
  <si>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/ˌɔr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ənɪˈzeɪʃ(ə)n;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ənaɪˈzeɪʃ(ə)n/</t>
    </r>
  </si>
  <si>
    <r>
      <t>/ˈfjutʃər; 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</si>
  <si>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rænt;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</si>
  <si>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pərti; ˈprɒpə(r)ti/</t>
    </r>
  </si>
  <si>
    <r>
      <t>/lid;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</si>
  <si>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kjəˌpaɪ; ˈɒkjʊpaɪ/</t>
    </r>
  </si>
  <si>
    <r>
      <t>/rekˈtæ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jələr; rekˈtæ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jʊlə(r)/</t>
    </r>
  </si>
  <si>
    <r>
      <t>/ˈteləˌ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ræm; ˈtelɪˌ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ræm/</t>
    </r>
  </si>
  <si>
    <r>
      <t>/ˈjunɪvərs;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nɪˌvɜ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</si>
  <si>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raʊnd;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raʊnd/</t>
    </r>
  </si>
  <si>
    <r>
      <t>/ˈnuzˌpeɪpər;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zˌpeɪpə(r)/</t>
    </r>
  </si>
  <si>
    <r>
      <t>/kənˈsumər; kənˈsju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mə(r)/</t>
    </r>
  </si>
  <si>
    <r>
      <t>/ʃ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ʃɒp/</t>
    </r>
  </si>
  <si>
    <r>
      <t>/ˌfoʊtəˈ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ræfɪk; ˌfəʊtəˈ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ræfɪk/</t>
    </r>
  </si>
  <si>
    <r>
      <t>/təˈwɒrd; 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</si>
  <si>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/ˈsɜrfəs;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(r)fɪs/</t>
    </r>
  </si>
  <si>
    <r>
      <t>/ˌkjʊriˈ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səti; ˌkjʊəriˈɒsəti/</t>
    </r>
  </si>
  <si>
    <r>
      <t>/lɪ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</si>
  <si>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æləri;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æləri/</t>
    </r>
  </si>
  <si>
    <r>
      <t>/lɔ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lɒ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</si>
  <si>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/ˈsɜrk(ə)l;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(r)k(ə)l/</t>
    </r>
  </si>
  <si>
    <r>
      <t>/ˈt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ləˌreɪt; ˈtɒləreɪt/</t>
    </r>
  </si>
  <si>
    <r>
      <t>/tʃik; 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</si>
  <si>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/rɪˈnu; rɪˈnju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</si>
  <si>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/ˌɪntrəˈdus; ˌɪntrəˈdju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</si>
  <si>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/ˈfɔrˌmæt;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(r)mæt/</t>
    </r>
  </si>
  <si>
    <r>
      <t>/əˈn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nɪməs; əˈnɒnɪməs/</t>
    </r>
  </si>
  <si>
    <r>
      <t>/ˈduti; 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ti/</t>
    </r>
  </si>
  <si>
    <r>
      <t>/eɪˈtin; ˌeɪˈti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</si>
  <si>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/ˈkɜrt(ə)n; 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(r)t(ə)n/</t>
    </r>
  </si>
  <si>
    <r>
      <t>/ˌilekˈtr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nɪk; ˌelekˈtrɒnɪk/</t>
    </r>
  </si>
  <si>
    <r>
      <t>/fɔrθ;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</si>
  <si>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/skrin; skri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</si>
  <si>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/swit; swi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</si>
  <si>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/ˈlidərˌʃɪp;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də(r)ʃɪp/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</si>
  <si>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ntrɪˌbjut; kənˈtrɪbju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</si>
  <si>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/ɪnˈtɜrprət; ɪnˈtɜ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(r)prɪt/</t>
    </r>
  </si>
  <si>
    <r>
      <t>/ˈfidˌbæk;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dbæk/</t>
    </r>
  </si>
  <si>
    <r>
      <t>/ˌriˈtel; ˌri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ˈtel/</t>
    </r>
  </si>
  <si>
    <r>
      <t>/ʌnˈsɜrt(ə)n; ʌnˈsɜ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(r)t(ə)n/</t>
    </r>
  </si>
  <si>
    <r>
      <t>/nuz; 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</si>
  <si>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/pis; 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</si>
  <si>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/ɪnˈklusɪv; ɪnˈklu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sɪv/</t>
    </r>
  </si>
  <si>
    <r>
      <t>/ˈdʒɜ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mənɪ; 'dʒɜ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</si>
  <si>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æðər;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æðə(r)/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</si>
  <si>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rmər; 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(r)mə(r)/</t>
    </r>
  </si>
  <si>
    <r>
      <t>/strəˈtidʒɪk; strəˈti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dʒɪk/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</si>
  <si>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pəˈreɪʃ(ə)n; ˌɒpəˈreɪʃ(ə)n/</t>
    </r>
  </si>
  <si>
    <r>
      <t>/læst; 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</si>
  <si>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</si>
  <si>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/ˈvɜrtʃuəli;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(r)tʃʊəli/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</si>
  <si>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nər; ˈɒnə(r)/</t>
    </r>
  </si>
  <si>
    <r>
      <t>/ˈrisənt;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s(ə)nt/</t>
    </r>
  </si>
  <si>
    <r>
      <t>/bɪˈ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ɪn; bɪ'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ɪn/</t>
    </r>
  </si>
  <si>
    <r>
      <t>/ˈbjuti; ˈbju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ti/</t>
    </r>
  </si>
  <si>
    <r>
      <t>/ɪnˈtɜrprətər; ɪnˈtɜ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(r)prɪtə(r)/</t>
    </r>
  </si>
  <si>
    <r>
      <t>/si;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</si>
  <si>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/strit; stri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</si>
  <si>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/ˈɔlmoʊst;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lməʊst/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</si>
  <si>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lɪdʒ; ˈnɒlɪdʒ/</t>
    </r>
  </si>
  <si>
    <r>
      <t>/lɔ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lɒ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</si>
  <si>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/ˈɜrnɪ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z; ˈɜ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z/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</si>
  <si>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mənli; ˈkɒmənli/</t>
    </r>
  </si>
  <si>
    <r>
      <t>/ˈtuzˌdeɪ; ˈtju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zdeɪ/</t>
    </r>
  </si>
  <si>
    <r>
      <t>/rɪ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</si>
  <si>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/ˈjunjən;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njən/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</si>
  <si>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reɪd/</t>
    </r>
  </si>
  <si>
    <r>
      <t>/dɪˈstɪ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kʃ(ə)n; dɪ'stɪ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kʃ(ə)n/</t>
    </r>
  </si>
  <si>
    <r>
      <t>/sm</t>
    </r>
    <r>
      <rPr>
        <sz val="11"/>
        <color theme="1"/>
        <rFont val="Microsoft YaHei Light"/>
        <family val="2"/>
        <charset val="134"/>
      </rPr>
      <t>ɑɡ</t>
    </r>
    <r>
      <rPr>
        <sz val="11"/>
        <color theme="1"/>
        <rFont val="Consolas"/>
        <family val="3"/>
      </rPr>
      <t>; smɒ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</si>
  <si>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ləti; ˈkwɒləti/</t>
    </r>
  </si>
  <si>
    <r>
      <t>/ˈblækˌbɔrd; ˈblækˌbɔ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</si>
  <si>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/huˈevər; hu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ˈevə(r)/</t>
    </r>
  </si>
  <si>
    <r>
      <t>/hw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tˈevər; wɒtˈevə(r)/</t>
    </r>
  </si>
  <si>
    <r>
      <t>/fi; 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</si>
  <si>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/ˈfɔrmjələ;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(r)mjələ/</t>
    </r>
  </si>
  <si>
    <r>
      <t>/vju; vju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</si>
  <si>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/bæ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bæ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</si>
  <si>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/brif; bri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</si>
  <si>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/ˈdɔtər; ˈdɔ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</si>
  <si>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/juθ;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</si>
  <si>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ləsi; ˈpɒləsi/</t>
    </r>
  </si>
  <si>
    <r>
      <t>/səˈpɔrt; səˈpɔ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</si>
  <si>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/rɪˈsp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ns; rɪˈspɒns/</t>
    </r>
  </si>
  <si>
    <r>
      <t>/ˈnefju; ˈnefju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</si>
  <si>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/rɪˈzɜrv; rɪˈzɜ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</si>
  <si>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rɒk/</t>
    </r>
  </si>
  <si>
    <r>
      <t>/ˈwɜrði;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(r)ði/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</si>
  <si>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reɪs/</t>
    </r>
  </si>
  <si>
    <r>
      <t>/mit; 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</si>
  <si>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ləm; ˈkɒləm/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</si>
  <si>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rksɪst;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(r)ksɪst/</t>
    </r>
  </si>
  <si>
    <r>
      <t>/ˈroʊˌb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ˈrəʊbɒt/</t>
    </r>
  </si>
  <si>
    <r>
      <t>/ˈθɜr(r)zdeɪ; ˈθɜ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(r)zdeɪ/</t>
    </r>
  </si>
  <si>
    <r>
      <t>/təˈmeɪtəʊ; təˈm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təʊ/</t>
    </r>
  </si>
  <si>
    <r>
      <t>/ˈridər;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də(r)/</t>
    </r>
  </si>
  <si>
    <r>
      <t>/ræ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ræ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</si>
  <si>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/ˈbæ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ɪdʒ; 'bæ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ɪdʒ/</t>
    </r>
  </si>
  <si>
    <r>
      <t>/ˈsupərˌm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rkət;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pə(r)ˌm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(r)kɪt/</t>
    </r>
  </si>
  <si>
    <r>
      <t>/ˈnɜrvəs; ˈnɜ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(r)vəs/</t>
    </r>
  </si>
  <si>
    <r>
      <t>/əˈbrɔd; əˈbrɔ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</si>
  <si>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/ˈduəl; 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əl/</t>
    </r>
  </si>
  <si>
    <r>
      <t>/kənˈviniənt; kənˈvi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niənt/</t>
    </r>
  </si>
  <si>
    <r>
      <t>/blu; blu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</si>
  <si>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rtmənt; 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(r)tmənt/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</si>
  <si>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ˈzɔst;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</si>
  <si>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/ˈnukliər;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kliə(r)/</t>
    </r>
  </si>
  <si>
    <r>
      <t>/juˈnaɪt;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ˈnaɪt/</t>
    </r>
  </si>
  <si>
    <r>
      <t>/bl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blɒk/</t>
    </r>
  </si>
  <si>
    <r>
      <t>/kənˈviniəns; kənˈvi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niəns/</t>
    </r>
  </si>
  <si>
    <r>
      <t>/ˈmʌ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ki; 'mʌ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kɪ/</t>
    </r>
  </si>
  <si>
    <r>
      <t>/ˈʃ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ˈʃɒpɪ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</si>
  <si>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/krim; 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</si>
  <si>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 xml:space="preserve">rd; 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</si>
  <si>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/ˈjuθf(ə)l;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θf(ə)l/</t>
    </r>
  </si>
  <si>
    <r>
      <t>/kɔl;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</si>
  <si>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/rɪˈwɔrd; rɪˈwɔ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</si>
  <si>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/ˈnuli;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li/</t>
    </r>
  </si>
  <si>
    <r>
      <t>/ʌnˈjuʒuəl; ʌnˈju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ʒʊəl/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</si>
  <si>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es/</t>
    </r>
  </si>
  <si>
    <r>
      <t>/s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sɒlv/</t>
    </r>
  </si>
  <si>
    <r>
      <t>/hɔlt;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</si>
  <si>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ptɪˌmɪzəm; ˈɒptɪˌmɪzəm/</t>
    </r>
  </si>
  <si>
    <r>
      <t>/ˈlætəˌtud; ˈlætɪˌtju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</si>
  <si>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/dɪˈziz; dɪˈzi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</si>
  <si>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/sɜr; 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</si>
  <si>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</si>
  <si>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stə(r)/</t>
    </r>
  </si>
  <si>
    <r>
      <t>/ˈjunɪt;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nɪt/</t>
    </r>
  </si>
  <si>
    <r>
      <t>/aʊtˈstændɪ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aʊt'stændɪ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</si>
  <si>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/ˈmɜrkjəri;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(r)kjʊri/</t>
    </r>
  </si>
  <si>
    <r>
      <t>/dɪˈmænd; dɪˈm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nd/</t>
    </r>
  </si>
  <si>
    <r>
      <t>/st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</si>
  <si>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/ˈhedɪ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'hedɪ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</si>
  <si>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/ˌsev(ə)nˈtin; ˌsev(ə)nˈti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</si>
  <si>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/rɪˌsp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nsəˈbɪləti; rɪˌspɒnsəˈbɪləti/</t>
    </r>
  </si>
  <si>
    <r>
      <t>/ˈsæ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kʃ(ə)n; 'sæ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kʃ(ə)n/</t>
    </r>
  </si>
  <si>
    <r>
      <t>/pliz; pli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</si>
  <si>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rpən; 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(r)pən/</t>
    </r>
  </si>
  <si>
    <r>
      <t>/rɪˈz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lv; rɪˈzɒlv/</t>
    </r>
  </si>
  <si>
    <r>
      <t>/d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</si>
  <si>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/ˈdʊrɪ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ˈdjʊərɪ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</si>
  <si>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pərˈtunəti; ˌɒpə(r)ˈtju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nəti/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</si>
  <si>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nˌtækt; ˈkɒntækt/</t>
    </r>
  </si>
  <si>
    <r>
      <t>/ˈendɪ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'endɪ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</si>
  <si>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rimənt; 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mənt/</t>
    </r>
  </si>
  <si>
    <r>
      <t>/ˈsɜrkjələr;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(r)kjʊlə(r)/</t>
    </r>
  </si>
  <si>
    <r>
      <t>/sə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ˈdʒest; səˈdʒest/</t>
    </r>
  </si>
  <si>
    <r>
      <t>/ˈsutˌkeɪs;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tˌkeɪs/</t>
    </r>
  </si>
  <si>
    <r>
      <t>/ˈre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jələr; 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</si>
  <si>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oʊt;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əʊt/</t>
    </r>
  </si>
  <si>
    <r>
      <t>/bɜrn; 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</si>
  <si>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/muv; 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</si>
  <si>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/ˈrekə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ˌnaɪz; ˈrekə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naɪz/</t>
    </r>
  </si>
  <si>
    <r>
      <t>/ˈjunɪˌfaɪ;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nɪfaɪ/</t>
    </r>
  </si>
  <si>
    <r>
      <t>/ˈderɪ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ˈdeərɪ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</si>
  <si>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/ʌnˈizi; ʌnˈi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zi/</t>
    </r>
  </si>
  <si>
    <r>
      <t>/ɪnˈfɜr; ɪnˈfɜ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</si>
  <si>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/tɔrtʃ; 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</si>
  <si>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/rɪˈzɔrs; rɪˈzɔ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</si>
  <si>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klət; ˈtʃɒklət/</t>
    </r>
  </si>
  <si>
    <r>
      <t>/ˈfɒrtʃənətli;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(r)tʃənətli/</t>
    </r>
  </si>
  <si>
    <r>
      <t>/ˈriz(ə)n;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z(ə)n/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</si>
  <si>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reɪtfəl;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reɪtf(ə)l/</t>
    </r>
  </si>
  <si>
    <r>
      <t>/pɔrt;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</si>
  <si>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/ˈtɔrtəs; 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(r)təs/</t>
    </r>
  </si>
  <si>
    <r>
      <t>/w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nt; wɒnt/</t>
    </r>
  </si>
  <si>
    <r>
      <t>/ˈsuɪˌsaɪd;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ɪsaɪd/</t>
    </r>
  </si>
  <si>
    <r>
      <t>/əˈfɔrd; əˈfɔ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</si>
  <si>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/ˈpɔrtrət; 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(r)trɪt/</t>
    </r>
  </si>
  <si>
    <r>
      <t>/ʃut; 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</si>
  <si>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/ˈfɜrðər;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(r)ðə(r)/</t>
    </r>
  </si>
  <si>
    <r>
      <t>/ˈtruli; ˈtru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li/</t>
    </r>
  </si>
  <si>
    <r>
      <t>/ˈspelɪ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'spelɪ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</si>
  <si>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/ˌhɔrɪˈz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nt(ə)l; ˌhɒrɪˈzɒnt(ə)l/</t>
    </r>
  </si>
  <si>
    <r>
      <t>/ˈpɔrtəb(ə)l; 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(r)təb(ə)l/</t>
    </r>
  </si>
  <si>
    <r>
      <t>/ˈstrɔˌberi; ˈstrɔ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b(ə)ri/</t>
    </r>
  </si>
  <si>
    <r>
      <t>/pəˈlismən; pəˈli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smən/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</si>
  <si>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mbɪˈneɪʃ(ə)n; ˌkɒmbɪˈneɪʃ(ə)n/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</si>
  <si>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pʃən(ə)l; ˈɒpʃ(ə)nəl/</t>
    </r>
  </si>
  <si>
    <r>
      <t>/dɪˈp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rtʃər; 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(r)tʃə(r)/</t>
    </r>
  </si>
  <si>
    <r>
      <t>/ˈʌndərˌ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raʊnd; ˌʌndə(r)ˈ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raʊnd/</t>
    </r>
  </si>
  <si>
    <r>
      <t>/tri; 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</si>
  <si>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/nɔrm; 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</si>
  <si>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/lɒrd; 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</si>
  <si>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/ˈhʌ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ˈhʌ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</si>
  <si>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/hw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wɒt/</t>
    </r>
  </si>
  <si>
    <r>
      <t>/ˈmɜrdər;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(r)də(r)/</t>
    </r>
  </si>
  <si>
    <r>
      <t>/ˈsloʊ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ən; ˈsləʊ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ən/</t>
    </r>
  </si>
  <si>
    <r>
      <t>/fɜrst; 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(r)st/</t>
    </r>
  </si>
  <si>
    <r>
      <t>/ɪnˈvestɪˌ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eɪt; ɪnˈvestɪ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eɪt/</t>
    </r>
  </si>
  <si>
    <r>
      <t>/kəˈmjunɪˌkeɪt; kəˈmju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nɪkeɪt/</t>
    </r>
  </si>
  <si>
    <r>
      <t>/ˈlʌ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ɪdʒ; 'lʌ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ɪdʒ/</t>
    </r>
  </si>
  <si>
    <r>
      <t>/ɔt;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</si>
  <si>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/dɪsˈ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ʌst; dɪs'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ʌst/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</si>
  <si>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lɪd; ˈsɒlɪd/</t>
    </r>
  </si>
  <si>
    <r>
      <t>/le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le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</si>
  <si>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/flu; flu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</si>
  <si>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rædʒuət;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rædʒueɪt/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</si>
  <si>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rtʃ;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</si>
  <si>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nʃəsnəs; ˈkɒnʃəsnəs/</t>
    </r>
  </si>
  <si>
    <r>
      <t>/ˌruˈtin; ˌru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</si>
  <si>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/nun; nu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</si>
  <si>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/dɪˈlit; dɪˈli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</si>
  <si>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pəˈreɪʃən(ə)l; ˌɒpəˈreɪʃ(ə)nəl/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</si>
  <si>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mənˌteri; ˈkɒmənt(ə)ri/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</si>
  <si>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rʃ(ə)l;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(r)ʃ(ə)l/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</si>
  <si>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aɪd(ə)ns;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aɪd(ə)ns/</t>
    </r>
  </si>
  <si>
    <r>
      <t>/ˈsʌmθɪ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'sʌmθɪ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</si>
  <si>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/tʃæns; 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</si>
  <si>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ʃ; wɒʃ/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</si>
  <si>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mplɪˌkeɪt; ˈkɒmplɪkeɪt/</t>
    </r>
  </si>
  <si>
    <r>
      <t>/bɪˈliv; bɪˈli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</si>
  <si>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/ˈæθˌlit; ˈæθli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</si>
  <si>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/itʃ;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</si>
  <si>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/j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rd; j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</si>
  <si>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/rum; 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</si>
  <si>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rtɪˈfɪʃ(ə)l; 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(r)tɪˈfɪʃ(ə)l/</t>
    </r>
  </si>
  <si>
    <r>
      <t>/ˈɔr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əˌnaɪz;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ənaɪz/</t>
    </r>
  </si>
  <si>
    <r>
      <t>/dɪˈzɜrv; dɪˈzɜ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</si>
  <si>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əˌret; .sɪ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ə'ret/</t>
    </r>
  </si>
  <si>
    <r>
      <t>/kwin; kwi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</si>
  <si>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/ˈjusləs;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sləs/</t>
    </r>
  </si>
  <si>
    <r>
      <t>/æmˈbɪ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juəs; æm'bɪ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juəs/</t>
    </r>
  </si>
  <si>
    <r>
      <t>/stɔrm; 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</si>
  <si>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/ˈdipən; ˈdi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pən/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</si>
  <si>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</si>
  <si>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/ˈsentɪˌ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reɪd; 'sentɪ.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</si>
  <si>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blɪˈ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eɪʃ(ə)n; ˌɒblɪˈ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eɪʃ(ə)n/</t>
    </r>
  </si>
  <si>
    <r>
      <t>/kənˈtɪnju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əs; kənˈtɪnjʊəs/</t>
    </r>
  </si>
  <si>
    <r>
      <t>/ɪˈk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nəmi; ɪˈkɒnəmi/</t>
    </r>
  </si>
  <si>
    <r>
      <t>/dʒiˈ</t>
    </r>
    <r>
      <rPr>
        <sz val="11"/>
        <color theme="1"/>
        <rFont val="Microsoft YaHei Light"/>
        <family val="2"/>
        <charset val="134"/>
      </rPr>
      <t>ɑɡ</t>
    </r>
    <r>
      <rPr>
        <sz val="11"/>
        <color theme="1"/>
        <rFont val="Consolas"/>
        <family val="3"/>
      </rPr>
      <t>rəfi; 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rəfi/</t>
    </r>
  </si>
  <si>
    <r>
      <t>/ˈprəʊˌ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ræm; ˈprəʊ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ræm/</t>
    </r>
  </si>
  <si>
    <r>
      <t>/ˈkjubɪk; 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bɪk/</t>
    </r>
  </si>
  <si>
    <r>
      <t>/ˈfiˌmeɪl;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meɪl/</t>
    </r>
  </si>
  <si>
    <r>
      <t>/ʌnˈk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nʃəs; ʌnˈkɒnʃəs/</t>
    </r>
  </si>
  <si>
    <r>
      <t>/ˈl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rdʒli; 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(r)dʒli/</t>
    </r>
  </si>
  <si>
    <r>
      <t>/tekˈn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tekˈnɒlədʒi/</t>
    </r>
  </si>
  <si>
    <r>
      <t>/fud; fu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</si>
  <si>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/pəˈlut; pəˈlu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</si>
  <si>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rvəst;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(r)vɪst/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</si>
  <si>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ræm/</t>
    </r>
  </si>
  <si>
    <r>
      <t>/sərˈpraɪzɪ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sə(r)ˈpraɪzɪ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</si>
  <si>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/kənˈsum; kənˈsju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</si>
  <si>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/sə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ˈdʒestʃ(ə)n; səˈdʒestʃ(ə)n/</t>
    </r>
  </si>
  <si>
    <r>
      <t>/bəˈlun; bəˈlu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</si>
  <si>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lər; ˈdɒlə(r)/</t>
    </r>
  </si>
  <si>
    <r>
      <t>/ˈɔr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ən/</t>
    </r>
  </si>
  <si>
    <r>
      <t>/ˈɪntrəstɪ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'ɪntrəstɪ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</si>
  <si>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/wɜrld;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(r)ld/</t>
    </r>
  </si>
  <si>
    <r>
      <t>/ˌsoʊʃiˈ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ˌsəʊʃiˈɒlədʒi/</t>
    </r>
  </si>
  <si>
    <r>
      <t>/li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li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</si>
  <si>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/ˈstɔrɪdʒ; 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rɪdʒ/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</si>
  <si>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æləksi;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æləksi/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</si>
  <si>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læd;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læd/</t>
    </r>
  </si>
  <si>
    <r>
      <t>/ɔrˈ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ænɪk;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ænɪk/</t>
    </r>
  </si>
  <si>
    <r>
      <t>/ˌrekə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ˈnɪʃ(ə)n; .rekə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'nɪʃ(ə)n/</t>
    </r>
  </si>
  <si>
    <r>
      <t>/ˈwɜrkmən;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(r)kmən/</t>
    </r>
  </si>
  <si>
    <r>
      <t>/ˌɪntərˈmidiət; ˌɪntə(r)ˈmi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diət/</t>
    </r>
  </si>
  <si>
    <r>
      <t>/dɪˈkris; 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</si>
  <si>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/ˈæftər;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ftə(r)/</t>
    </r>
  </si>
  <si>
    <r>
      <t>/ʃrʌ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ʃrʌ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</si>
  <si>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/fid; 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</si>
  <si>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eɪt/</t>
    </r>
  </si>
  <si>
    <r>
      <t>/tɜrn; 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</si>
  <si>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mp(ə)rəb(ə)l; ˈkɒmp(ə)rəb(ə)l/</t>
    </r>
  </si>
  <si>
    <r>
      <t>/ˈθɜrdli; ˈθɜ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(r)dli/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</si>
  <si>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ˈzæmɪn;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'zæmɪn/</t>
    </r>
  </si>
  <si>
    <r>
      <t>/ɪmˈpɔrt; ɪmˈpɔ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</si>
  <si>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/ˈɔriˌent;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riənt/</t>
    </r>
  </si>
  <si>
    <r>
      <t>/ˈhelɪˌk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ptər; ˈhelɪˌkɒptə(r)/</t>
    </r>
  </si>
  <si>
    <r>
      <t>/ɪmˈpɔrt(ə)ns; ɪmˈpɔ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(r)t(ə)ns/</t>
    </r>
  </si>
  <si>
    <r>
      <t>/sp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spɒt/</t>
    </r>
  </si>
  <si>
    <r>
      <t>/sid;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</si>
  <si>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/trænsˈfɔrm; trænsˈfɔ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</si>
  <si>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pərli; ˈprɒpə(r)li/</t>
    </r>
  </si>
  <si>
    <r>
      <t>/kəmˈpjut; kəmˈpju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</si>
  <si>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/klin; kli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</si>
  <si>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pəzɪt; ˈɒpəzɪt/</t>
    </r>
  </si>
  <si>
    <r>
      <t>/ˈfɔrwərd;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(r)wə(r)d/</t>
    </r>
  </si>
  <si>
    <r>
      <t>/ˈi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pɒk;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pɒk/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</si>
  <si>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lətɪks; ˈpɒlətɪks/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</si>
  <si>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kjəˈpeɪʃ(ə)n; ˌɒkjʊˈpeɪʃ(ə)n/</t>
    </r>
  </si>
  <si>
    <r>
      <t>/ɪkˈsklusɪvli; ɪkˈsklu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sɪvli/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</si>
  <si>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aɪd;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aɪd/</t>
    </r>
  </si>
  <si>
    <r>
      <t>/fɔrs;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</si>
  <si>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/ʃæmˈpu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; ʃæmˈpu/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</si>
  <si>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nstər; ˈmɒnstə(r)/</t>
    </r>
  </si>
  <si>
    <r>
      <t>/luz; 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</si>
  <si>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mˌpleks; ˈkɒmpleks/</t>
    </r>
  </si>
  <si>
    <r>
      <t>/ˈnetˌwɜrk; ˈnetˌwɜ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</si>
  <si>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/ˈwedɪ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'wedɪ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</si>
  <si>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/ˌevəˈluʃ(ə)n; ˌi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</si>
  <si>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/əˈl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rm; əˈl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</si>
  <si>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/ˈhjumən; ˈhju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mən/</t>
    </r>
  </si>
  <si>
    <r>
      <t>/ˈi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</si>
  <si>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/rɪˈdus; rɪˈdju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</si>
  <si>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v(ə)l; ˈnɒv(ə)l/</t>
    </r>
  </si>
  <si>
    <r>
      <t>/ˈɔf(ə)l;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f(ə)l/</t>
    </r>
  </si>
  <si>
    <r>
      <t>/ˈdrɔɪ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ˈdrɔ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</si>
  <si>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rpəntər; 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(r)pɪntə(r)/</t>
    </r>
  </si>
  <si>
    <r>
      <t>/r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b; rɒb/</t>
    </r>
  </si>
  <si>
    <r>
      <t>/smɔl; smɔ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</si>
  <si>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/θɜrd; 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</si>
  <si>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/stim; sti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</si>
  <si>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/kjub; 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b/</t>
    </r>
  </si>
  <si>
    <r>
      <t>/ˈhi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</si>
  <si>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təm; ˈbɒtəm/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</si>
  <si>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est;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est/</t>
    </r>
  </si>
  <si>
    <r>
      <t>/ˈplætˌfɔrm; ˈplætˌfɔ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</si>
  <si>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/lʌ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lʌ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</si>
  <si>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loʊ; ˈfɒləʊ/</t>
    </r>
  </si>
  <si>
    <r>
      <t>/əˈmʌ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st; ə'mʌ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st/</t>
    </r>
  </si>
  <si>
    <r>
      <t>/ˈʃɔrtˌkʌmɪ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(r)tˌkʌmɪ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</si>
  <si>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/fil; 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</si>
  <si>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rdʒ; 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</si>
  <si>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/ˈsetɪ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'setɪ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</si>
  <si>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/ˈdræ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ən; 'dræ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ən/</t>
    </r>
  </si>
  <si>
    <r>
      <t>/ˈstre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θən; ˈstre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θ(ə)n/</t>
    </r>
  </si>
  <si>
    <r>
      <t>/bæ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</si>
  <si>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/ˈklæsˌrum; ˈkl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sˌru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</si>
  <si>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rædʒuəl;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rædʒuəl/</t>
    </r>
  </si>
  <si>
    <r>
      <t>/kr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krɒp/</t>
    </r>
  </si>
  <si>
    <r>
      <t>/ˈsɪriz; ˈsɪəri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</si>
  <si>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/ti; 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</si>
  <si>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/fju; 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</si>
  <si>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/ˈsæmp(ə)l; 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mp(ə)l/</t>
    </r>
  </si>
  <si>
    <r>
      <t>/əˈslip; əˈsli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</si>
  <si>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mpt; prɒmpt/</t>
    </r>
  </si>
  <si>
    <r>
      <t>/p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rˈtɪʃ(ə)n; 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(r)ˈtɪʃ(ə)n/</t>
    </r>
  </si>
  <si>
    <r>
      <t>/əbˈzɜrvər; əbˈzɜ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(r)və(r)/</t>
    </r>
  </si>
  <si>
    <r>
      <t>/fərˈ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ɪv; fə(r)ˈ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ɪv/</t>
    </r>
  </si>
  <si>
    <r>
      <t>/plʌ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plʌ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</si>
  <si>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/ˈsentɪˌmitər; ˈsentɪˌmi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</si>
  <si>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kˈtoʊbər; ɒkˈtəʊbə(r)/</t>
    </r>
  </si>
  <si>
    <r>
      <t>/ˌrevəˈluʃ(ə)n; ˌrevəˈlu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</si>
  <si>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/ɪkˈskjuz; ɪkˈskju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</si>
  <si>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rðər; 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(r)ðə(r)/</t>
    </r>
  </si>
  <si>
    <r>
      <t>/hæ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hæ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</si>
  <si>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/ˈtaɪ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ˈtaɪ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</si>
  <si>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/nid; 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</si>
  <si>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/rɪˈpɔrt; rɪˈpɔ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</si>
  <si>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/wɔk;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</si>
  <si>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ɪv(ə)n;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ɪv(ə)n/</t>
    </r>
  </si>
  <si>
    <r>
      <t>/tʃɜrtʃ; tʃɜ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</si>
  <si>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/mun; 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</si>
  <si>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/ˈdiˌteɪl; ˈdi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teɪl/</t>
    </r>
  </si>
  <si>
    <r>
      <t>/ˈskedʒəl; ˈʃedju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</si>
  <si>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/ˈɔtəməˌbil;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təməˌbi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</si>
  <si>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ræn(d)ˌmʌðər;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ræn(d)ˌmʌðə(r)/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</si>
  <si>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v; ɒv/</t>
    </r>
  </si>
  <si>
    <r>
      <t>/ˈfɔrtˌnaɪt;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(r)tnaɪt/</t>
    </r>
  </si>
  <si>
    <r>
      <t>/lif;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</si>
  <si>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/pɔrk; 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</si>
  <si>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/ˈriˌsɜrtʃ; rɪˈsɜ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</si>
  <si>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/kɪˈl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mətər; ˈkɪləˌmi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</si>
  <si>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/ʃɔrt; 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</si>
  <si>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/ˌæftərˈnun; 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ftə(r)ˈnu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</si>
  <si>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/fɔl;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</si>
  <si>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zətɪv; ˈpɒzətɪv/</t>
    </r>
  </si>
  <si>
    <r>
      <t>/'dʒɜrmən; 'dʒɜ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(r)mən/</t>
    </r>
  </si>
  <si>
    <r>
      <t>/ˈkɔrnər; ˈkɔ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(r)nə(r)/</t>
    </r>
  </si>
  <si>
    <r>
      <t>/ˈweɪvˌle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θ; 'weɪv.le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</si>
  <si>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ʊd;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</si>
  <si>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reɪt;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reɪt/</t>
    </r>
  </si>
  <si>
    <r>
      <t>/pərˈsu; pə(r)ˈsju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</si>
  <si>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/əˈʃʊr; əˈʃɔ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</si>
  <si>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/frɔ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frɒ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</si>
  <si>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/ˈbiɪ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</si>
  <si>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/ˈsupər;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pə(r)/</t>
    </r>
  </si>
  <si>
    <r>
      <t>/ɪˈmidiət; ɪˈmi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diət/</t>
    </r>
  </si>
  <si>
    <r>
      <t>/ˈwɜrθləs; ˈwɜ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(r)θləs/</t>
    </r>
  </si>
  <si>
    <r>
      <t>/kənˈtɪnju; kənˈtɪnju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</si>
  <si>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ləni; ˈkɒləni/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</si>
  <si>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nˌtræst; ˈkɒntr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</si>
  <si>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rt;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</si>
  <si>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ˈzæm;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'zæm/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</si>
  <si>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sɪp;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ɒsɪp/</t>
    </r>
  </si>
  <si>
    <r>
      <t>/ˈmitər;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</si>
  <si>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/dɔ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dɒ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</si>
  <si>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/dʒun; 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</si>
  <si>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/əˈt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mɪk; əˈtɒmɪk/</t>
    </r>
  </si>
  <si>
    <r>
      <t>/bɪˈlif; bɪˈli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</si>
  <si>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/pruv; 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</si>
  <si>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/ˈɜrdʒənt; ˈɜ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(r)dʒ(ə)nt/</t>
    </r>
  </si>
  <si>
    <r>
      <t>/ˈsɪ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nətʃər; 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nətʃə(r)/</t>
    </r>
  </si>
  <si>
    <r>
      <t>/ˈtɜrnɪ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</si>
  <si>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/ˈreɪd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ˈreɪd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</si>
  <si>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ʊdˈbaɪ; 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ʊdˈbaɪ/</t>
    </r>
  </si>
  <si>
    <r>
      <t>/fɔrˈtin; ˌfɔ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</si>
  <si>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dəkt; ˈprɒdʌkt/</t>
    </r>
  </si>
  <si>
    <r>
      <t>/ˈhaɪəˌr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rki; ˈhaɪəˌr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(r)ki/</t>
    </r>
  </si>
  <si>
    <r>
      <t>/ˈbe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ˈbe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</si>
  <si>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/ˈsutəb(ə)l; ˈsu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təb(ə)l/</t>
    </r>
  </si>
  <si>
    <r>
      <t>/dɪˈp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zɪt; dɪˈpɒzɪt/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</si>
  <si>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kɪt; ˈpɒkɪt/</t>
    </r>
  </si>
  <si>
    <r>
      <t>/pərˈsut; pə(r)ˈsju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</si>
  <si>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/be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be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</si>
  <si>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/ˈɔθəˌraɪz;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θəraɪz/</t>
    </r>
  </si>
  <si>
    <r>
      <t>/tɜrm; 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</si>
  <si>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/ˈfɔrˌkæst;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</si>
  <si>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/ˈivnɪ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</si>
  <si>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/ˌilekˈtr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nɪks; ˌelekˈtrɒnɪks/</t>
    </r>
  </si>
  <si>
    <r>
      <t>/ˌɔriənˈteɪʃ(ə)n;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riənˈteɪʃ(ə)n/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</si>
  <si>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rbɪˌtreri;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(r)bɪtrəri/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</si>
  <si>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rdˌwer;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d(r)ˌweə(r)/</t>
    </r>
  </si>
  <si>
    <r>
      <t>/ɜrθ; 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(r)θ/</t>
    </r>
  </si>
  <si>
    <r>
      <t>/ˈpre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nənt; 'pre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nənt/</t>
    </r>
  </si>
  <si>
    <r>
      <t>/bɪˈlɔ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bɪˈlɒ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</si>
  <si>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/stil; sti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</si>
  <si>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/kənˈsɜrn; kənˈsɜ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</si>
  <si>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/ɜrdʒ; 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</si>
  <si>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ɪft;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ɪft/</t>
    </r>
  </si>
  <si>
    <r>
      <t>/juˈnik;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</si>
  <si>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/dɪˈvɔrs; dɪˈvɔ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</si>
  <si>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/ˈmenju; ˈmenju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</si>
  <si>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/ɪnˈstɔlmənt; ɪnˈstɔ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lmənt/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</si>
  <si>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pjələr; ˈpɒpjʊlə(r)/</t>
    </r>
  </si>
  <si>
    <r>
      <t>/ˈmæ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əˌzin; ˌmæ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əˈzi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</si>
  <si>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/əˈbjus; əˈbju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</si>
  <si>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/ˈkipər; ˈki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</si>
  <si>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spɪt(ə)l; ˈhɒspɪt(ə)l/</t>
    </r>
  </si>
  <si>
    <r>
      <t>/fri; 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</si>
  <si>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/ˈbjutɪf(ə)l; ˈbju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təf(ə)l/</t>
    </r>
  </si>
  <si>
    <r>
      <t>/kənˌfɪ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əˈreɪʃ(ə)n; kən.fɪ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jə'reɪʃ(ə)n/</t>
    </r>
  </si>
  <si>
    <r>
      <t>/ˈɪ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ˈi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</si>
  <si>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læns;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</si>
  <si>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/ˈeniˌb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ˈeniˌbɒdi/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</si>
  <si>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nsəkwənt; ˈkɒnsɪkwənt/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</si>
  <si>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lɔri;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ri/</t>
    </r>
  </si>
  <si>
    <r>
      <t>/hjudʒ; 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dʒ/</t>
    </r>
  </si>
  <si>
    <r>
      <t>/kip; 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</si>
  <si>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</si>
  <si>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/sm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sm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</si>
  <si>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/ˈɔr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əˌnɪzəm;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əˌnɪz(ə)m/</t>
    </r>
  </si>
  <si>
    <r>
      <t>/ɪnˌvestɪˈ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eɪʃ(ə)n; ɪn.vestɪ'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eɪʃ(ə)n/</t>
    </r>
  </si>
  <si>
    <r>
      <t>/rɪˈvil; rɪˈvi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</si>
  <si>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rævəti;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rævəti/</t>
    </r>
  </si>
  <si>
    <r>
      <t>/e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</si>
  <si>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/dʒu; 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</si>
  <si>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læs;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</si>
  <si>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/sərˈpraɪzɪ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li; sə(r)ˈpraɪzɪ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li/</t>
    </r>
  </si>
  <si>
    <r>
      <t>/ˈʃ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rpli; 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(r)pli/</t>
    </r>
  </si>
  <si>
    <r>
      <t>/ˈlæ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wɪdʒ; 'læ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wɪdʒ/</t>
    </r>
  </si>
  <si>
    <r>
      <t>/rut; 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</si>
  <si>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lərənt; ˈtɒlərənt/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</si>
  <si>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rd(ə)n; 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(r)d(ə)n/</t>
    </r>
  </si>
  <si>
    <r>
      <t>/aʊtˈdɔrz; ˌaʊtˈdɔ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(r)z/</t>
    </r>
  </si>
  <si>
    <r>
      <t>/ˈfju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əl; 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</si>
  <si>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rəˈmætɪk(ə)l;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rə'mætɪk(ə)l/</t>
    </r>
  </si>
  <si>
    <r>
      <t>/tim; 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</si>
  <si>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ræn(d)ˌdɔtər;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</si>
  <si>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pər; ˈprɒpə(r)/</t>
    </r>
  </si>
  <si>
    <r>
      <t>/rɪˈ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rd; 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</si>
  <si>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/əˈlɜrt; əˈlɜ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</si>
  <si>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/ˌpr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ændə; ˌprɒpəˈ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ændə/</t>
    </r>
  </si>
  <si>
    <r>
      <t>/rɪˈsiv; rɪˈsi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</si>
  <si>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/ˈkɒˌli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ˈkɒli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</si>
  <si>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/juzd;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zd/</t>
    </r>
  </si>
  <si>
    <r>
      <t>/ˌrefjʊˈdʒi; ˌrefjʊˈdʒi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</si>
  <si>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/drɪ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drɪ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</si>
  <si>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/ˈθɔtf(ə)l; ˈθɔ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tf(ə)l/</t>
    </r>
  </si>
  <si>
    <r>
      <t>/ˈwɔtərˌpruf; 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tə(r)ˌpru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</si>
  <si>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/hip; 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</si>
  <si>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/ˈfɜrtəˌlaɪz;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(r)təlaɪz/</t>
    </r>
  </si>
  <si>
    <r>
      <t>/ˈbɔrdər; ˈbɔ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(r)də(r)/</t>
    </r>
  </si>
  <si>
    <r>
      <t>/əˈtʃivmənt; əˈtʃi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vmənt/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</si>
  <si>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et/</t>
    </r>
  </si>
  <si>
    <r>
      <t>/hum; hu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</si>
  <si>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/ˈstɔri; 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ri/</t>
    </r>
  </si>
  <si>
    <r>
      <t>/rɔ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rɒ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</si>
  <si>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/ˈnid(ə)l; 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d(ə)l/</t>
    </r>
  </si>
  <si>
    <r>
      <t>/ˈne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ətɪv; 'ne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ətɪv/</t>
    </r>
  </si>
  <si>
    <r>
      <t>/ˈfulɪʃ; ˈfu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lɪʃ/</t>
    </r>
  </si>
  <si>
    <r>
      <t>/ˈnʌθɪ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'nʌθɪ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</si>
  <si>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/ˈænsər;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nsə(r)/</t>
    </r>
  </si>
  <si>
    <r>
      <t>/ˈædˌvɜrb; ˈædvɜ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</si>
  <si>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/ˈwɔtərˌfɔl; 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tə(r)ˌfɔ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</si>
  <si>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/ˈvɜrtɪk(ə)l;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(r)tɪk(ə)l/</t>
    </r>
  </si>
  <si>
    <r>
      <t>/ˈduplɪkət; 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plɪkət/</t>
    </r>
  </si>
  <si>
    <r>
      <t>/ˌrezəˈluʃ(ə)n; ˌrezəˈlu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</si>
  <si>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/it;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</si>
  <si>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dɒk/</t>
    </r>
  </si>
  <si>
    <r>
      <t>/æ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ˈzaɪəti; 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'zaɪəti/</t>
    </r>
  </si>
  <si>
    <r>
      <t>/ˈsiz(ə)n;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z(ə)n/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</si>
  <si>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ˈzækt;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'zækt/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</si>
  <si>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rænd;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rænd/</t>
    </r>
  </si>
  <si>
    <r>
      <t>/ˈfluənt; ˈflu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ənt/</t>
    </r>
  </si>
  <si>
    <r>
      <t>/əˈp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n; əˈpɒn/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</si>
  <si>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səb(ə)l; ˈpɒsəb(ə)l/</t>
    </r>
  </si>
  <si>
    <r>
      <t>/ɔlˈtɜrnət;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(r)nət/</t>
    </r>
  </si>
  <si>
    <r>
      <t>/ˌɔtəˈmeɪʃ(ə)n;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təˈmeɪʃ(ə)n/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</si>
  <si>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reɪtli;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reɪtli/</t>
    </r>
  </si>
  <si>
    <r>
      <t>/ˈmuvmənt; ˈmu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vmənt/</t>
    </r>
  </si>
  <si>
    <r>
      <t>/ˈslipi; ˈsli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pi/</t>
    </r>
  </si>
  <si>
    <r>
      <t>/ˈmidiə;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diə/</t>
    </r>
  </si>
  <si>
    <r>
      <t>/skul; sku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</si>
  <si>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/kəmˈpjutər; kəmˈpju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tə(r)/</t>
    </r>
  </si>
  <si>
    <r>
      <t>/kəˈmænd; kəˈm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nd/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</si>
  <si>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t(ə)l; ˈbɒt(ə)l/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</si>
  <si>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ɪlti; 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ɪlti/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</si>
  <si>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ðər;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ræn(d)ˌf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</si>
  <si>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ɪr;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ɪə(r)/</t>
    </r>
  </si>
  <si>
    <r>
      <t>/ˈmjuzɪk(ə)l; 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zɪk(ə)l/</t>
    </r>
  </si>
  <si>
    <r>
      <t>/tʃ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rm; tʃ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</si>
  <si>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/ˈiv(ə)n;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v(ə)n/</t>
    </r>
  </si>
  <si>
    <r>
      <t>/læf; 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</si>
  <si>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/kju; 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</si>
  <si>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/ˈpleɪˌ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raʊnd; 'pleɪ.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raʊnd/</t>
    </r>
  </si>
  <si>
    <r>
      <t>/ˈjunɪˌfɔrm;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nɪfɔ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</si>
  <si>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eɪt; ˈprɒpə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eɪt/</t>
    </r>
  </si>
  <si>
    <r>
      <t>/ˈr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bəri; ˈrɒbəri/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</si>
  <si>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</si>
  <si>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/tul; 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</si>
  <si>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/əˈmʌ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ə'mʌ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</si>
  <si>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mərəs; ˈhju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mərəs/</t>
    </r>
  </si>
  <si>
    <r>
      <t>/ˌekəˈn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mɪk(ə)l; ˌi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kəˈnɒmɪk(ə)l/</t>
    </r>
  </si>
  <si>
    <r>
      <t>/mjuˈziəm; 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ˈzi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əm/</t>
    </r>
  </si>
  <si>
    <r>
      <t>/ˈtrɪ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ˈtrɪ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</si>
  <si>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/vɜrs; 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</si>
  <si>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pɪk; ˈtɒpɪk/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</si>
  <si>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pəˌreɪtər; ˈɒpəˌreɪtə(r)/</t>
    </r>
  </si>
  <si>
    <r>
      <t>/ˈfɪ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ˈfɪ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</si>
  <si>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/ˈdaɪəˌ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ræm; ˈdaɪə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ræm/</t>
    </r>
  </si>
  <si>
    <r>
      <t>/ˈfoʊtəˌ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ræf; ˈfəʊtəˌ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</si>
  <si>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</si>
  <si>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/ˈlaɪtni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'laɪtnɪ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</si>
  <si>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ju;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ju/</t>
    </r>
  </si>
  <si>
    <r>
      <t>/ˈkɪ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dəm; 'kɪ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dəm/</t>
    </r>
  </si>
  <si>
    <r>
      <t>/ˈsɪ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'sɪ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</si>
  <si>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/mæl; 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</si>
  <si>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/ˈfrutfəl; ˈfru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tf(ə)l/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</si>
  <si>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ræf;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</si>
  <si>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/ˈmitɪ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</si>
  <si>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/wɔrn;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</si>
  <si>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/mæsk; 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sk/</t>
    </r>
  </si>
  <si>
    <r>
      <t>/ˈfrili; ˈfri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li/</t>
    </r>
  </si>
  <si>
    <r>
      <t>/ˈsʌmw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t, ˈsʌmhw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ˈsʌmwɒt/</t>
    </r>
  </si>
  <si>
    <r>
      <t>/ˈfʊtˌbɔl; ˈfʊtˌbɔ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</si>
  <si>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/sut; 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</si>
  <si>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mpɪtəns; ˈkɒmpɪtəns/</t>
    </r>
  </si>
  <si>
    <r>
      <t>/bʌ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bʌ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</si>
  <si>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/ˈruɪn; ˈru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ɪn/</t>
    </r>
  </si>
  <si>
    <r>
      <t>/skɔr; skɔ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</si>
  <si>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lɒt/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</si>
  <si>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ˌzæmɪˈneɪʃ(ə)n;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.zæmɪ'neɪʃ(ə)n/</t>
    </r>
  </si>
  <si>
    <r>
      <t>/ˈsaɪtˌsiɪ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ˈsaɪtˌsi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</si>
  <si>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/prəˈdus; prəˈdju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</si>
  <si>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/rɪˈm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rk; rɪˈm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</si>
  <si>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/əkˈn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lɪdʒ; əkˈnɒlɪdʒ/</t>
    </r>
  </si>
  <si>
    <r>
      <t>/strim; stri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</si>
  <si>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/bɔl; 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</si>
  <si>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/ˈlɜrnɪ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ˈlɜ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</si>
  <si>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/ɪnˈtræns; ɪnˈtr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</si>
  <si>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/əˈwɔrd; əˈwɔ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</si>
  <si>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nvərˈseɪʃ(ə)n; ˌkɒnvə(r)ˈseɪʃ(ə)n/</t>
    </r>
  </si>
  <si>
    <r>
      <t>/bɜ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(r)st; 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</si>
  <si>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kər; ˈkɒ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kə(r)/</t>
    </r>
  </si>
  <si>
    <r>
      <t>/ˈbɜrθˌdeɪ; ˈbɜ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(r)θdeɪ/</t>
    </r>
  </si>
  <si>
    <r>
      <t>/ˈʃ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pˌkipər; ˈʃɒpˌki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pə(r)/</t>
    </r>
  </si>
  <si>
    <r>
      <t>/ˈɔθər;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θə(r)/</t>
    </r>
  </si>
  <si>
    <r>
      <t>/ɪˈmjun; ɪˈmju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</si>
  <si>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/wɜrst; 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(r)st/</t>
    </r>
  </si>
  <si>
    <r>
      <t>/ˌpr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dəkˈtɪvəti; ˌprɒdʌkˈtɪvəti/</t>
    </r>
  </si>
  <si>
    <r>
      <t>/truθ; tru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</si>
  <si>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/ɪkˈsklud; ɪkˈsklu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</si>
  <si>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sˈtreɪljə; ɒ'streɪlɪə/</t>
    </r>
  </si>
  <si>
    <r>
      <t>/nit; 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</si>
  <si>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/stɒk; ˈstɒkɪ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</si>
  <si>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ri; 'æ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ri/</t>
    </r>
  </si>
  <si>
    <r>
      <t>/rɪˈsp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nsəb(ə)l; rɪˈspɒnsəb(ə)l/</t>
    </r>
  </si>
  <si>
    <r>
      <t>/brɪ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brɪ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</si>
  <si>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bˈdʒekt; əb'dʒekt/</t>
    </r>
  </si>
  <si>
    <r>
      <t>/wɔr;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</si>
  <si>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/ˌedəˈtɔriəl; ˌedɪˈtɔ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riəl/</t>
    </r>
  </si>
  <si>
    <r>
      <t>/lup; 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</si>
  <si>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/ˈæ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k(ə)l; 'æ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k(ə)l/</t>
    </r>
  </si>
  <si>
    <r>
      <t>/ˈwɪlɪ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'wɪlɪ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</si>
  <si>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/ˌɔriˈent(ə)l; ˌɔ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riˈent(ə)l/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</si>
  <si>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loʊb;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ləʊb/</t>
    </r>
  </si>
  <si>
    <r>
      <t>/ˈsɜrkjəˌleɪt;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(r)kjʊleɪt/</t>
    </r>
  </si>
  <si>
    <r>
      <t>/ˈfivər;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və(r)/</t>
    </r>
  </si>
  <si>
    <r>
      <t>/spun; spu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</si>
  <si>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/kənˈfjuz; kənˈfju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</si>
  <si>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/liv;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</si>
  <si>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tʃ; wɒtʃ/</t>
    </r>
  </si>
  <si>
    <r>
      <t>/dɪˈm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krəsi; dɪˈmɒkrəsi/</t>
    </r>
  </si>
  <si>
    <r>
      <t>/wɔrm;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</si>
  <si>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/θif; θi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</si>
  <si>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ʌn;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ʌn/</t>
    </r>
  </si>
  <si>
    <r>
      <t>/ɪnˈfɔrs; ɪnˈfɔ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</si>
  <si>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nsəkwəns; ˈkɒnsɪkwəns/</t>
    </r>
  </si>
  <si>
    <r>
      <t>/ʃɔr; 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</si>
  <si>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/əˈpruv(ə)l; əˈpru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v(ə)l/</t>
    </r>
  </si>
  <si>
    <r>
      <t>/ˈmɜrsi;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(r)si/</t>
    </r>
  </si>
  <si>
    <r>
      <t>/ˈpɜrtʃəs; 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(r)tʃəs/</t>
    </r>
  </si>
  <si>
    <r>
      <t>/bæ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bæ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</si>
  <si>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/ʃild; 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ld/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</si>
  <si>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ˌment; ˈkɒment/</t>
    </r>
  </si>
  <si>
    <r>
      <t>/ˌtaɪˈfun; taɪˈfu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</si>
  <si>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rin;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</si>
  <si>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lər; ˈru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lə(r)/</t>
    </r>
  </si>
  <si>
    <r>
      <t>/ˈɪmɪ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rənt; 'ɪmɪ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rənt/</t>
    </r>
  </si>
  <si>
    <r>
      <t>/ˌnɔrθˈwest; ˌnɔ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(r)θˈwest/</t>
    </r>
  </si>
  <si>
    <r>
      <t>/dip; di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</si>
  <si>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/ˈɜrθˌkweɪk; ˈɜ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(r)θˌkweɪk/</t>
    </r>
  </si>
  <si>
    <r>
      <t>/ˈvɜrdʒɪn;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(r)dʒɪn/</t>
    </r>
  </si>
  <si>
    <r>
      <t>/ˈdr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mə; ˈdr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mə/</t>
    </r>
  </si>
  <si>
    <r>
      <t>/daɪˈvɜrt; daɪˈvɜ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</si>
  <si>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/ˈevriˌθɪ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'evri.θɪ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</si>
  <si>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/dɪˈzæstrəs; dɪˈz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strəs/</t>
    </r>
  </si>
  <si>
    <r>
      <t>/dɔr; 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</si>
  <si>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nəl; ˈsɪ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n(ə)l/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</si>
  <si>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rd(ə)nər; 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(r)d(ə)nə(r)/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</si>
  <si>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rkɪˌtektʃər;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(r)kɪˌtektʃə(r)/</t>
    </r>
  </si>
  <si>
    <r>
      <t>/ˈʌpˌ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reɪd; 'ʌp.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reɪd/</t>
    </r>
  </si>
  <si>
    <r>
      <t>/ˈsi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ər; ˈsi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ə(r)/</t>
    </r>
  </si>
  <si>
    <r>
      <t>/ˈmʌʃˌrum; ˈmʌʃru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</si>
  <si>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/ɪmˈpruvmənt; ɪmˈpru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vmənt/</t>
    </r>
  </si>
  <si>
    <r>
      <t>/ʃu; 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</si>
  <si>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/ɪˈnumərəb(ə)l; ɪˈnju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mərəb(ə)l/</t>
    </r>
  </si>
  <si>
    <r>
      <t>/ˌdɪsəˈ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ri; ˌdɪsəˈ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</si>
  <si>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nəst; ˈɒnɪst/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</si>
  <si>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ræmə(r)/</t>
    </r>
  </si>
  <si>
    <r>
      <t>/ɪnˈhæns; ɪnˈh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</si>
  <si>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/ˈeksəˌkjut; ˈeksɪˌkju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</si>
  <si>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/ədˈvæns; ədˈv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ns/</t>
    </r>
  </si>
  <si>
    <r>
      <t>/fɔrk;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</si>
  <si>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/ˈɔdiəns;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diəns/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</si>
  <si>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oʊst;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əʊst/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</si>
  <si>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fɪtəb(ə)l; ˈprɒfɪtəb(ə)l/</t>
    </r>
  </si>
  <si>
    <r>
      <t>/rɪˈsit; rɪˈsi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</si>
  <si>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/ˈridɪ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</si>
  <si>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/ɪnˈkɜr; ɪnˈkɜ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</si>
  <si>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p; stɒp/</t>
    </r>
  </si>
  <si>
    <r>
      <t>/ˈriz(ə)nəb(ə)l;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z(ə)nəb(ə)l/</t>
    </r>
  </si>
  <si>
    <r>
      <t>/ˈsinjər;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niə(r)/</t>
    </r>
  </si>
  <si>
    <r>
      <t>/kæst;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</si>
  <si>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enst/</t>
    </r>
  </si>
  <si>
    <r>
      <t>/k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m; 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</si>
  <si>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lənˌteri; ˈvɒlənt(ə)ri/</t>
    </r>
  </si>
  <si>
    <r>
      <t>/rɔ; 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</si>
  <si>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/rul; 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</si>
  <si>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/fræ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fræ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</si>
  <si>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/ɪnˈtɜrn(ə)l; ɪnˈtɜ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(r)n(ə)l/</t>
    </r>
  </si>
  <si>
    <r>
      <t>/əˈlɔ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əˈlɒ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</si>
  <si>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/but; bu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</si>
  <si>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/ˌpɪriˈ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dɪk; ˌpɪəriˈɒdɪk/</t>
    </r>
  </si>
  <si>
    <r>
      <t>/sɪ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ˈnɪfɪkənt; 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'nɪfɪkənt/</t>
    </r>
  </si>
  <si>
    <r>
      <t>/ˈʃɔrtɪdʒ; 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(r)tɪdʒ/</t>
    </r>
  </si>
  <si>
    <r>
      <t>/ˈfrikwənsi; ˈfri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kwənsi/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</si>
  <si>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rmfəl;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(r)mf(ə)l/</t>
    </r>
  </si>
  <si>
    <r>
      <t>/ˈdelə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ət; 'delə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ət/</t>
    </r>
  </si>
  <si>
    <r>
      <t>/tʃɔk; tʃɔ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</si>
  <si>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nstənt; ˈkɒnstənt/</t>
    </r>
  </si>
  <si>
    <r>
      <t>/tun; tju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</si>
  <si>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/ˌpɔrtʃəˈ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iz; ˌpɔ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(r)tʃʊˈ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</si>
  <si>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/ˈaʊtˌdɔr; ˌaʊtˈdɔ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</si>
  <si>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/məˈmɔriəl; məˈmɔ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riəl/</t>
    </r>
  </si>
  <si>
    <r>
      <t>/rɪˈsp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nd; rɪˈspɒnd/</t>
    </r>
  </si>
  <si>
    <r>
      <t>/ˈbɪldɪ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'bɪldɪ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</si>
  <si>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rbɪdʒ; 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(r)bɪdʒ/</t>
    </r>
  </si>
  <si>
    <r>
      <t>/ˈpr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mɪs; ˈprɒmɪs/</t>
    </r>
  </si>
  <si>
    <r>
      <t>/ˌoʊvərˈsiz; ˌəʊvə(r)ˈsi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</si>
  <si>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/dɪsˈk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rd; dɪsˈk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</si>
  <si>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nɒk/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</si>
  <si>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ʌvərn;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ʌvə(r)n/</t>
    </r>
  </si>
  <si>
    <r>
      <t>/sɜrtʃ; 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</si>
  <si>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/plænˈteɪʃ(ə)n; pl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nˈteɪʃ(ə)n/</t>
    </r>
  </si>
  <si>
    <r>
      <t>/əˈkɜr; əˈkɜ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</si>
  <si>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/ˈʃʊrli; 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(r)li/</t>
    </r>
  </si>
  <si>
    <r>
      <t>/ˈw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lət; ˈwɒlɪt/</t>
    </r>
  </si>
  <si>
    <r>
      <t>/ˈsin(ə)ri; 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nəri/</t>
    </r>
  </si>
  <si>
    <r>
      <t>/sun; 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</si>
  <si>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/ni; 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</si>
  <si>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/ˌdʒæpəˈniz; ˌdʒæpəˈni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</si>
  <si>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/ˌeksəˈkjuʃ(ə)n; ˌeksɪˈkju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</si>
  <si>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/bɪˈ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ɪnər; bɪˈ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ɪnə(r)/</t>
    </r>
  </si>
  <si>
    <r>
      <t>/drʌ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drʌ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</si>
  <si>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/dum; du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</si>
  <si>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/ˌdɪsədˈvæntɪdʒ; ˌdɪsədˈv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ntɪdʒ/</t>
    </r>
  </si>
  <si>
    <r>
      <t>/rɪˈfjuz; rɪˈfju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</si>
  <si>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/ˈmɜrtʃənt; 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(r)tʃ(ə)nt/</t>
    </r>
  </si>
  <si>
    <r>
      <t>/fæst; 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</si>
  <si>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/θri; θri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</si>
  <si>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/ju; 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</si>
  <si>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/hɔrs;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(r)s/</t>
    </r>
  </si>
  <si>
    <r>
      <t>/st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st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</si>
  <si>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/ˈoʊp(ə)nɪ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ˈəʊp(ə)nɪ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</si>
  <si>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/lɜrn; lɜ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</si>
  <si>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en; ə'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en/</t>
    </r>
  </si>
  <si>
    <r>
      <t>/swɪ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swɪ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</si>
  <si>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/ɪˈmɜrdʒənsi; ɪˈmɜ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(r)dʒ(ə)nsi/</t>
    </r>
  </si>
  <si>
    <r>
      <t>/'ɪ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lənd/</t>
    </r>
  </si>
  <si>
    <r>
      <t>/'faɪndɪ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'faɪndɪ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</si>
  <si>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aɪdˈlaɪn/</t>
    </r>
  </si>
  <si>
    <r>
      <t>/væst; 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</si>
  <si>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/ˌdɪstrɪˈbjuʃ(ə)n; ˌdɪstrɪˈbju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</si>
  <si>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/ˈnɔrm(ə)l; ˈnɔ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(r)m(ə)l/</t>
    </r>
  </si>
  <si>
    <r>
      <t>/ˈɪntərˌvju; ˈɪntə(r)ˌvju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</si>
  <si>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/ˈizəli; 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zɪli/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</si>
  <si>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roʊ;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rəʊ/</t>
    </r>
  </si>
  <si>
    <r>
      <t>/ˈræðər; 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ðə(r)/</t>
    </r>
  </si>
  <si>
    <r>
      <t>/ɪmˈpɔrt(ə)nt; ɪmˈpɔ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(r)t(ə)nt/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</si>
  <si>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ˈzɪst;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'zɪst/</t>
    </r>
  </si>
  <si>
    <r>
      <t>/ˈɔrd(ə)nˌeri;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(r)d(ə)n(ə)ri/</t>
    </r>
  </si>
  <si>
    <r>
      <t>/m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rtʃ; 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(r)tʃ/</t>
    </r>
  </si>
  <si>
    <r>
      <t>/əˈpr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ksɪmətli; əˈprɒksɪmətli/</t>
    </r>
  </si>
  <si>
    <r>
      <t>/ˈp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səbli; ˈpɒsəbli/</t>
    </r>
  </si>
  <si>
    <r>
      <t>/ˈhɪrɪ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ˈhɪərɪ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</si>
  <si>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rˈtɪstɪk;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(r)ˈtɪstɪk/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</si>
  <si>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ræs;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</si>
  <si>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n(ə)rəb(ə)l; ˈɒn(ə)rəb(ə)l/</t>
    </r>
  </si>
  <si>
    <r>
      <t>/trit; 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</si>
  <si>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/əˈbɔrd; əˈbɔ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</si>
  <si>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njəmənt; ˈmɒnjʊmənt/</t>
    </r>
  </si>
  <si>
    <r>
      <t>/prəˈ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res; prəʊˈ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res/</t>
    </r>
  </si>
  <si>
    <r>
      <t>/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 xml:space="preserve">rk; 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</si>
  <si>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sɒk/</t>
    </r>
  </si>
  <si>
    <r>
      <t>/ɔ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lˈredi;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lˈredi/</t>
    </r>
  </si>
  <si>
    <r>
      <t>/ˈɔrdər;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(r)də(r)/</t>
    </r>
  </si>
  <si>
    <r>
      <t>/hɔrn; hɔ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</si>
  <si>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/smuð; smu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ð/</t>
    </r>
  </si>
  <si>
    <r>
      <t>/ˈeniˌθɪ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'eni.θɪ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</si>
  <si>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/jʌ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jʌ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</si>
  <si>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/ˈdʒuniər; ˈdʒu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niə(r)/</t>
    </r>
  </si>
  <si>
    <r>
      <t>/dɜ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(r)t; dɜ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</si>
  <si>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/hjuˈmænəti; hju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ˈmænəti/</t>
    </r>
  </si>
  <si>
    <r>
      <t>/ˈfitʃər;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tʃə(r)/</t>
    </r>
  </si>
  <si>
    <r>
      <t>/bit;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</si>
  <si>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mprəˈhenʃ(ə)n; ˌkɒmprɪˈhenʃ(ə)n/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</si>
  <si>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æp;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æp/</t>
    </r>
  </si>
  <si>
    <r>
      <t>/ˈɪʃu; ˈɪʃu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</si>
  <si>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/bɪˈniθ; bɪˈni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</si>
  <si>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/ˌdɪsrɪˈ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rd; ˌdɪsrɪˈ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</si>
  <si>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/ˈtraɪˌæ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ˈtraɪæ</t>
    </r>
    <r>
      <rPr>
        <sz val="11"/>
        <color theme="1"/>
        <rFont val="宋体"/>
        <family val="2"/>
      </rPr>
      <t>ŋ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</si>
  <si>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/hi; hi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</si>
  <si>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/ki; 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</si>
  <si>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/tʃit; 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t/</t>
    </r>
  </si>
  <si>
    <r>
      <t>/ˈspeɪsˌkræft; ˈspeɪsˌkr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ft/</t>
    </r>
  </si>
  <si>
    <r>
      <t>/ˈjunəti; 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nəti/</t>
    </r>
  </si>
  <si>
    <r>
      <t>/ˌʌndərˈniθ; ˌʌndə(r)ˈni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</si>
  <si>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/ˌpr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bəˈbɪləti; ˌprɒbəˈbɪləti/</t>
    </r>
  </si>
  <si>
    <r>
      <t>/ˈlidɪ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</si>
  <si>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/ˈlɪvɪ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'lɪvɪ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</si>
  <si>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/rɪˈpɔrtər; rɪˈpɔ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(r)tə(r)/</t>
    </r>
  </si>
  <si>
    <r>
      <t>/ˈjʌ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stər; ˈjʌ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stə(r)/</t>
    </r>
  </si>
  <si>
    <r>
      <t>/spɔrt; spɔ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</si>
  <si>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/lɔntʃ; 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ntʃ/</t>
    </r>
  </si>
  <si>
    <r>
      <t>/ˈsɜrkəmstəns;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(r)kəmstəns/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</si>
  <si>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nvəˌloʊp; ˈenvələʊp/</t>
    </r>
  </si>
  <si>
    <r>
      <t>/mi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; 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</si>
  <si>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/sɔrt;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</si>
  <si>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/ʌnˈjuʒuəli; ʌnˈju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ʒʊəli/</t>
    </r>
  </si>
  <si>
    <r>
      <t>/ˌsɜrkjəˈleɪʃ(ə)n; ˌsɜ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(r)kjʊˈleɪʃ(ə)n/</t>
    </r>
  </si>
  <si>
    <r>
      <t>/bitʃ;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</si>
  <si>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ˈnɪfɪkəns; sɪ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'nɪfɪkəns/</t>
    </r>
  </si>
  <si>
    <r>
      <t>/dɪˈp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rt; dɪˈp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</si>
  <si>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/ˈmæstər;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stə(r)/</t>
    </r>
  </si>
  <si>
    <r>
      <t>/ˈkl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kˌwaɪz; ˈklɒkˌwaɪz/</t>
    </r>
  </si>
  <si>
    <r>
      <t>/h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rd; 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</si>
  <si>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/wi; 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</si>
  <si>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jəˌleɪt; ˈre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jʊleɪt/</t>
    </r>
  </si>
  <si>
    <r>
      <t>/fɪˈl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səfi; fɪˈlɒsəfi/</t>
    </r>
  </si>
  <si>
    <r>
      <t>/ˈviə; ˈvi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ə/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</si>
  <si>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p(ə)rə; ˈɒp(ə)rə/</t>
    </r>
  </si>
  <si>
    <r>
      <t>/ˈlaʊdˌspikər; ˌlaʊdˈspi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kə(r)/</t>
    </r>
  </si>
  <si>
    <r>
      <t>/ʌnˈfɔrtʃənətli; ʌnˈfɔ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(r)tʃ(ə)nətli/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</si>
  <si>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rik;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</si>
  <si>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bviəs; ˈɒbviəs/</t>
    </r>
  </si>
  <si>
    <r>
      <t>/vɜrb; 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</si>
  <si>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/stre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θ; stre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θ/</t>
    </r>
  </si>
  <si>
    <r>
      <t>/dɪˈzæstər; dɪˈz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stə(r)/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</si>
  <si>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oʊl;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əʊl/</t>
    </r>
  </si>
  <si>
    <r>
      <t>/siz;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</si>
  <si>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/əˈtʃiv; əˈtʃi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</si>
  <si>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/ˌnævɪˈ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eɪʃ(ə)n; .nævɪ'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eɪʃ(ə)n/</t>
    </r>
  </si>
  <si>
    <r>
      <t>/riˈsaɪk(ə)l;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ˈsaɪk(ə)l/</t>
    </r>
  </si>
  <si>
    <r>
      <t>/preˈstiʒ; preˈsti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ʒ/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</si>
  <si>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ntɪnənt; ˈkɒntɪnənt/</t>
    </r>
  </si>
  <si>
    <r>
      <t>/plænt; pl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nt/</t>
    </r>
  </si>
  <si>
    <r>
      <t>/ˈθɜrsti; ˈθɜ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(r)sti/</t>
    </r>
  </si>
  <si>
    <r>
      <t>/kənˈvɜrʒ(ə)n; kənˈvɜ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</si>
  <si>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/ˈkeɪˌ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s; ˈkeɪɒs/</t>
    </r>
  </si>
  <si>
    <r>
      <t>/rɪˈstɔr; rɪˈstɔ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</si>
  <si>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/ɪˈlekˌtr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n; ɪˈlektrɒn/</t>
    </r>
  </si>
  <si>
    <r>
      <t>/kɪ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kɪ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</si>
  <si>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/nəˈ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lekt; nɪˈ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lekt/</t>
    </r>
  </si>
  <si>
    <r>
      <t>/nil; ni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</si>
  <si>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/ˌθɜrˈtin; ˌθɜ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</si>
  <si>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/ˌnaɪnˈtin; ˌnaɪnˈti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</si>
  <si>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ktər; ˈdɒktə(r)/</t>
    </r>
  </si>
  <si>
    <r>
      <t>/fɪˈl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səfər; fɪˈlɒsəfə(r)/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</si>
  <si>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ri; 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</si>
  <si>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/ˈvɜrʒ(ə)n; ˈvɜ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(r)ʃ(ə)n/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</si>
  <si>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ˈzæmp(ə)l;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mp(ə)l/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</si>
  <si>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rkət;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(r)kɪt/</t>
    </r>
  </si>
  <si>
    <r>
      <t>/ˈpɜrpəs; ˈpɜ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(r)pəs/</t>
    </r>
  </si>
  <si>
    <r>
      <t>/ˈsʌmbədi, ˈsʌmˌb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di; ˈsʌmbədi/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</si>
  <si>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ks; bɒks/</t>
    </r>
  </si>
  <si>
    <r>
      <t>/θɪ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θɪ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</si>
  <si>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ˌtaɪm; 'sprɪ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.taɪm/</t>
    </r>
  </si>
  <si>
    <r>
      <t>/ˌp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səˈbɪləti; ˌpɒsəˈbɪləti/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</si>
  <si>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eɪm;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eɪm/</t>
    </r>
  </si>
  <si>
    <r>
      <t>/ˈsʌbməˌrin; ˈsʌbməri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</si>
  <si>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ðər; ˈbɒðə(r)/</t>
    </r>
  </si>
  <si>
    <r>
      <t>/ˈɔf(ə)li;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f(ə)li/</t>
    </r>
  </si>
  <si>
    <r>
      <t>/ˌstreɪtˈfɔrwərd; ˌstreɪtˈfɔ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(r)wə(r)d/</t>
    </r>
  </si>
  <si>
    <r>
      <t>/ˈseɪvɪ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'seɪvɪ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</si>
  <si>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/ˈhæmˌbɜr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ər; ˈhæmˌbɜ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ə(r)/</t>
    </r>
  </si>
  <si>
    <r>
      <t>/ˈridʒən; ˈri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dʒ(ə)n/</t>
    </r>
  </si>
  <si>
    <r>
      <t>/ˈpriviəs; 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viəs/</t>
    </r>
  </si>
  <si>
    <r>
      <t>/ɪkˈstɪ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kt/</t>
    </r>
  </si>
  <si>
    <r>
      <t>/ɪ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</si>
  <si>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/ˈɔlˌweɪz; ˈɔ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lweɪz/</t>
    </r>
  </si>
  <si>
    <r>
      <t>/kɔrt;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</si>
  <si>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/minz; 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nz/</t>
    </r>
  </si>
  <si>
    <r>
      <t>/ʃip; ʃi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</si>
  <si>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/ˈwiknəs; ˈwi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knəs/</t>
    </r>
  </si>
  <si>
    <r>
      <t>/tuθ; tu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θ/</t>
    </r>
  </si>
  <si>
    <r>
      <t>/bɔrn; 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</si>
  <si>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/ˈfilɪ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ˈfi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</si>
  <si>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/ɪnˈʃʊr; ɪnˈʃɔ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</si>
  <si>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/lik;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k/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</si>
  <si>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ræb;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ræb/</t>
    </r>
  </si>
  <si>
    <r>
      <t>/dɪˈ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ri; dɪˈ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</si>
  <si>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/ˈli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(ə)l; ˈli</t>
    </r>
    <r>
      <rPr>
        <sz val="11"/>
        <color theme="1"/>
        <rFont val="宋体"/>
        <family val="2"/>
      </rPr>
      <t>ː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(ə)l/</t>
    </r>
  </si>
  <si>
    <r>
      <t>/əbˈzɔrb; əbˈzɔ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(r)b/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</si>
  <si>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rksˌɪzəm; 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(r)ksˌɪz(ə)m/</t>
    </r>
  </si>
  <si>
    <r>
      <t>/reɪˈʒim; reɪˈʒi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</si>
  <si>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resɪv; ə'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resɪv/</t>
    </r>
  </si>
  <si>
    <r>
      <t>/p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pɒt/</t>
    </r>
  </si>
  <si>
    <r>
      <t>/ˈdaɪɪ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'daɪɪ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</si>
  <si>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/ˈekˌspɔrt; ˈekspɔ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</si>
  <si>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/hɜrz; hɜ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(r)z/</t>
    </r>
  </si>
  <si>
    <r>
      <t>/ˈdʒuɪʃ; ˈdʒu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ɪʃ/</t>
    </r>
  </si>
  <si>
    <r>
      <t>/ˈkritʃər; ˈkri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tʃə(r)/</t>
    </r>
  </si>
  <si>
    <r>
      <t>/rɪˈfɜr; rɪˈfɜ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</si>
  <si>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/ˈerˌkræft; ˈeə(r)ˌkr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ft/</t>
    </r>
  </si>
  <si>
    <r>
      <t>/iz; 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</si>
  <si>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/ˈpʊdɪ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'pʊdɪ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</si>
  <si>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/ˌkɔrpəˈreɪʃ(ə)n; ˌkɔ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(r)pəˈreɪʃ(ə)n/</t>
    </r>
  </si>
  <si>
    <r>
      <t>/flæ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flæ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</si>
  <si>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/ˌdeləˈ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eɪʃ(ə)n; .delə'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eɪʃ(ə)n/</t>
    </r>
  </si>
  <si>
    <r>
      <t>/baɪˈ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lədʒi; baɪˈɒlədʒi/</t>
    </r>
  </si>
  <si>
    <r>
      <t>/ˈdʒɜrn(ə)l; ˈdʒɜ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(r)n(ə)l/</t>
    </r>
  </si>
  <si>
    <r>
      <t>/ˈfɔrəm; 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rəm/</t>
    </r>
  </si>
  <si>
    <r>
      <t>/'k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mjənɪst; 'kɒmjʊnɪst/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</si>
  <si>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ki; ˈdɒ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ki/</t>
    </r>
  </si>
  <si>
    <r>
      <t>/brɔd; brɔ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</si>
  <si>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/lɔ; 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</si>
  <si>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Consolas"/>
        <family val="3"/>
      </rPr>
      <t>rdiən; ˈ</t>
    </r>
    <r>
      <rPr>
        <sz val="11"/>
        <color theme="1"/>
        <rFont val="Microsoft YaHei Light"/>
        <family val="2"/>
        <charset val="134"/>
      </rPr>
      <t>ɡɑ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(r)diən/</t>
    </r>
  </si>
  <si>
    <r>
      <t>/ɪnˈstɔl; ɪnˈstɔ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</si>
  <si>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/ˈfɜrt(ə)lˌaɪzər; ˈfɜ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(r)təlaɪzə(r)/</t>
    </r>
  </si>
  <si>
    <r>
      <t>/ʌnˈdu; ʌnˈdu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</si>
  <si>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p; sli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</si>
  <si>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/ɪnˌtɜrprəˈteɪʃ(ə)n; ɪnˌtɜ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(r)prɪˈteɪʃ(ə)n/</t>
    </r>
  </si>
  <si>
    <r>
      <t>/mud; 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</si>
  <si>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/ɔlˈtɜrnətɪv; 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(r)nətɪv/</t>
    </r>
  </si>
  <si>
    <r>
      <t>/skim; ski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</si>
  <si>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/ˌrevəˈluʃ(ə)nˌeri; ˌrevəˈlu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ʃ(ə)n(ə)ri/</t>
    </r>
  </si>
  <si>
    <r>
      <t>/ˈkɪləˌ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ræm; 'kɪlə.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ræm/</t>
    </r>
  </si>
  <si>
    <r>
      <t>/θæ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k; θæ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k/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</si>
  <si>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</si>
  <si>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kjəmənt; ˈdɒkjʊmənt/</t>
    </r>
  </si>
  <si>
    <r>
      <t>/ˌriˈkʌvər; ˌri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ˈkʌvə(r)/</t>
    </r>
  </si>
  <si>
    <r>
      <t>/bif;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f/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</si>
  <si>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fɪs; ˈɒfɪs/</t>
    </r>
  </si>
  <si>
    <r>
      <t>/ˈsmu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ðli; ˈsmu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ðli/</t>
    </r>
  </si>
  <si>
    <r>
      <t>/ˈm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d(ə)l; ˈmɒd(ə)l/</t>
    </r>
  </si>
  <si>
    <r>
      <t>/kɔrn; kɔ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</si>
  <si>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/ˈbæskətˌbɔl; 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skɪtˌbɔ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</si>
  <si>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rtɪst;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(r)tɪst/</t>
    </r>
  </si>
  <si>
    <r>
      <t>/ˈhʌniˌmun; ˈhʌniˌmu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</si>
  <si>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/ɪˈkw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ləti; ɪˈkwɒləti/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</si>
  <si>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mˌbaɪn; ˈkɒmbaɪn/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</si>
  <si>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ʌnˌpaʊdər;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ʌnˌpaʊdə(r)/</t>
    </r>
  </si>
  <si>
    <r>
      <t>/ɪmˈpruv; ɪmˈpru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</si>
  <si>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rmi;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(r)mi/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</si>
  <si>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pʃ(ə)n; ˈɒpʃ(ə)n/</t>
    </r>
  </si>
  <si>
    <r>
      <t>/ˈrezuˌmeɪ; rɪˈzju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</si>
  <si>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li; 'ʌ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li/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</si>
  <si>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rkɪˌtekt; 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(r)kɪˌtekt/</t>
    </r>
  </si>
  <si>
    <r>
      <t>/ˈfreɪmˌwɜrk; ˈfreɪmwɜ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(r)k/</t>
    </r>
  </si>
  <si>
    <r>
      <t>/ˈmɔrnɪ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ˈmɔ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</si>
  <si>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/ˈtɜrki;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(r)ki/</t>
    </r>
  </si>
  <si>
    <r>
      <t>/bɪˈz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bɪˈz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</si>
  <si>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oʊ; 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əʊ/</t>
    </r>
  </si>
  <si>
    <r>
      <t>/sup; 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p/</t>
    </r>
  </si>
  <si>
    <r>
      <t>/n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ˈiv; naɪˈi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</si>
  <si>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/rɪˈtɜrn; rɪˈtɜ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(r)n/</t>
    </r>
  </si>
  <si>
    <r>
      <t>/ðə; ði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</si>
  <si>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/ʃɜrt; ʃɜ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(r)t/</t>
    </r>
  </si>
  <si>
    <r>
      <t>/drʌ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drʌ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</si>
  <si>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/ˈnu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mərəs; ˈnju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mərəs/</t>
    </r>
  </si>
  <si>
    <r>
      <t>/bɜrd; bɜ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</si>
  <si>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rm; 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</si>
  <si>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/rɪˈmuv; rɪˈmu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v/</t>
    </r>
  </si>
  <si>
    <r>
      <t>/list; li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st/</t>
    </r>
  </si>
  <si>
    <r>
      <t>/ˈsnoʊˌstɔrm; ˈsnəʊˌstɔ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</si>
  <si>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/ˌʌndərˈ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rædʒʊət; ˌʌndə(r)ˈ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rædʒʊət/</t>
    </r>
  </si>
  <si>
    <r>
      <t>/sɔ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sɒ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</si>
  <si>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lu;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</si>
  <si>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/ˈl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bi; ˈlɒbi/</t>
    </r>
  </si>
  <si>
    <r>
      <t>/kɜrl; kɜ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(r)l/</t>
    </r>
  </si>
  <si>
    <r>
      <t>/sɔrd;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</si>
  <si>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/dɪˌtɜrmɪˈneɪʃ(ə)n; dɪˌtɜ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(r)mɪˈneɪʃ(ə)n/</t>
    </r>
  </si>
  <si>
    <r>
      <t>/d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t; dɒt/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</si>
  <si>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 xml:space="preserve">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æ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</si>
  <si>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/fɜrm; fɜ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</si>
  <si>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mən; ˈkɒmən/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</si>
  <si>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rd(ə)n;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(r)d(ə)n/</t>
    </r>
  </si>
  <si>
    <r>
      <t>/ˈkw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ntəti; ˈkwɒntəti/</t>
    </r>
  </si>
  <si>
    <r>
      <t>/trænsˈfɔrmər; trænsˈfɔ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(r)mə(r)/</t>
    </r>
  </si>
  <si>
    <r>
      <t>/ɪ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ˈzɪstəns; 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ˈzɪst(ə)ns/</t>
    </r>
  </si>
  <si>
    <r>
      <t>/dʒiˈ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mətri; 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ˈɒmətri/</t>
    </r>
  </si>
  <si>
    <r>
      <t>/flɔr; flɔ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</si>
  <si>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/ˈstimər; ˈsti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mə(r)/</t>
    </r>
  </si>
  <si>
    <r>
      <t>/ˈ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loʊb(ə)l; 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ləʊb(ə)l/</t>
    </r>
  </si>
  <si>
    <r>
      <t>/ˈr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bər; ˈrɒbə(r)/</t>
    </r>
  </si>
  <si>
    <r>
      <t>/ˈv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lˌjum; ˈvɒlju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</si>
  <si>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s; bɒs/</t>
    </r>
  </si>
  <si>
    <r>
      <t>/sk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r; sk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</si>
  <si>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/ɪkˈsplɔr; ɪkˈsplɔ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(r)/</t>
    </r>
  </si>
  <si>
    <r>
      <t>/ˈkiˌbɔrd; ˈki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ˌbɔ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(r)d/</t>
    </r>
  </si>
  <si>
    <r>
      <t>/ɪnˈkris; ɪnˈkri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s/</t>
    </r>
  </si>
  <si>
    <r>
      <t>/ˈʃɪlɪ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'ʃɪlɪ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</si>
  <si>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/kru; kru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</si>
  <si>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/ˈmjuzɪk; 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zɪk/</t>
    </r>
  </si>
  <si>
    <r>
      <t>/su; su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</si>
  <si>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>/sin; 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</si>
  <si>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/ˈtɜrmɪˌneɪt; ˈtɜ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(r)mɪneɪt/</t>
    </r>
  </si>
  <si>
    <r>
      <t>/ritʃ; 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tʃ/</t>
    </r>
  </si>
  <si>
    <r>
      <t>/ʃ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k; ʃɒk/</t>
    </r>
  </si>
  <si>
    <r>
      <t>/fɔ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fɒ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</si>
  <si>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/ˈdʒiniəs; ˈdʒi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niəs/</t>
    </r>
  </si>
  <si>
    <r>
      <t>/tʌ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tʌ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</si>
  <si>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/əˈpriʃiˌeɪt; əˈpri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ʃiˌeɪt/</t>
    </r>
  </si>
  <si>
    <r>
      <t>/ɪkˈsid; ɪkˈsi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d/</t>
    </r>
  </si>
  <si>
    <r>
      <t>/ˈt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lərəns; ˈtɒlərəns/</t>
    </r>
  </si>
  <si>
    <r>
      <t>/drim; dri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</si>
  <si>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/əˈkjuz; əˈkju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</si>
  <si>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/fɔrm;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(r)m/</t>
    </r>
  </si>
  <si>
    <r>
      <t>/ˌendʒɪˈnɪrɪ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ˌendʒɪˈnɪərɪ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</si>
  <si>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/ˌv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lənˈtɪr; ˌvɒlənˈtɪə(r)/</t>
    </r>
  </si>
  <si>
    <r>
      <t>/huz; hu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z/</t>
    </r>
  </si>
  <si>
    <r>
      <t>/ˈsɜrt(ə)n;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(r)t(ə)n/</t>
    </r>
  </si>
  <si>
    <r>
      <t>/sɔlt; sɔ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lt/</t>
    </r>
  </si>
  <si>
    <r>
      <t>/təˈ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eðər; təˈ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eðə(r)/</t>
    </r>
  </si>
  <si>
    <r>
      <t>/min; mi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</si>
  <si>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/fɔls; fɔ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ls/</t>
    </r>
  </si>
  <si>
    <r>
      <t>/ˈmuvi; ˈmu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vi/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</si>
  <si>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rməni; 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(r)məni/</t>
    </r>
  </si>
  <si>
    <r>
      <t>/ˈk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mət; ˈkɒmɪt/</t>
    </r>
  </si>
  <si>
    <r>
      <t>/ˈh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bi; ˈhɒbi/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</si>
  <si>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ɒlf;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ɒlf/</t>
    </r>
  </si>
  <si>
    <r>
      <t>/dɪ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dɪ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</si>
  <si>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/kəˈmjunəti; kəˈmju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nəti/</t>
    </r>
  </si>
  <si>
    <r>
      <t>/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 xml:space="preserve">oʊ; 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əʊ/</t>
    </r>
  </si>
  <si>
    <r>
      <t>/ˈf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loʊɪ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ˈfɒləʊɪ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</si>
  <si>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/ˌtrænspərˈteɪʃ(ə)n; ˌtrænspɔ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(r)ˈteɪʃ(ə)n/</t>
    </r>
  </si>
  <si>
    <r>
      <t>/ˈs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kər; ˈsɒkə(r)/</t>
    </r>
  </si>
  <si>
    <r>
      <t>/ˈ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kˌsaɪd; ˈɒksaɪd/</t>
    </r>
  </si>
  <si>
    <r>
      <t>/tæ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; tæ</t>
    </r>
    <r>
      <rPr>
        <sz val="11"/>
        <color theme="1"/>
        <rFont val="Microsoft YaHei Light"/>
        <family val="2"/>
        <charset val="134"/>
      </rPr>
      <t>ɡ</t>
    </r>
    <r>
      <rPr>
        <sz val="11"/>
        <color theme="1"/>
        <rFont val="Consolas"/>
        <family val="3"/>
      </rPr>
      <t>/</t>
    </r>
  </si>
  <si>
    <r>
      <t>/sɜrv; 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(r)v/</t>
    </r>
  </si>
  <si>
    <r>
      <t>/əˈp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rtmənt; əˈp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(r)tmənt/</t>
    </r>
  </si>
  <si>
    <r>
      <t>/ˈsɜrvɪs;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(r)vɪs/</t>
    </r>
  </si>
  <si>
    <r>
      <t>/wɔrmθ; wɔ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(r)mθ/</t>
    </r>
  </si>
  <si>
    <r>
      <t>/ɪkˈstrimli; ɪkˈstri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mli/</t>
    </r>
  </si>
  <si>
    <r>
      <t>/bin; bi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n/</t>
    </r>
  </si>
  <si>
    <r>
      <t>/ˈsɜrˌveɪ; 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(r)veɪ/</t>
    </r>
  </si>
  <si>
    <r>
      <t>/ˌk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ntrɪˈbjuʃ(ə)n; ˌkɒntrɪˈbju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ʃ(ə)n/</t>
    </r>
  </si>
  <si>
    <r>
      <t>/ˈbæθˌrum; ˈb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θˌru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m/</t>
    </r>
  </si>
  <si>
    <r>
      <t>/ˈtreɪnɪ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'treɪnɪ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</si>
  <si>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/strɪ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; strɪ</t>
    </r>
    <r>
      <rPr>
        <sz val="11"/>
        <color theme="1"/>
        <rFont val="宋体"/>
        <family val="2"/>
      </rPr>
      <t>ŋ</t>
    </r>
    <r>
      <rPr>
        <sz val="11"/>
        <color theme="1"/>
        <rFont val="Consolas"/>
        <family val="3"/>
      </rPr>
      <t>/</t>
    </r>
  </si>
  <si>
    <r>
      <t>/ɪkˈstrɔrd(ə)nˌeri; ɪkˈstrɔ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(r)d(ə)n(ə)ri/</t>
    </r>
  </si>
  <si>
    <r>
      <t>/rɪˈsɜrtʃər; rɪˈsɜ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(r)tʃə(r)/</t>
    </r>
  </si>
  <si>
    <r>
      <t>/ˌ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ptɪˈmɪstɪk; ˌɒptɪˈmɪstɪk/</t>
    </r>
  </si>
  <si>
    <r>
      <t>/əˈpr</t>
    </r>
    <r>
      <rPr>
        <sz val="11"/>
        <color theme="1"/>
        <rFont val="Microsoft YaHei Light"/>
        <family val="2"/>
        <charset val="134"/>
      </rPr>
      <t>ɑ</t>
    </r>
    <r>
      <rPr>
        <sz val="11"/>
        <color theme="1"/>
        <rFont val="Consolas"/>
        <family val="3"/>
      </rPr>
      <t>ksɪmət; əˈprɒksɪmət/</t>
    </r>
  </si>
  <si>
    <r>
      <t>/zu; zu</t>
    </r>
    <r>
      <rPr>
        <sz val="11"/>
        <color theme="1"/>
        <rFont val="宋体"/>
        <family val="2"/>
      </rPr>
      <t>ː</t>
    </r>
    <r>
      <rPr>
        <sz val="11"/>
        <color theme="1"/>
        <rFont val="Consolas"/>
        <family val="3"/>
      </rPr>
      <t>/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</si>
  <si>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装饰；装饰品；饰物；首饰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装饰；点缀；美化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装饰物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</si>
  <si>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恐惧；忧虑；担心；逮捕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理解；忧惧；领悟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</si>
  <si>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表明；显示；标示；暗示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（动词形式）陈述语气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指示的；陈述的；暗示的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</si>
  <si>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阻碍；妨碍；阻挡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后面的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阻止；妨害；关碍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</si>
  <si>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市政的；地方政府的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地方债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市的；市立的；市办的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</si>
  <si>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协议；协定；一致；和谐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一致；给予；相符；协调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雅阁；本田雅阁；符合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</si>
  <si>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附近；周围地区；邻近地区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接近；附近地区；近邻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</si>
  <si>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提倡；拥护；支持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拥护者；支持者；辩护律师；提倡者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主张；倡导；辩护者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</si>
  <si>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离散的；分离的；各别的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不连续的；分立的；离散型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</si>
  <si>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英联邦（由英国和其他大多数曾经隶属于大英帝国的国家组成）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共和国；国民整体；联合体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</si>
  <si>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描述；是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的特征；以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为典型；使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具有特点（或最引人注目的特征）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的特性；刻画</t>
    </r>
    <r>
      <rPr>
        <sz val="11"/>
        <color theme="0" tint="-0.14999847407452621"/>
        <rFont val="Consolas"/>
        <family val="3"/>
      </rPr>
      <t>··</t>
    </r>
    <r>
      <rPr>
        <sz val="11"/>
        <color theme="0" tint="-0.14999847407452621"/>
        <rFont val="Microsoft YaHei Light"/>
        <family val="2"/>
        <charset val="134"/>
      </rPr>
      <t>的性格；特征化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</si>
  <si>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壮观的；壮丽的；令人惊叹的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壮观的场面；精彩的表演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引人入胜的；惊人的；引人注目的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</si>
  <si>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织；（用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）编成；编造（故事等）；穿行（以避开障碍）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编法；织法；编织式样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纺织；织物；织入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</si>
  <si>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雄辩的；有口才的；流利的；传神的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有说服力的；动人的；口才好的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</si>
  <si>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轭；枷锁；束缚；羁绊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用轭把（动物）套在一起；给（动物）上轭；（强行）使结合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磁轭；牛轭；支架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</si>
  <si>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定居；结算；停留；确定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高背长椅（老式木家具，有扶手，座下多带柜）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解决；安家；安排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</si>
  <si>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光源；光体；【天】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流星的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辐射点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喜气洋洋的；容光焕发的；面色红润的；灿烂的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发光的；辐射的；光芒四射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</si>
  <si>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摇篮；发源地；发祥地；策源地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轻轻抱着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托架；深崎暮人；支架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</si>
  <si>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脾气；情绪；心情；性情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使缓和；使温和；使（金属）回火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韧度；稠度；锻炼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</si>
  <si>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刺；戳；捅；刺（或戳、捅）的伤口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捅；（用手指或尖物）戳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周薪制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刺伤；刺击；刺痛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</si>
  <si>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笨拙的；不灵巧的；无技巧的；冒犯人的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愚笨的；笨笨；笨手笨脚的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</si>
  <si>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颤抖；颤动；发抖；打颤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颤动；箭袋；冷战；箭筒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抖动；颤动声；箭囊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</si>
  <si>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固有的；内在的；本身的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本质的；内部的；真正的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</si>
  <si>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芦笛；【植】芦苇；芦苇杆；【乐】舌簧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里德；簧片；苇丛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</si>
  <si>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温柔地；温和地；文静地；和缓地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轻轻地；缓慢地；柔和地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</si>
  <si>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庸俗的；粗俗的；粗野的；不雅的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通俗的；普通的；平庸的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</si>
  <si>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引用；援引；引述；提及（原因）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引文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引证；举；表彰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</si>
  <si>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原理；原则；工作原理；法则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主义；信条；准则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</si>
  <si>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联盟；结盟团体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同盟；联合；联姻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</si>
  <si>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〈美〉同</t>
    </r>
    <r>
      <rPr>
        <sz val="11"/>
        <color theme="0" tint="-0.14999847407452621"/>
        <rFont val="Consolas"/>
        <family val="3"/>
      </rPr>
      <t>“litre”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升；公升；升牌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</si>
  <si>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螺旋式；螺旋形；逐渐加速上升（或下降）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螺旋式上升（或下降）；盘旋上升（或下降）；急剧增长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螺旋形的；螺旋式的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推理之绊；螺线；螺旋的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</si>
  <si>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（总称某人的）可表演项目；（某人的）全部才能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保留剧目；全部节目；全部技能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</si>
  <si>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巍峨的；高耸的；崇高的；高尚的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高傲的；傲慢的；极高的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</si>
  <si>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批评；评论；抨击；挑剔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批判；非难；找毛病，对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吹毛求疵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</si>
  <si>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刮；擦伤；铲；刮铲声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擦伤；刮掉；削去；擦坏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刮下；擦痕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</si>
  <si>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殖民的；殖民国家的；（美国）具有英属殖民地时期特色的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生活在殖民地的宗主国居民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殖民地居民；关于殖民的；殖民地风格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</si>
  <si>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遭遇；偶然碰到；意外地遇见；与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邂逅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遭遇；交锋；警察击毙嫌疑犯事件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遇到；相遇；遭到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</si>
  <si>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繁荣；吊杆；（某种体育运动、音乐等）突然风靡的时期；帆桁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激增；繁荣昌盛；轰鸣；轰响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〈美〉猛涨起来的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隆隆声；兴旺；景气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</si>
  <si>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立场；观点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立足点；立脚点；角度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</si>
  <si>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攻击；袭击；突击；侵犯他人身体（罪）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袭击；使（感官）难受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殴打；突袭；猛袭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</si>
  <si>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陪审团；裁判委员会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【航】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应急用的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评判委员会；全体评审员；评委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</si>
  <si>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介词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前置词；介系词；介词表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</si>
  <si>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泡沫；泡沫橡胶；海绵橡胶；泡沫剂（用于洗涤、剃须、灭火等）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有泡沫；起泡沫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泡沫塑料；泡棉；气泡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</si>
  <si>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热情的；热烈的；充满激情的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热心的；狂热的；热诚的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</si>
  <si>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危害；危及；冒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的危险；损害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损坏；使受危险；破坏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</si>
  <si>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丰富；充实；改进；使得到发展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使丰富；使富裕；使肥沃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</si>
  <si>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精美的；精致的；剧烈的；强烈的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过分讲究穿戴的人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精巧的；敏锐的；细腻的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</si>
  <si>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黏附；附着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坚持；粘附；粘着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</si>
  <si>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大概；很可能；想必是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推测起来；据推测；推测上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</si>
  <si>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传授；透露；通知；把（某性质）赋予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给予；告知；告诉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</si>
  <si>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按时的；准时的；守时的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严守时刻的；严格守时的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</si>
  <si>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隐藏；隐瞒；掩盖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隐蔽；把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隐藏起来；掩饰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</si>
  <si>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扣紧；盯住；盖好；使牢固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扎牢；使固定；系牢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</si>
  <si>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男子汉的；男人的；像男人的；阳性的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（词语的）阳性；阳性词；阳性词形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男性的；男子气概的；男性化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</si>
  <si>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（陆军）中尉；（海军或空军）上尉；仅低于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官阶的官员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陆军中尉；海军上尉；副职官员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</si>
  <si>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带；（陆地、海域等）狭长地带；带状水域；队服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夺；脱掉大部分衣服；扒光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的衣服；进行脱衣表演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脱衣舞的；被剥去外皮的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条；条带；剥夺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</si>
  <si>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引导；控制；操纵；驾驶（船、汽车等）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建议；劝告；忠告；阉公牛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掌舵；掌握方向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</si>
  <si>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盆地；流域；海盆；（英式英语）调菜盆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脸盆；水盆；洗脸盆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</si>
  <si>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海湾；鸿沟；隔阂；波斯湾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吞没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深渊；海湾地区；漩涡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</si>
  <si>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超出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创见；超越；胜过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</si>
  <si>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（指气质或外貌）女性特有的；阴性的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阴性（指名词、形容词和代词的形式）；阴性词（形式）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女性的；女性化；娇柔的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</si>
  <si>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澄清；阐明；净化；使更清晰易懂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讲清楚；弄清；使清楚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</si>
  <si>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蒸馏；用蒸馏法提取；用蒸馏法制造（酒等）；吸取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的精华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提取</t>
    </r>
    <r>
      <rPr>
        <sz val="11"/>
        <color theme="0" tint="-0.14999847407452621"/>
        <rFont val="Consolas"/>
        <family val="3"/>
      </rPr>
      <t>....</t>
    </r>
    <r>
      <rPr>
        <sz val="11"/>
        <color theme="0" tint="-0.14999847407452621"/>
        <rFont val="Microsoft YaHei Light"/>
        <family val="2"/>
        <charset val="134"/>
      </rPr>
      <t>的精华；吸取</t>
    </r>
    <r>
      <rPr>
        <sz val="11"/>
        <color theme="0" tint="-0.14999847407452621"/>
        <rFont val="Consolas"/>
        <family val="3"/>
      </rPr>
      <t>-</t>
    </r>
    <r>
      <rPr>
        <sz val="11"/>
        <color theme="0" tint="-0.14999847407452621"/>
        <rFont val="Microsoft YaHei Light"/>
        <family val="2"/>
        <charset val="134"/>
      </rPr>
      <t>的精华，提炼；滴下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</si>
  <si>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皇帝；帝王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帝王或太子；天皇；国王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</si>
  <si>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（因法律或规则而）必须做的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义务的；强制的；强迫的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</si>
  <si>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贿赂；向（某人）行贿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贿赂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收买；向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行贿；买通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</si>
  <si>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零售；以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价格销售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零售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零卖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零售业；零售的；上市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</si>
  <si>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侄女；外甥女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侄女外甥女；表侄女；侄子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</si>
  <si>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搭桥术；旁道；旁通管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绕过；避开；不顾（规章制度）；不请示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旁路；绕道；回避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</si>
  <si>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让步；优惠；妥协；承认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迁就；特许；特许权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</si>
  <si>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威胁；恐吓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胁迫；恫吓；威吓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</si>
  <si>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调动；动员；组织；鼓动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动员起来；鼓动起；使流通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</si>
  <si>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塑料管；（旧时的）男式紧身裤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用软管输水冲洗（或浇水）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水管；水龙带；长筒袜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</si>
  <si>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化石；老人；老古董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从地下发掘出来的；化石的；属于旧时代的；陈腐的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老顽固；动物化石；动物的化石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</si>
  <si>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毯子；毛毯；厚层；厚的覆盖层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包括所有情形（或人员）的；总括的；综合的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以厚层覆盖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橡皮布；羊毛毯；毛毡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</si>
  <si>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参议院（美国、澳大利亚、加拿大、法国等国家的两个立法机构之一；美国许多州议会也设有参议院）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上院；元老院；美国参议院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</si>
  <si>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（铁路客车车厢分隔成的）隔间；（家具或设备等的）分隔间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间隔；隔室；舱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</si>
  <si>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（突然或猛烈地）撕破；猛地扯开；突然拉开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（织物、纸张等）撕开的大口子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路由信息协议</t>
    </r>
    <r>
      <rPr>
        <sz val="11"/>
        <color theme="0" tint="-0.14999847407452621"/>
        <rFont val="Consolas"/>
        <family val="3"/>
      </rPr>
      <t>(Routing Information Protocol)</t>
    </r>
    <r>
      <rPr>
        <sz val="11"/>
        <color theme="0" tint="-0.14999847407452621"/>
        <rFont val="Microsoft YaHei Light"/>
        <family val="2"/>
        <charset val="134"/>
      </rPr>
      <t>；路由选择信息协议；撕裂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</si>
  <si>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郊区；城外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市郊；近郊；郊外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</si>
  <si>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断断续续的；间歇的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【医】同</t>
    </r>
    <r>
      <rPr>
        <sz val="11"/>
        <color theme="0" tint="-0.14999847407452621"/>
        <rFont val="Consolas"/>
        <family val="3"/>
      </rPr>
      <t>“intermittent fever”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间歇性；间歇性的；间断的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</si>
  <si>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下降；血统；祖先；斜坡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侵袭；降下；降落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</si>
  <si>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牧场；牧草地；生活状况；工作条件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牲畜饲养；草原；吃草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</si>
  <si>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流放；放逐；流亡；流亡国外者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流放；放逐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放浪兄弟；被流放者；充军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</si>
  <si>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热的；热量的；保暖的；防寒的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上升的热气流；保暖内衣裤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热焊盘；温泉的；热力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</si>
  <si>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桨；船桨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〈诗〉划；像桨一样摆动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手等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橹；桨橹；划手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</si>
  <si>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逐渐削弱（信心、权威等）；使逐步减少效力；从根基处破坏；挖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的墙脚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暗中破坏；渐渐破坏；逐渐损害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</si>
  <si>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疲惫的；使人疲劳的；使人厌烦的；（对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）不再感兴趣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使疲劳；使疲倦；失去热情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疲倦的；厌倦的；令人厌倦的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</si>
  <si>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短途旅行；涉猎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远足；游览；离题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</si>
  <si>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使恼火；使烦恼；使忧虑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使恼怒；使苦恼；忧烦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</si>
  <si>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愤慨的；愤怒的；义愤的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愤愤不平的；生气的；愤慨不平的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</si>
  <si>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国会；代表大会；议会；（用于某些国家的政党名称）国民大会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会议；美国国会；国大党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</si>
  <si>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母猪；【冶】高炉铁水沟；炉底结块；火铸型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播种；灌输；激起；散布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〈美〉雌的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工作说明书</t>
    </r>
    <r>
      <rPr>
        <sz val="11"/>
        <color theme="0" tint="-0.14999847407452621"/>
        <rFont val="Consolas"/>
        <family val="3"/>
      </rPr>
      <t>(Statement Of Work)</t>
    </r>
    <r>
      <rPr>
        <sz val="11"/>
        <color theme="0" tint="-0.14999847407452621"/>
        <rFont val="Microsoft YaHei Light"/>
        <family val="2"/>
        <charset val="134"/>
      </rPr>
      <t>；大母猪；雌猪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</si>
  <si>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立即的；立刻的；瞬间的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即刻的；瞬时的；即时的</t>
    </r>
  </si>
  <si>
    <r>
      <t>[adj.] (=aesthetic(al))</t>
    </r>
    <r>
      <rPr>
        <sz val="11"/>
        <color theme="0" tint="-0.14999847407452621"/>
        <rFont val="Microsoft YaHei Light"/>
        <family val="2"/>
        <charset val="134"/>
      </rPr>
      <t>美的；审美的；艺术的</t>
    </r>
    <r>
      <rPr>
        <sz val="11"/>
        <color theme="0" tint="-0.14999847407452621"/>
        <rFont val="Consolas"/>
        <family val="3"/>
      </rPr>
      <t xml:space="preserve"> 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美学的；美感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</si>
  <si>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【虫】蚊子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蚊虫；蚊式；蚊式轰炸机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</si>
  <si>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蠕虫；蠕虫病毒；（人或动物体内的）寄生虫；肠虫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曲折行进（尤指通过狭窄或拥挤的地方）；给（动物）驱肠虫
</t>
    </r>
    <r>
      <rPr>
        <sz val="11"/>
        <color theme="0" tint="-0.14999847407452621"/>
        <rFont val="Consolas"/>
        <family val="3"/>
      </rPr>
      <t>[abbr.] (=Write-Once Read Multiple)</t>
    </r>
    <r>
      <rPr>
        <sz val="11"/>
        <color theme="0" tint="-0.14999847407452621"/>
        <rFont val="Microsoft YaHei Light"/>
        <family val="2"/>
        <charset val="134"/>
      </rPr>
      <t xml:space="preserve">【计】一写多读光盘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蜗杆；虫子；蚯蚓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</si>
  <si>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处；办公室；（附抽屉及活动写字台的）书桌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局；办事处；司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</si>
  <si>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摊位；牲畜棚；马厩；牛棚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停顿；抛锚；故意拖延（以赢得时间）；拖住（以赢得时间做某事）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失速；货摊；停止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</si>
  <si>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搅拌；搅动；激发；搅和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搅拌；搅动；震动；搅和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搅拌法；轰动；激动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</si>
  <si>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学期（一学年分两个学期）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学期制；半年；一学期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</si>
  <si>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限制；局限；限度；控制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局限性；缺点；极限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</si>
  <si>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狂暴的；残酷的；凶猛危险的；充满仇恨的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邪恶的；恶毒的；恶性的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</si>
  <si>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草地；牧场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草甸；牧草地；草原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</si>
  <si>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转移；调任；调离；【体】转会球员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调任；调走；转学；转移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迁移；转让；转换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</si>
  <si>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假设；（凭空的）猜想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假说；前提；假定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</si>
  <si>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粗糙的；粗织的；粗的；大颗粒的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粗劣的；粗俗的；粗调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</si>
  <si>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折磨；使痛苦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使苦恼；一再地打击</t>
    </r>
    <r>
      <rPr>
        <sz val="11"/>
        <color theme="0" tint="-0.14999847407452621"/>
        <rFont val="Consolas"/>
        <family val="3"/>
      </rPr>
      <t>--</t>
    </r>
    <r>
      <rPr>
        <sz val="11"/>
        <color theme="0" tint="-0.14999847407452621"/>
        <rFont val="Microsoft YaHei Light"/>
        <family val="2"/>
        <charset val="134"/>
      </rPr>
      <t>折磨；困扰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</si>
  <si>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必不可少的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不可缺少的人或物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必需的；不可或缺的；不可缺少之物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</si>
  <si>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借以；凭此；由于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凭什么；靠什么；由此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</si>
  <si>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凝视；注视；盯着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凝视；注视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看；目光；凝望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</si>
  <si>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共振；谐振；共鸣；洪亮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回声；反响；回响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</si>
  <si>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平衡；均衡；均势；安宁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撕裂的末日；平衡状态；平静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</si>
  <si>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服务员；（比赛、集会等大型公众活动的）统筹人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乘务员；管家；男服务员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</si>
  <si>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瘟疫；死亡率高的传染病；祸患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困扰；折磨；给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造成长时间的痛苦（或麻烦）；使受煎熬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鼠疫；天灾；使苦恼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</si>
  <si>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拍；拍打声；类似拍打的声音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拍；（尤指生气地）啪的一声放下；啪地击打（或撞上）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猛然；径直；恰好；正好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掌击；打耳光；掴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</si>
  <si>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非常高兴；深感欣喜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飘柔；欢喜；感到高兴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</si>
  <si>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宣传；宣传业；广告宣传工作；传播工作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公开；公共性；公共宣传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</si>
  <si>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交配繁殖；饲养；孕育；导致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品种（尤指人工培育的狗、猫或牲畜）；种类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养育；产生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</si>
  <si>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怒目而视；发出刺眼的光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刺眼的光；瞪眼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光滑的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眩光；怒视；闪耀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</si>
  <si>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舔；舔吃；舔着喝；掠过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舔；一点儿（涂料）；（吉他演奏的歌曲）小过门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打败；添舌；你舔了舔嘴唇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</si>
  <si>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完整；诚实正直；完好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完整性；诚信；诚信正直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</si>
  <si>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规则；法规；控制；规章制度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规定的；必须穿戴的；必须使用的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管制；调节；条例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</si>
  <si>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徘徊；游荡；闲逛；溜达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漫游；游荡；闲逛；走神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漫步；流浪；迷路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</si>
  <si>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灯笼；提灯；灯室；【建】天窗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兰亭；幻灯；灯火室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</si>
  <si>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残酷的；严酷的；严厉的；恶劣的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刺耳的；粗糙的；苛刻的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</si>
  <si>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围巾；头巾；披巾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贪婪地吃；狼吞虎咽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领巾；披肩；领带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</si>
  <si>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酷刑；拷打；拷问；痛苦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拷打；拷问；严刑逼供；使痛苦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折磨；虐待；刑讯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</si>
  <si>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相互的；彼此的；共有的；共同的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</si>
  <si>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波纹；涟漪；细浪；（外观或运动）如波纹的东西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（使）如波浪般起伏；扩散；涌起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纹波；涟波；脉动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</si>
  <si>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危害国家罪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叛国罪；叛逆；通敌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</si>
  <si>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下降；衰退；减少；谢绝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拒绝；衰落；下倾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</si>
  <si>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颤动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振动；摇摆；震动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</si>
  <si>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引发；激起；引起；挑衅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激怒；煽动；惹起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</si>
  <si>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桩；堆；摞；桩柱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堆放；摞起；叠放；放置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堆积；一堆；大量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</si>
  <si>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后裔；后代；子孙；（由过去类似物发展来的）派生物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“descendent”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弟子；子代；后嗣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</si>
  <si>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方面；（宝石的）小平面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刻面；侧面；一个方面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</si>
  <si>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差异；不符合；不一致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矛盾；相差；不同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</si>
  <si>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接着发生；因而产生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跟着发生；接踵而来；追求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</si>
  <si>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印象；印记；铭刻；特征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使钦佩；使敬仰；给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留下深刻的好印象；使意识到（重要性或严肃性等）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印象之美；留下印象；简报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</si>
  <si>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抚养；养育；饲养；培养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屁股；后部；臀部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后面的；后部的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背面；后方；后轮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</si>
  <si>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基础；基本原理；基本规律；根本法则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十分重大的；根本的；基础的；基本的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根本性；基音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</si>
  <si>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大使；代表；使节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国宾大饭店；专使；特使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</si>
  <si>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橡胶；橡皮；黑板擦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涂橡胶于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；〈美俚〉同</t>
    </r>
    <r>
      <rPr>
        <sz val="11"/>
        <color theme="0" tint="-0.14999847407452621"/>
        <rFont val="Consolas"/>
        <family val="3"/>
      </rPr>
      <t>“rubberneck”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橡皮擦；胶皮；橡皮轮胎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</si>
  <si>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配偶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夫妻；爱人；配偶相关信息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</si>
  <si>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不可避免的；不能防止的；总会发生的；照例必有的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必然发生的事；不可避免的事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必然的；无法避免的；无可避免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</si>
  <si>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低语；咕哝；喃喃声；嘟囔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低语；喃喃细语；连续发出低沉的声音；（私下）发怨言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杂音；低声说；姆尔姆尔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</si>
  <si>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紧抱；（包、皮带或首饰的）搭扣；紧握；紧攥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抱紧；握紧；攥紧；抓紧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扣子；扣子，钩子；别针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</si>
  <si>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长沙发；长榻；（尤指诊室内的）诊察台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措辞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睡椅；长沙发椅；长椅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</si>
  <si>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居住；栖身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踌躇；居留；闭合角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</si>
  <si>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磁极；电极；柱子；杆子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用篙撑船；摆船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极点；竿；极数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</si>
  <si>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穿透；扎；刺破；穿过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皮尔斯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刺穿；冲孔；洞察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</si>
  <si>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透露；泄露；揭露；使显露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揭发；揭示；揭开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</si>
  <si>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残酷的；冷酷的；残忍的；残暴的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无情的；令人痛苦的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</si>
  <si>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植】甘蓝；〈非正式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侮辱〉植物人；常用于美式俚语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卷心菜；洋白菜；包心菜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</si>
  <si>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矛；标枪；（某些植物的）嫩枝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用矛刺；用尖物刺穿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父系的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长矛；梭镖；长枪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</si>
  <si>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（大小、数量、质量等）波动；（在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之间）起伏不定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涨落；变动；浮动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</si>
  <si>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继续做（或从事、进行）；接着做；继而做；行进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从事某种活动或变卖财物等的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收入；卖得金额；收益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继续进行；前进；发生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</si>
  <si>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节省；保护；节约；保存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（含有大块或整块水果的）果酱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保藏；蜜饯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</si>
  <si>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清楚的；显而易见的；显然的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明显的；明白的；昭彰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</si>
  <si>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通知；通告；知会；了解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无形状的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告诉；告知；报告</t>
    </r>
  </si>
  <si>
    <r>
      <t>[na.] “paralyse”</t>
    </r>
    <r>
      <rPr>
        <sz val="11"/>
        <color theme="0" tint="-0.14999847407452621"/>
        <rFont val="Microsoft YaHei Light"/>
        <family val="2"/>
        <charset val="134"/>
      </rPr>
      <t xml:space="preserve">的变体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使麻痹；瘫痪；使瘫痪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</si>
  <si>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铸成合金（尤指掺入一种价值低的金属）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成色；合金牌号；合金级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</si>
  <si>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剃须刀；刮脸刀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剃刀；刮胡刀；闪电幽魂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</si>
  <si>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肋骨；排骨；（船或屋顶等的）肋拱；（织物的）凸条花纹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嘲笑；逗弄；开（某人的）玩笑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罗纹；筋；肋条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</si>
  <si>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监狱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进监狱；班房；坐牢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</si>
  <si>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导师；家庭教师；指导教师；私人教师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进行单独（或小组）辅导；任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的私人教师；指导；当家庭教师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家教；助教；辅导员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</si>
  <si>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露齿而笑；咧着嘴笑；粲然而笑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露齿的笑；咧着嘴笑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龇牙咧嘴的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露齿笑；咧嘴笑；裂口笑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</si>
  <si>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海绵动物；（天然或人造、擦洗物品用的）海绵块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揩拭；用湿布（或海绵）擦；用湿布（或海绵）擦掉；揩去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海棉；海绵效果；海绵滤镜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</si>
  <si>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完成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实现；达到；到达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</si>
  <si>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治疗；疗法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理疗；治疗法；权威疗法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</si>
  <si>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关在小屋内；使受拘束；隔开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房间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；住在小屋内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（轮船上生活或睡觉的）隔间；（飞机的）座舱；（通常为木制的）小屋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船舱；小木屋；客舱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</si>
  <si>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限制；约束；阻碍；束缚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限定；限制外表中的外键改动；制约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</si>
  <si>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使着迷；蛊惑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迷住；使神魂颠倒；吸引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</si>
  <si>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宽度；（知识、兴趣等）广泛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广度；幅面；幅度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</si>
  <si>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加强；强化；增强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</si>
  <si>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茶碟；茶托；碟状物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小碟子；浅碟；托盘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</si>
  <si>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灰泥；膏药；熟石膏；建筑石膏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抹灰于；往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上涂抹；把（头发）梳平；使（头发）粘在（头上）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硬膏；硬膏剂；灰浆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</si>
  <si>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驱散；散开；传播；疏散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分散的；【物】弥散的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消散；散布；解散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</si>
  <si>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倾斜；斜坡；斜度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（使）倾向于；点头（尤指以示同意、欢迎等）；（使）倾斜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坡度；斜面；使倾斜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</si>
  <si>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史诗；夸张的言行；文诌诌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英勇的；英雄的；有必胜决心的；不畏艰难的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英雄模式；崇高的；英雄般的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</si>
  <si>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证明；证实；（尤指出庭）作证；见证（上帝的存在）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表明；声明；做证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</si>
  <si>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类似；相似；相像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类似于；象；与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相似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</si>
  <si>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孜孜不倦的；勤勉的；刻苦的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勤奋的；用功的；勤劳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</si>
  <si>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叙述；讲故事；叙事技巧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叙述的；故事体的；善于叙述的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记叙文；叙述性的；叙事的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</si>
  <si>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一致的意见；共识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一致同意；舆论；合意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</si>
  <si>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重要紧急的；迫切的；急需处理的；表示权威的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重要紧急的事；必要的事；祈使语气；祈使语气动词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命令式；强制的；祈使句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</si>
  <si>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温暖潮湿的；湿热的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湿润的；湿气重的；指气候比较潮湿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</si>
  <si>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创新；改革；（新事物、思想或方法的）创造；新思想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革新；创新能力；技术创新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</si>
  <si>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厕所；卫生间；洗手间；盥洗室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厕所的别称；洗脸盆；盥洗间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</si>
  <si>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热情友好的；和蔼可亲的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（不含酒精、加水饮用的）甜果汁饮料；一杯甜果汁饮料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诚恳的；热诚的；衷心的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</si>
  <si>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（在公共活动场所供应或销售的）饮料；食物和饮料；恢复活力；焕发精神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点心；茶点；小吃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</si>
  <si>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欣然地；乐意地；快捷地；轻而易举地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容易地；轻易地；迅速地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</si>
  <si>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黏土；陶土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粘土；泥土；克雷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</si>
  <si>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踏板；脚踏键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踩踏板；骑自行车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【动】足的；踏板的；【数】垂足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脚蹬；脚踏板；踏脚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</si>
  <si>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综合；结合；综合体；（物质在动植物体内的）合成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综合物；综合法；合成、综合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</si>
  <si>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修改；复习；改变；温习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校订；【印】再校样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修订；修正；校正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</si>
  <si>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设想；想象；展望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正视；想像；面对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</si>
  <si>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十分严重的；（疾病）急性的；灵敏的；敏锐的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尖锐的；剧烈的；尖的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</si>
  <si>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请求；申请；请愿；祈求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请愿书；祈求；申请书；申诉书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诉状；呈请书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</si>
  <si>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紫外线的；利用紫外线的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紫外线辐射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致命紫罗兰；紫外的；紫外光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</si>
  <si>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吸收；消化；透彻理解；（使）同化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使同化；同化物；吃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</si>
  <si>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污染；弄脏；玷污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〈古〉污染的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毒害；弄污；沾污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</si>
  <si>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帐篷；帐棚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宿营；将塞条嵌进伤口；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住在帐篷里；用帐篷遮盖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帐蓬；住处；帐幕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</si>
  <si>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抛光；擦亮；上光；上光剂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抛光；磨光；润色；擦光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波兰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的；波兰语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打磨；波兰文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</si>
  <si>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纺织；纺织品；纺织业；纺织工艺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纺织的；织物；纺织物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</si>
  <si>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油脂；润滑脂；（炼过的）动物油脂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加润滑油；在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上涂油（或抹油、擦油）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火爆浪子；黄油；脂润滑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</si>
  <si>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痛苦；悲惨；穷困；悲惨的生活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危情十日；不幸；苦难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</si>
  <si>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（花草的）茎；柄；（高脚酒杯的）脚；烟斗柄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有茎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梗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的；装有小柄的；去掉茎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的；去掉茎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梗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柄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阻止；封堵；遏止
</t>
    </r>
    <r>
      <rPr>
        <sz val="11"/>
        <color theme="0" tint="-0.14999847407452621"/>
        <rFont val="Consolas"/>
        <family val="3"/>
      </rPr>
      <t>[abbr.] (=Scanning transmission electron microscope)</t>
    </r>
    <r>
      <rPr>
        <sz val="11"/>
        <color theme="0" tint="-0.14999847407452621"/>
        <rFont val="Microsoft YaHei Light"/>
        <family val="2"/>
        <charset val="134"/>
      </rPr>
      <t xml:space="preserve">扫描透射式电子显微镜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阀杆；词干；茎干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</si>
  <si>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松开；解开；松散；变松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放松；松驰；解除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</si>
  <si>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勉强；刚；几乎不；简直不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缺乏的；不足的；稀少的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稀有的；罕见的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</si>
  <si>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芽；萌芽；花蕊；〔生〕芽体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萌芽；抽芽；开始发育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发展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成长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；处于未成熟状态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花蕾；蓓蕾；发芽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</si>
  <si>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成分；构成要素；（选区的）选民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组成的；构成的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形成的；组分；成份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</si>
  <si>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否则；不然；另；除此以外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否则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别的；在其他各方面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的；在其他不同情况下的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要不然；另外；在其他方面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</si>
  <si>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可怜的；可悲的；令人怜惜的；无力的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感伤性的东西；可怜的表现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动作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；感伤的情绪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悲惨的；悲哀的；哀婉动人的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</si>
  <si>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巨大的；庞大的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巨人般的；巨人似的；不可思议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</si>
  <si>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再发生；反复出现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重现；复发；重演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</si>
  <si>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外交的；从事外交的；有手腕的；灵活变通的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老练的；外交上的；有策略的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</si>
  <si>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盘管；螺旋管；感应圈；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卷；卷曲；蜿蜒流进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线圈；盘绕；弹簧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</si>
  <si>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骚乱；暴乱；丰富多彩；品种繁多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发生骚乱；闹事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暴动；骚动；图片优化工具</t>
    </r>
    <r>
      <rPr>
        <sz val="11"/>
        <color theme="0" tint="-0.14999847407452621"/>
        <rFont val="Consolas"/>
        <family val="3"/>
      </rPr>
      <t>(Radical Image Optimization Tool)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</si>
  <si>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先前的；较早的；在前的；优先的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（小隐修院）院长；（隐修院）会长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居先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先前技术；现有技术；更重要的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</si>
  <si>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繁荣；兴旺；昌盛；茁壮成长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（为引起注意的）夸张动作；给人深刻印象的行动；令人难忘的方式；修饰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茂盛；挥舞；挥动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</si>
  <si>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子句；从句；分句；（法律文件的）条款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小句；款项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</si>
  <si>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得到；达到（某年龄、水平、状况）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获得；到达；实现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</si>
  <si>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绝望；失去希望；丧失信心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绝望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失望；绝望青驹；失望期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</si>
  <si>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【科技】水蒸气；烟雾；【科技】汽化液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蒸发；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汽化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蒸汽；水汽；雾气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</si>
  <si>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通信；通信联系；相似；来往信件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对应；符合；相应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</si>
  <si>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嘲笑；（模仿）嘲弄；不尊重；蔑视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虚假的；不诚实的；模仿的；模拟的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（英国）模拟考试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模仿地嘲弄；愚弄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</si>
  <si>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欺骗；诡计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欺诈；谎言；欺骗行为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</si>
  <si>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热情；热忱；热心；热衷的事物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热诚；狂热；积极性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</si>
  <si>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改革；变革；改良；改善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改革；改进；改良；改造（行为）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革新；改正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</si>
  <si>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相反地；反过来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相反的；反之；逆地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</si>
  <si>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束；地带；小册子；大片土地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传单；广阔的地面；道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</si>
  <si>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沟；海沟；渠；战壕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开畦沟；深耕；【木工】作沟槽；切断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壕沟；沟渠；沟槽式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</si>
  <si>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解雇；炒鱿鱼；开除；床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解雇；炒鱿鱼；（尤指旧时军队等）破坏；擒杀（四分卫）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麻袋；袋子；包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</si>
  <si>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似乎；看似；表面上看；看起来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表面上地；貌似；看来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</si>
  <si>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较适合；更可取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更好的；更可取的；较好的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</si>
  <si>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车道；小巷；泳道；胡同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小路；通道；跑道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</si>
  <si>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自治；自主；自主权；自治权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自主性；自律；自治性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</si>
  <si>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解决；结算；处理；移民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和解；清算；居民点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</si>
  <si>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盖子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给装盖子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眼睑；茶壶盖；限制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</si>
  <si>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创业者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企业家；创业家；主办人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</si>
  <si>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研讨会；（大学教师带领学生作专题讨论的）研讨课；培训会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研讨班；讲座；讨论会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</si>
  <si>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推荐；表扬；举荐；受到赞同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称赞；赞扬；委托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</si>
  <si>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领土；领地；地盘；版图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领域；地域；地区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</si>
  <si>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摇晃；蹒跚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的步伐</t>
    </r>
    <r>
      <rPr>
        <sz val="11"/>
        <color theme="0" tint="-0.14999847407452621"/>
        <rFont val="Consolas"/>
        <family val="3"/>
      </rPr>
      <t>)
[v.] (</t>
    </r>
    <r>
      <rPr>
        <sz val="11"/>
        <color theme="0" tint="-0.14999847407452621"/>
        <rFont val="Microsoft YaHei Light"/>
        <family val="2"/>
        <charset val="134"/>
      </rPr>
      <t>因衰弱</t>
    </r>
    <r>
      <rPr>
        <sz val="11"/>
        <color theme="0" tint="-0.14999847407452621"/>
        <rFont val="Consolas"/>
        <family val="3"/>
      </rPr>
      <t xml:space="preserve">, </t>
    </r>
    <r>
      <rPr>
        <sz val="11"/>
        <color theme="0" tint="-0.14999847407452621"/>
        <rFont val="Microsoft YaHei Light"/>
        <family val="2"/>
        <charset val="134"/>
      </rPr>
      <t>负重</t>
    </r>
    <r>
      <rPr>
        <sz val="11"/>
        <color theme="0" tint="-0.14999847407452621"/>
        <rFont val="Consolas"/>
        <family val="3"/>
      </rPr>
      <t xml:space="preserve">, </t>
    </r>
    <r>
      <rPr>
        <sz val="11"/>
        <color theme="0" tint="-0.14999847407452621"/>
        <rFont val="Microsoft YaHei Light"/>
        <family val="2"/>
        <charset val="134"/>
      </rPr>
      <t>醉酒等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蹒跚；摇摆；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指打击或震惊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使蹒跚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交错；摇摇晃晃；踉跄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</si>
  <si>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院；能力；才能；官能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全体教员；学院；系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</si>
  <si>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震级；巨大；重大；重要性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大小；数量；星等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</si>
  <si>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背阴的；阴凉的；多阴的；成荫的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可疑的；荫凉的；荫蔽的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</si>
  <si>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简短而失礼的；唐突无礼的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【男名】男子名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简略的；简短的；草率的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</si>
  <si>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濒临；向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倾斜；倾向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（路边的）小草地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边缘；边界；界限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</si>
  <si>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比例；部分；份额；均衡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摊派；使相称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比率；比重；面积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</si>
  <si>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机车；火车头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移动的；运动的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机动；铁路机车；机关车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</si>
  <si>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合乎逻辑的；有条理的；清楚易懂的；有表达能力的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连贯的；一致的；相干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</si>
  <si>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长椅；法官；法官席位；法官（或裁判官）的职位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安置凳子；使坐凳子上；使坐席位；使坐名誉席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长凳；工作台；板凳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</si>
  <si>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陡坡；泡；悬崖；浸渍液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泡；使专心一意；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雾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光等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笼罩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山野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树木等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陡的；陡峭的；突然的；急剧的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险峻的；险峰；浸泡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</si>
  <si>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内阁；储藏柜；陈列柜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内阁的；小房间用的；玲珑的；细木工做的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橱柜；柜子；机柜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</si>
  <si>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刺；塞；冲；挤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刺；插；重点；猛推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推力；插入；戳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</si>
  <si>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此后；从此以后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从今以后；今后；自此以后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</si>
  <si>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青少年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青年期的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青春期的；青少年的；青春期的，青少年的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</si>
  <si>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舶来品；外来物；外来品种；外来语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来自异国（尤指热带国家）的；奇异的；异国情调的；异国风味的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外来的；异国的；异国风情的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</si>
  <si>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谷物；颗粒；谷粒；一点儿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作成细粒；使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皮等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表面粗糙；染透；刮去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皮上的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粮食；谷类；格令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</si>
  <si>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卡车；货运汽车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运货汽车；货车；重型卡车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</si>
  <si>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避难所；庇护；慰藉；庇护者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避难；〈古〉庇护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避难处；庇护所；藏身处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</si>
  <si>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促进；促使；使便利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使容易；帮助；推动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</si>
  <si>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装轮胎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推罗；车胎；提尔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</si>
  <si>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（因尴尬或害羞）脸红；（因某事）羞愧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（因难堪、羞愧）面部泛起的红晕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腮红；害臊；胭脂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</si>
  <si>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生态；生态学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个体生态学；社会生态学；生态环境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</si>
  <si>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机密的；保密的；秘密的；隐密的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洛城机密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</si>
  <si>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轮转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印刷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机；环行交叉路；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扶轮国际</t>
    </r>
    <r>
      <rPr>
        <sz val="11"/>
        <color theme="0" tint="-0.14999847407452621"/>
        <rFont val="Consolas"/>
        <family val="3"/>
      </rPr>
      <t xml:space="preserve">”
[adj.] </t>
    </r>
    <r>
      <rPr>
        <sz val="11"/>
        <color theme="0" tint="-0.14999847407452621"/>
        <rFont val="Microsoft YaHei Light"/>
        <family val="2"/>
        <charset val="134"/>
      </rPr>
      <t xml:space="preserve">旋转的；绕轴转动的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旋转式；扶轮社；回转式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</si>
  <si>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不顾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不考虑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不问</t>
    </r>
    <r>
      <rPr>
        <sz val="11"/>
        <color theme="0" tint="-0.14999847407452621"/>
        <rFont val="Consolas"/>
        <family val="3"/>
      </rPr>
      <t>](…)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不顾的；不论；无关的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</si>
  <si>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肌肉的；强壮的；肌肉发达的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强健的；肌的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</si>
  <si>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壳；表面；厚颜无耻；〔美国〕雪壳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用外皮覆盖；结成硬皮；生痂儿；形成硬壳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地壳；面包皮；外壳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</si>
  <si>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取笑；戏弄；梳理；挑逗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取笑；戏弄；捉弄；爱戏弄人的人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逗弄；强求；嘲笑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</si>
  <si>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侮辱；辱骂；冒犯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侮辱；辱骂；冒犯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凌辱；损害；污辱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</si>
  <si>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鼓掌；拍手；掌声；拍手声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拍手（表示赞许或欣赏）；击掌；（常指友好地）轻拍某人的背（或肩）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霹雳声；拍掌；拍手喝采声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</si>
  <si>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佩蒂；【会】小额；厕所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小的；琐碎的；次要的；小气的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细小的；器量小的；不足道的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</si>
  <si>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外科手术；外科学；应诊时间；诊室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</si>
  <si>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投机；推测；猜测；推断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思索；沉思；思考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</si>
  <si>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孵化；孵出；策划；出壳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（船甲板或飞机底部装货物的）舱口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图案填充；剖面线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</si>
  <si>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症状；征兆；征候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症候；病症；表征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</si>
  <si>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约束；抑制；克制；限制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制止；束缚；约束措施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</si>
  <si>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羔羊；小羊；羊羔肉；（慈爱或怜悯地描述或称呼某人）宝贝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产羊羔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羊肉；羔羊肉；兰姆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</si>
  <si>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冗长的；啰嗦的；单调乏味的；令人厌烦的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冗长乏味的；单调的；沉闷的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</si>
  <si>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空中小姐；（飞机上的）女乘务员；（轮船或火车上的）女乘务员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空姐；女空服员；女服务员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</si>
  <si>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车间；研讨会；讲习班；工场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学习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工作坊；工作室；专题讨论会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</si>
  <si>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在内部；在里面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不出（某段时间）；在（某段时间）之内；不出（某段距离）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里面；在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之内；以内</t>
    </r>
  </si>
  <si>
    <r>
      <t>[adj.] (</t>
    </r>
    <r>
      <rPr>
        <sz val="11"/>
        <color theme="0" tint="-0.14999847407452621"/>
        <rFont val="Microsoft YaHei Light"/>
        <family val="2"/>
        <charset val="134"/>
      </rPr>
      <t>像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大教堂的；庄严的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主教座堂；教区总教堂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主教堂；天主教堂；天主教大教堂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</si>
  <si>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加醋于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红醋；食醋；白醋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</si>
  <si>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正当合理的；合情合理的；合法的；法律认可的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使合法；认为正当；认为正统；承认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庶子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为嫡出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正当的；正统的；正当性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</si>
  <si>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对称；相似；相仿；相等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对称性；匀称；对称度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</si>
  <si>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诗人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诗歌；骚客；空想家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</si>
  <si>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航空；航空制造业；飞行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航空学；飞机制造业；飞行术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</si>
  <si>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障碍；阻碍；生理缺陷；弱智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妨碍；阻碍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盘口；残障；差点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</si>
  <si>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不够好的；不能令人满意的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不满意；不满意的；令人不满意的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</si>
  <si>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骨架；骨干；梗概；〈非正式〉骨瘦如柴的人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或动物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>骨瘦如柴的；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计划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组织或结构等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基本的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骷髅；骨骼；骷髅兵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</si>
  <si>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门廊；门厅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走廊；入口处；阳台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</si>
  <si>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威严；庄严；王权；雄伟壮观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陛下；最高权威；尊严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</si>
  <si>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只；仅；唯；单独地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独自地；唯一地；仅仅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</si>
  <si>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使烦恼（尤指不断重复的事情）；刺激（皮肤或身体部位）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激怒；使急躁；使疼痛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</si>
  <si>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多才多艺的；有多种技能的；多面手的；多用途的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通用的；多方面的；万用的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</si>
  <si>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起重机；【机】吊车；升降机；类似起重机的装置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伸长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脖子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以便看得更清楚；以起重机举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起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鹤；仙鹤；摄影升降机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</si>
  <si>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外观；外表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外面的；外部的；外表的；户外的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</si>
  <si>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步枪；来复枪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快速搜寻；匆忙翻找；偷窃；盗取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来福枪；狙击枪；猎枪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</si>
  <si>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偏见；成见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损害；使怀有（或产生）偏见；有损于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歧视；侵害；伤害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</si>
  <si>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关节；接点；一块烤肉；公共场所（尤指价格低廉的饮食和娱乐场所）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联合的；共同的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切成带骨的大块肉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接头；节理；连接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</si>
  <si>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女主人；女房东；（夜总会的）女招待；（电视或广播节目的）女主持人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作女主人；作女主人招待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女服务员；空姐；旅馆女老板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</si>
  <si>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氮；氮气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液氮；含氮；氮含量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</si>
  <si>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爱国的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显示爱国精神的；爱国者；爱国主义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</si>
  <si>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梁；光线；平衡木；（电波的）波束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照射；发光；笑容满面；眉开眼笑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横梁；光束；船宽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</si>
  <si>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（尤指因气愤或害怕，使浑身或身体的一部分）变僵硬；难以活动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使僵硬；加强；变硬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</si>
  <si>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磁体；磁铁；磁石；吸铁石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磁吸；磁力；磁力链接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</si>
  <si>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注意的；专心的；留心的；关心的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细心；殷勤的；仔细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</si>
  <si>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性情；喜怒无常；易冲动；（性情）暴躁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气质；性格；乐律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</si>
  <si>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中立国；（汽车排挡）空挡；中立者；素净色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中立的；持平的；无倾向性的；中立国的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中性；中性的；空档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</si>
  <si>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上帝的；神的；神圣的；受尊重的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宗教的；庄严的；圣域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</si>
  <si>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阻止；劝阻；阻拦；使灰心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使泄气；使气馁；使沮丧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</si>
  <si>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效劳；迫使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使感激；责成；施恩惠于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</si>
  <si>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易于遭受；有做（坏事）的倾向；有做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倾向的；易于遭受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倾向于；易于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的；俯卧的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</si>
  <si>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合格；学历；资历；限定条件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资格；任职资格；资质认证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</si>
  <si>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极差的；令人厌恶的；令人不悦的；不友好的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〈口〉恐怖电影；讨厌的人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事物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下流；下流的；肮脏的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</si>
  <si>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房客；租户；佃户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（作为租赁者）居住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承租人；租客；占用者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</si>
  <si>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疲劳；劳累；厌倦；（金属或木材的）疲劳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疲劳；使疲乏；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士兵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担任杂役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疲倦；疲惫；使疲劳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</si>
  <si>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〈正式〉深思；仔细考虑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沉思；思考；思索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</si>
  <si>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椭圆形；卵形；澳大利亚式橄榄球球场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椭圆形的；卵形的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椭圆的；奥巴尔；卵状的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</si>
  <si>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衣领；领子；箍；（动物，尤指狗的）颈圈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抓住；捉住；揪住；逮住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项圈；轴环；领口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</si>
  <si>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孔隙；（皮肤上的）毛孔；（植物的）气孔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注视；用心阅读；细心研究</t>
    </r>
    <r>
      <rPr>
        <sz val="11"/>
        <color theme="0" tint="-0.14999847407452621"/>
        <rFont val="Consolas"/>
        <family val="3"/>
      </rPr>
      <t xml:space="preserve"> (on over)</t>
    </r>
    <r>
      <rPr>
        <sz val="11"/>
        <color theme="0" tint="-0.14999847407452621"/>
        <rFont val="Microsoft YaHei Light"/>
        <family val="2"/>
        <charset val="134"/>
      </rPr>
      <t xml:space="preserve">；默想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细孔；钻研；小孔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</si>
  <si>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易见的；明显的；惹人注意的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显著的；显眼的；引人注目的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</si>
  <si>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欺骗；蒙骗；诓骗；欺骗（自己）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蒙蔽；欺诈；哄骗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</si>
  <si>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建议；法律顾问；律师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提供专业咨询；建议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忠告；劝告；商议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</si>
  <si>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迎接；欢迎；和（某人）打招呼（或问好）；（以某种方式）对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作出反应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问候；向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致敬；致意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</si>
  <si>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瓦特；功率；瓦特数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</si>
  <si>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不完美的；有错误的；有缺陷的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有缺点的；不完善的；有毛病的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</si>
  <si>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可能性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似然；似然性；可能发生的事物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</si>
  <si>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激励；激发；成为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的动机；是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的原因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促动；促使；鼓励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</si>
  <si>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袖子；套管；有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袖子的；唱片套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装袖子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套筒；袖长；衣袖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</si>
  <si>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经线；经度餐厅；纬度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</si>
  <si>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蜡；石蜡；耳垢；蜂蜡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打蜡；给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上蜡；给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涂蜡；用蜡除去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上的毛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蜡制的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腊；蜡状物；赵惠丽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</si>
  <si>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耙；梳理；扫视；掠过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耙子；耙状工具；浪荡的男人；花花公子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放荡的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倾斜；斜度；浪子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</si>
  <si>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戳；伸出；捅；推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戳；拨；捅；挑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刺；戳一下；拨开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</si>
  <si>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刮脸；修面；剃须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剃（须发）；（尤指）刮脸；（少量地）削减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刮胡子；刨；修剪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</si>
  <si>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捏；掐；拧；捏住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捏；掐；拧；一撮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挤压；收缩；掐掉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</si>
  <si>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划艇；独木舟；小划子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划（或乘）划艇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皮艇；轻舟；皮舟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</si>
  <si>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前提；假定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假定；预述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条件等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；引导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论述等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；提出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作为前提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条件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假设；房屋；根据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</si>
  <si>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伤心；使悲伤；使悲痛；使伤心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监工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感到悲痛；哀悼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</si>
  <si>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佣金；回扣；犯罪；（通常为政府管控或调查某事的）委员会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正式委托（谱写、制作、创作或完成）；任命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为军官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委任；手续费；委任状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</si>
  <si>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露；露水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喷湿；结露水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露珠；定向能武器</t>
    </r>
    <r>
      <rPr>
        <sz val="11"/>
        <color theme="0" tint="-0.14999847407452621"/>
        <rFont val="Consolas"/>
        <family val="3"/>
      </rPr>
      <t>(directed energy weapons)</t>
    </r>
    <r>
      <rPr>
        <sz val="11"/>
        <color theme="0" tint="-0.14999847407452621"/>
        <rFont val="Microsoft YaHei Light"/>
        <family val="2"/>
        <charset val="134"/>
      </rPr>
      <t>；清新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</si>
  <si>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途径；（城镇的）大街；林荫道（尤指通往大住宅者）；选择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大道；林荫大道；大路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</si>
  <si>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沉没；使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淹没；把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浸入；从视线中消失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浸没；潜入水中；潜水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</si>
  <si>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跛行；蹒跚；瘸着走；（受损后）缓慢行进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跛行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无力的；无生气的；无精神的；柔软的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一瘸一拐地走；易曲的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</si>
  <si>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火焰；火灾；烈火；（光或色彩等的）展现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闪耀；熊熊燃烧；发亮光；怒视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火光；光辉；闪光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</si>
  <si>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（陆军、海军陆战队或美国空军）上校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陆军上校；团长；卡尼尔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</si>
  <si>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靠垫；软垫；坐垫；（隔离两个表面的）垫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缓和冲击；缓和打击；（用垫子）使柔和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缓冲；垫层；座垫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</si>
  <si>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卷筒；卷轴；卷盘；一卷胶卷（或金属丝、线等）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踉跄；摇摇晃晃地挪动；蹒跚；感到震惊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旋转；绕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</si>
  <si>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阀；阀门；气门；活门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电子管；瓣膜；汽门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</si>
  <si>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未成熟的；过早的；提前的；早产的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早产的婴儿；过早爆发的炮弹；过早发生的事物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早熟的；早产儿；不成熟的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</si>
  <si>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刻板印象；模式化观念（或形象）；老一套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固定不变的；陈规旧套的；铅板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印刷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形成模式化（或类型化）的看法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老套；定型；成见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</si>
  <si>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非常；伤心地；愤怒地；极其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苦苦地；厉害地；刺骨地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</si>
  <si>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垄断；独占；专利；专营服务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大富翁；专卖；垄断者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</si>
  <si>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饰品；附属品；配件；【法】同谋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附属的；辅助的；附加的；【法】同谋的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附件；配饰；辅料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</si>
  <si>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收购；购置；（知识、技能等的）获得；（多指贵重的）购得物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习得；取得；获得物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</si>
  <si>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奖学金；学问；学识；学术成就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大学本科生奖学金；荣誉奖学金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</si>
  <si>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倒；倾倒；倾泻；使（液体）连续流出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流出；大雨；【冶】浇注；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已熔金属的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一次浇注量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灌；倾注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</si>
  <si>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偏离；背离；违背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脱离常轨的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脱离常轨的人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偏差；越轨；逸出正轨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</si>
  <si>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战；战争；作战；冲突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战争状态；斗争；战火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</si>
  <si>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合成；加重；构成；使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复杂化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混合；混合的；复合物合成的；〔医〕哆开性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大院；混合物；合成物；合成词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化合物；复合词；复合的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</si>
  <si>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娱乐；消遣；娱乐活动；游戏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休闲；游憩；休闲娱乐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</si>
  <si>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旋转；回旋；急转；接连不断的活动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回旋；激动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涡动；打转；卷扬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</si>
  <si>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部分；（食物的）一份；分享的部分；分担的责任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分成若干份（或部分）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一部分；分配；客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</si>
  <si>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抱怨；投诉；埋怨；发牢骚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控诉；诉苦；申诉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</si>
  <si>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环境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周围的事物；周边环境；周围环境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</si>
  <si>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提供；条款；供给；供应品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提供所需物品（尤指食物）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规定；预备；准备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</si>
  <si>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〈口〉飞机；飞行；飞船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飞机的；飞行的；〈口〉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指汽车等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流线型的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航空；空气；航空的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</si>
  <si>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相符；重叠；同时发生；相同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一致；符合；相符合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</si>
  <si>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杂草；水草；烟草；烟叶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除（地面的）杂草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野草；除草；大麻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</si>
  <si>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潮湿；湿气；潮气；湿块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潮湿的；微湿的；湿气重的
</t>
    </r>
    <r>
      <rPr>
        <sz val="11"/>
        <color theme="0" tint="-0.14999847407452621"/>
        <rFont val="Consolas"/>
        <family val="3"/>
      </rPr>
      <t>[v.] dampen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阻尼；有湿气的；脱氧腺苷酸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</si>
  <si>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关税；收费表；量刑标准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征收关税；定税率；定收费标准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价目表；关税税则；运费表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</si>
  <si>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滋养；培养；养育；抚养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营养；使健壮；提供养分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</si>
  <si>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短时间内集中紧张进行的；密集的；彻底的；十分细致的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加强器；加强剂；【语】强义词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词首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加强的；集中的；强烈的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</si>
  <si>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腐烂；腐败变质；形势恶化；废话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（使）腐烂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腐朽；烂掉；腐坏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</si>
  <si>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任命；委任；确定（时间、地点）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约定；指定；委派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</si>
  <si>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贫民窟；棚屋区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过简朴生活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贫民区；陋巷；润滑油渣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</si>
  <si>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使遭受打击；使吃苦头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造成；施以；加害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</si>
  <si>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不适当的；不适宜的；不合适的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不适合的；不相称的；不当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</si>
  <si>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惯性；惰性；缺乏活力；保守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惯量；不活动；无力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</si>
  <si>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划伤；挠；取消；刮坏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划伤；搔痒；刮（或擦、抓）的刺耳声；挠痒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仓促拼凑的；无让杆的；无差点的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刮伤；刮痕；扒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</si>
  <si>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繁殖；复制；再现；生育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生殖；再生产；重现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</si>
  <si>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焊接；熔接；锻接；使紧密结合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焊接点；焊接处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焊缝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</si>
  <si>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呻吟；哼叫；抱怨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有时没原因地</t>
    </r>
    <r>
      <rPr>
        <sz val="11"/>
        <color theme="0" tint="-0.14999847407452621"/>
        <rFont val="Consolas"/>
        <family val="3"/>
      </rPr>
      <t xml:space="preserve">):
[n.] </t>
    </r>
    <r>
      <rPr>
        <sz val="11"/>
        <color theme="0" tint="-0.14999847407452621"/>
        <rFont val="Microsoft YaHei Light"/>
        <family val="2"/>
        <charset val="134"/>
      </rPr>
      <t>呻吟声；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波浪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风等的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号；悲叹声；〔诗〕悲叹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呜咽；你轻轻地呻吟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</si>
  <si>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碳；碳（指导致全球变暖的二氧化碳气体）；复写纸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碳纤维；卡梦；炭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</si>
  <si>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指责；宣判；判处（某人某种刑罚）；迫使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接受困境（或不愉快的状况）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谴责；判刑；声讨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</si>
  <si>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熔炉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在炉中烧热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金属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炉子；火炉；炉膛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</si>
  <si>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无疑；毋庸置疑地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毫无疑问；无疑地；毫无疑问地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</si>
  <si>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刺激物；促进因素；激励因素；（使生物产生反应的）刺激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刺激品；刺激源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</si>
  <si>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支柱；（尤指兼作装饰的）柱子；纪念柱；柱状物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用柱子装饰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支持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；成为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的栋梁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石柱；台柱；车柱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</si>
  <si>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形成；编队；组成；队形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构成；阵型；构造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</si>
  <si>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显著的；显而易见的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值得注意的；明显的；显而易见到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</si>
  <si>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化学品；化学制品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与化学有关的；化学的；用化学方法制造的；化学作用的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化工；化学药品；化学物质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</si>
  <si>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（常指海洋边的）悬崖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峭壁；绝壁；克里夫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</si>
  <si>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夹具；夹钳；夹子；车轮夹锁（用于锁住违章停放的车辆）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固定；紧紧抓住；紧夹住；被抓住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夹紧；学园侦探团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</si>
  <si>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团结；齐心协力；同心同德；相互支持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团结一致；休戚相关；团结工会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</si>
  <si>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感激之情；感谢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感恩；感谢的心情；谢意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</si>
  <si>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本能；直觉；天性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本能反应；生性；笑看风云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</si>
  <si>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牙龈；树胶；齿龈；树脂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上涂胶；用黏胶粘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口香糖；胶质；橡胶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</si>
  <si>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虚弱的；衰弱的；无效的；缺乏决心的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微弱的；无力的；脆弱的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</si>
  <si>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独自的；单独的；喜欢（或惯于）独处的；单个的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独居者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孤独的；唯一的；独居的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</si>
  <si>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增加；增强；扩大；充填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增加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增大；扩充；扩张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</si>
  <si>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水泥；（干燥后硬化的）水泥；胶合剂；胶接剂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加强；胶合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水门汀；接合剂；胶泥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</si>
  <si>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外行；门外汉；非专业人员；在俗教徒（非神职人员）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俗人；外行人；凡人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</si>
  <si>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使浸没于；（使）深陷于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沉浸；浸入；使沉浸在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</si>
  <si>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表示；说明；预示；表达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意味；意味着；象征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</si>
  <si>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扭曲；歪曲；使变形；使失真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曲解；弄歪；扭曲变形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</si>
  <si>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撤回；提；撤离；停止提供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收回；撤退；撤销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</si>
  <si>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甲板；舱面；层面；一副（为</t>
    </r>
    <r>
      <rPr>
        <sz val="11"/>
        <color theme="0" tint="-0.14999847407452621"/>
        <rFont val="Consolas"/>
        <family val="3"/>
      </rPr>
      <t xml:space="preserve"> 52 </t>
    </r>
    <r>
      <rPr>
        <sz val="11"/>
        <color theme="0" tint="-0.14999847407452621"/>
        <rFont val="Microsoft YaHei Light"/>
        <family val="2"/>
        <charset val="134"/>
      </rPr>
      <t xml:space="preserve">张）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装饰；打扮；布置；用力击倒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桥面；平台；牌组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</si>
  <si>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硫；硫磺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用硫磺熏；用硫磺处理；用亚硫酸盐处理；在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中加硫磺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硫黄；锍；硫磺粉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</si>
  <si>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超声波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；〈口〉超音速飞机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超声速的；超音速的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超声的；超声波的；超音波的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</si>
  <si>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记者；通讯员；通信者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通讯记者；驻外记者；常驻外埠记者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</si>
  <si>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引出；探出；诱出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引起；得出；诱发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</si>
  <si>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植】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小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萝卜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白萝卜；小红萝卜；小萝卜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</si>
  <si>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磨坊；工厂；磨粉机；面粉厂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磨成粉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穆勒；密尔；米尔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</si>
  <si>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乌鸦；喔喔叫声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（尤指在清晨）啼叫；自鸣得意；欢叫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鸡叫；公鸡；报晓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</si>
  <si>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擦；抹；搓；揉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擦；磨；搓；（使）相互磨擦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摩擦；卢布</t>
    </r>
    <r>
      <rPr>
        <sz val="11"/>
        <color theme="0" tint="-0.14999847407452621"/>
        <rFont val="Consolas"/>
        <family val="3"/>
      </rPr>
      <t>(rouble)</t>
    </r>
    <r>
      <rPr>
        <sz val="11"/>
        <color theme="0" tint="-0.14999847407452621"/>
        <rFont val="Microsoft YaHei Light"/>
        <family val="2"/>
        <charset val="134"/>
      </rPr>
      <t>；俄罗斯卢布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</si>
  <si>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成分；作文；构成；创作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组合；组成；作曲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</si>
  <si>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葡萄紫；【植】葡萄；深紫色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葡萄品种；葡萄藤；提子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</si>
  <si>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〈文学〉名人；【动】狮子；勇士；名流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恶魔巫师；狮牌；勇猛的人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</si>
  <si>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王室成员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国王的；女王的；皇家的；王室的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皇家金堡；皇族；皇室的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</si>
  <si>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退化；简并；堕落；衰败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堕落的；退化的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动物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；〔遗〕简并的；变质的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堕落的人；退化的动物；颓废艺术；堕落者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蜕化；变性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</si>
  <si>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物质；实质；主旨；物品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实体；本质；内容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</si>
  <si>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水坝；拦河坝；母兽；骒马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（在河上）筑坝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大坝；水闸；堤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</si>
  <si>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不毛之地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贫瘠的；不毛的；不结果实的；不育的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不毛之地的；不妊的；不生育的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</si>
  <si>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上润滑油；上油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使润滑；加润滑油；加油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</si>
  <si>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撤退；退却；后退；退缩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撤退；退却；退缩；退避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隐居；退修会；隐退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</si>
  <si>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游艇；帆船；快艇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乘快艇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游船；快艇游艇；私人游艇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</si>
  <si>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临时工；便装；便鞋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不经意的；无忧无虑的；漫不经心的；不在乎的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偶然的；随便的；临时的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</si>
  <si>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海浪的涌动；涌浪；隆起处；增加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膨胀；肿胀；（使）凸出；增大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很愉快的；极有趣的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</si>
  <si>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召集；集合；复原；恢复健康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群众大会（尤指支持某信念或政党）；拉力赛车；（争夺一分的）多拍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集会；回升；反弹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</si>
  <si>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滑翔；滑动；滑行；滑音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滑翔；滑动；滑行；掠过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消逝；滑移；溜走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</si>
  <si>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弓；蝴蝶结；船头；艏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鞠躬；低头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鞠躬；点头；低（头）；垂（首）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弓箭；弯腰；船首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</si>
  <si>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有望的；可能的；预期的；潜在的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未来的；有希望的；前瞻性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</si>
  <si>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入场费；进入权；招供；门票费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允许进入；承认；接纳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</si>
  <si>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推翻；打倒；赶下台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推翻；打倒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颠覆；废除；倾覆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</si>
  <si>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统治；当政；为王；为君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君主统治时期；任期；当政期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支配；朝代；盛行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</si>
  <si>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意识形态；思想意识；思想（体系）；观念形态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意识型态；思想体系；观念学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</si>
  <si>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微暗的；暗淡的；悲观的；渺茫的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得暗然失色；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暗淡；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模糊；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变朦胧
</t>
    </r>
    <r>
      <rPr>
        <sz val="11"/>
        <color theme="0" tint="-0.14999847407452621"/>
        <rFont val="Consolas"/>
        <family val="3"/>
      </rPr>
      <t>[abbr.] (=document image management)</t>
    </r>
    <r>
      <rPr>
        <sz val="11"/>
        <color theme="0" tint="-0.14999847407452621"/>
        <rFont val="Microsoft YaHei Light"/>
        <family val="2"/>
        <charset val="134"/>
      </rPr>
      <t>【</t>
    </r>
    <r>
      <rPr>
        <sz val="11"/>
        <color theme="0" tint="-0.14999847407452621"/>
        <rFont val="Consolas"/>
        <family val="3"/>
      </rPr>
      <t>IT</t>
    </r>
    <r>
      <rPr>
        <sz val="11"/>
        <color theme="0" tint="-0.14999847407452621"/>
        <rFont val="Microsoft YaHei Light"/>
        <family val="2"/>
        <charset val="134"/>
      </rPr>
      <t xml:space="preserve">】文件图像管理软件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笨蛋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昏暗的；模糊的；朦胧的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</si>
  <si>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爬行；蔓延；悄悄地缓慢行进；蹑手蹑脚地移动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讨厌鬼；讨好卖乖的人；谄媚奉承的人；马屁精
</t>
    </r>
    <r>
      <rPr>
        <sz val="11"/>
        <color theme="0" tint="-0.14999847407452621"/>
        <rFont val="Consolas"/>
        <family val="3"/>
      </rPr>
      <t>[abbr.] (=Committee for the Reelection of the President)(</t>
    </r>
    <r>
      <rPr>
        <sz val="11"/>
        <color theme="0" tint="-0.14999847407452621"/>
        <rFont val="Microsoft YaHei Light"/>
        <family val="2"/>
        <charset val="134"/>
      </rPr>
      <t>美国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支持总统连任委员会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蠕变；潜变；蠕动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</si>
  <si>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郊外；外边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郊区；市郊；外缘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</si>
  <si>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命题；建议；主张；观点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求欢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提议；主题；论点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</si>
  <si>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家畜；牲口；牲口，家畜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</si>
  <si>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盘；托盘；碟；（各种用途的）浅塑料盒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盘子；浅盘；拖盘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</si>
  <si>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（以某种结果）告终；（在某一点）结束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达到顶点；达到高潮；到绝顶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</si>
  <si>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提交；屈服；认为；顺从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递交；提交按钮；送出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</si>
  <si>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旱灾；枯竭；旱季；【气】干旱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乾旱；天旱；缺乏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</si>
  <si>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能吸引观众的；观看用的；运动用的；华美的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旁观者；观察者；观察家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</si>
  <si>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随便地；杂乱无章地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无论如何；不管怎样；总之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</si>
  <si>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壮观的；瑰丽的；精彩的；了不起的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壮丽的；宏伟的；华丽的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</si>
  <si>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害虫；害兽；害鸟；讨厌的人（或物）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佩斯；害人虫；有害生物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</si>
  <si>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专家；专科医生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专员；专科医师；专业人员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</si>
  <si>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苗条的；纤细的；窄的；微薄的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细长的；修长的；苗条美好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</si>
  <si>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住宿；住处；和解；膳宿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适应；调节；顺应</t>
    </r>
  </si>
  <si>
    <r>
      <t>[adj.] (</t>
    </r>
    <r>
      <rPr>
        <sz val="11"/>
        <color theme="0" tint="-0.14999847407452621"/>
        <rFont val="Microsoft YaHei Light"/>
        <family val="2"/>
        <charset val="134"/>
      </rPr>
      <t>某物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优美的；雅致的；讲究的；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苗条的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优雅的；高雅的；文雅的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</si>
  <si>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编织；针织；机织；织平针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编织的衣服；针织衫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毛衣；结合；编结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</si>
  <si>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池塘；水池（尤指人工的）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挖成池塘；堵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溪流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水成池</t>
    </r>
    <r>
      <rPr>
        <sz val="11"/>
        <color theme="0" tint="-0.14999847407452621"/>
        <rFont val="Consolas"/>
        <family val="3"/>
      </rPr>
      <t xml:space="preserve"> (back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 up)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水塘；鱼塘；庞德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</si>
  <si>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谷仓；畜棚；仓房；简陋的大建筑物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牲口棚；仓库；粮仓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</si>
  <si>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回路；巡回；循环；圈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绕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环行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电路；线路；电路，线路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</si>
  <si>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连续不断的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连续的；连贯的；始终一贯的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</si>
  <si>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调查；询问；追究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询盘；查询；询价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</si>
  <si>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假设；假定；担任；（责任的）承担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设想；采取；假装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</si>
  <si>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相称的；成比例的；均衡的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【数】比例项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按比例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</si>
  <si>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构想；设想；想象；怀孕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构思；想出；以为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</si>
  <si>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干扰；障碍；紊乱；骚乱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动乱；扰动；骚动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</si>
  <si>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汇合处；接合点；（电缆的）主接点；（河流的）汇合处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连接；交叉点；接头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</si>
  <si>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维生素；维他命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维他命十国；维生素类；维他命锅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</si>
  <si>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日本清酒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缘故；理由；日本米酒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</si>
  <si>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美学；美感；审美观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审美的；有审美观点的；美学的；艺术的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有美感；美感的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</si>
  <si>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小的；微不足道的；不重要的；非主体的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（议会或地方委员会的）边缘席位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边缘的；记在页边的；边际的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</si>
  <si>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（国家之间的）条约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协定；协议；谈判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</si>
  <si>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凭经验的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经验主义的；实证；实证的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</si>
  <si>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评价；鉴定；估价；估计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评估；估量；价值评估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</si>
  <si>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粥；麦片粥；面糊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稀饭；燕麦粥；大米粥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</si>
  <si>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通信；符合；相当于；相一致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相应；对应；与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一致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</si>
  <si>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偷运；走私；私运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偷带；偷偷运进；非法私运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</si>
  <si>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钳；脚爪；爪形夹具；（机械的）爪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（用爪子或手指甲）抓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螯；利爪；爪击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</si>
  <si>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转移；转向；消遣；偏离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</si>
  <si>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地砖；瓦片；（棋盘游戏的）棋子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铺瓦；铺地砖；贴瓷砖；平铺显示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磁砖；贴砖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</si>
  <si>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溢出；涌出；蜂拥而出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跌落；洒出（量）；泼出（量）；溢出（量）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溅出；倒出；溅出，倒出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</si>
  <si>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暗盒；磁带盒；盒式磁带；卡式磁带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用盒式磁带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胶卷或录像磁带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录制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盒子；盒式录音带；盒式的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</si>
  <si>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悼念；悲伤；长吁短叹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哀悼；哀痛；哀伤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</si>
  <si>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诱惑；引诱；煽诱人的事物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诱惑物；试探；魔道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</si>
  <si>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闪耀；闪烁；灿烂的光辉；流露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闪耀；闪亮；光彩夺目；闪现（某种强烈情感）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闪光；闪闪发光；星光闪闪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</si>
  <si>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走味；使陈旧；使没有味道；用坏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不新鲜的；（空气）污浊的；（烟味）难闻的；陈腐的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囮子；笑柄；受人愚弄成为笑谈的人；畜尿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陈旧的；走了气的；走味的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</si>
  <si>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补偿；弥补；给（某人）赔偿（或赔款）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抵消；抵偿；代偿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</si>
  <si>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面对；对抗；处理；使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无法回避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面临；使面临；遭遇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</si>
  <si>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赤道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天球赤道；地球赤道；中纬线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</si>
  <si>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昏厥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昏厥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昏眩；（光、声、味）微弱的；微小的；可能性不大的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昏倒；晕倒；模糊的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</si>
  <si>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传教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士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传教士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传教式；传教的；宣教士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</si>
  <si>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说；表达；清晰认真地发音；【语言学】形成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声音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明白的；音节分明的；有关节的；有节的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接合；发音清晰的；善于表达的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</si>
  <si>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用姓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别号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称呼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姓氏；姓名；复姓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</si>
  <si>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牙医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牙科医生；牙科医师；牙医师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</si>
  <si>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同情的；有同情心的；表示同情的；赞同的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【解】交感神经系；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对催眠术等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易感受的人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共鸣的；确有同情心的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</si>
  <si>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花瓶；装饰瓶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瓶饰；神秘的花瓶；花瓶花器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</si>
  <si>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斑马；如斑蝶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有斑马般斑纹的；有条纹的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斑马牌；美国斑马；斑马纹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</si>
  <si>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抑制；阻止；控制；约束（自己）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束缚；制止；克制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</si>
  <si>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证实；颁发（或授予）专业合格证书；证明（某人）患有精神病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保证；认证；声称是真的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</si>
  <si>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债券；键；结合；键合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使牢固结合；把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紧紧地连接到；增强（与某人的）信任关系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被奴役的；奴隶的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</si>
  <si>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惊跳；〈美〉吃惊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使惊吓；使吓一跳；使大吃一惊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使吃惊；震惊；使惊跳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</si>
  <si>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矿物；矿物质；汽水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矿物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的；含矿物的；无机的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矿石；矿产；无机物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</si>
  <si>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需要；牵涉；使必要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限定继承权；预定继承人的顺序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使蒙受；引起；使承担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</si>
  <si>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低估；对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估计不足；对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认识不足（或重视不够）；轻视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低估；轻视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看轻；对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低估；估计过低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</si>
  <si>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周年纪念日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周年的；周年纪念的；每年的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周年庆；周年庆典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</si>
  <si>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让步；允许；承认（某事属实、合乎逻辑等）；承认（比赛、选举等失败）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认输；让与；承认失败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</si>
  <si>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培育；栽培；耕作；种植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培养；耕种；陶冶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</si>
  <si>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指定；指派；命名；标示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（已受委派）尚未上任；（已当选）尚未就职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指明；任命；指出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</si>
  <si>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辞职；辞去（某职务）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放弃；退出；认输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</si>
  <si>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在前的；上述的
</t>
    </r>
    <r>
      <rPr>
        <sz val="11"/>
        <color theme="0" tint="-0.14999847407452621"/>
        <rFont val="Consolas"/>
        <family val="3"/>
      </rPr>
      <t>[v.] “precede”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在先的；前面的；先前的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</si>
  <si>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披露；揭露；被暴露的真相；被曝光的秘闻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暴露的；显示的；启示的；意外发现的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启示录；揭示；泄露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</si>
  <si>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相当多（或大、重要等）的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〈美口〉同</t>
    </r>
    <r>
      <rPr>
        <sz val="11"/>
        <color theme="0" tint="-0.14999847407452621"/>
        <rFont val="Consolas"/>
        <family val="3"/>
      </rPr>
      <t>“-ably”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相当大的；值得考虑的；重要的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</si>
  <si>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唾液；唾沫；啐唾沫；吐痰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唾（唾沫、食物等）；啐唾沫（常表示愤怒或鄙视）；怒斥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唾弃；吐唾沫；吐出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</si>
  <si>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尖叫；尖声说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尖叫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尖叫声；尖声叫喊；低吼也可以尖叫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</si>
  <si>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壮观的；华丽的；极好的；出色的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（表示赞许或满意）好极了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壮丽的；辉煌的；灿烂的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</si>
  <si>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成员资格；会员资格；（统称）会员；会员人数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会员身份；隶属度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</si>
  <si>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绳索；粗绳；线缆；圈绳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用绳子捆（或绑、系）；用绳子系牢；捆紧；用套索抓捕（动物）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夺魂索；缆绳；围绳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</si>
  <si>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至关重要的；关键性的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决定性的；美光；关键的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</si>
  <si>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巨大的；极大的；极好的；精彩的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惊人的；可怕的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</si>
  <si>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优势种；【生】显性性状；显性基因；【乐】全阶第五音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首要的；占支配地位的；占优势的；显著的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支配的；统治的；显性的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</si>
  <si>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匆忙；仓促；急速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匆忙；催促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急忙；草率；加速术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</si>
  <si>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租约；租借矿区；租借合同；租借地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出租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土地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；租借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土地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；使分经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租赁；租契；租期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</si>
  <si>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暗示；表明；暗指；说明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意味；含有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的意思；意味着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</si>
  <si>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豁免；免除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获豁免；免除（责任、付款等）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被免除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义务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责任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的人；免税人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被免除的；豁免的；被豁免的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</si>
  <si>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球；领域；球体；球形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使成球形；包围；把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放在球内；使处于天体之间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球面；范围；深海圆疑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</si>
  <si>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（使）消散；驱散；消磨（时间、金钱等）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浪费；使消散；消失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</si>
  <si>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突然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（使咔嚓）断裂；移到某位置；厉声说；怒气冲冲地说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（尤指关上或断裂的声音）啪嗒声；（尤指抢拍的）照片
</t>
    </r>
    <r>
      <rPr>
        <sz val="11"/>
        <color theme="0" tint="-0.14999847407452621"/>
        <rFont val="Consolas"/>
        <family val="3"/>
      </rPr>
      <t>[abbr.] (=systems for nuclear auxiliary power)</t>
    </r>
    <r>
      <rPr>
        <sz val="11"/>
        <color theme="0" tint="-0.14999847407452621"/>
        <rFont val="Microsoft YaHei Light"/>
        <family val="2"/>
        <charset val="134"/>
      </rPr>
      <t xml:space="preserve">核辅助动力系统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匆忙的；仓促的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>（在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对儿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 xml:space="preserve">牌游戏中出现同样的牌时喊的）对儿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捕捉；猛咬；快照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</si>
  <si>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坟墓；冢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埋葬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墓穴；陵墓；墓碑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</si>
  <si>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简明的；简练的；简洁的；简略的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简约；精炼；简要的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</si>
  <si>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休息室；酒吧；闲逛；躺椅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闲逛；懒洋洋地靠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躺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；吊儿郎当地混日子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休息厅；酒廊；沙发音乐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</si>
  <si>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由同类事物（或人）组成的；同种类的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同类的；同质的；均匀的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</si>
  <si>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麻雀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文雀；雀型鸟类；文雀乐队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</si>
  <si>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朦胧；黑夜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无名的；鲜为人知的；费解的；难以理解的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使模糊；使隐晦；使费解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模糊的；阴暗；晦涩的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</si>
  <si>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铜；铜币；警察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铜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紫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铜色的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用铜板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铜皮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盖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包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红铜；紫铜；铜制器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</si>
  <si>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扳手；扳钳；（离别的）痛苦；猛扭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猛拉；猛扭；猛拧；扭伤（脚踝、肩膀等）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板手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</si>
  <si>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搬运工；门房；门卫；（医院里护送病人的）护工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波特；搬运工人；行李员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</si>
  <si>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诱惑；引诱；怂恿；劝诱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吸引；试探；尝试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</si>
  <si>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隔离；隔离并区别对待（不同种族、宗教或性别的人）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分离的；隔离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开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的；单独的；实行种族隔离的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分开；隔开；分凝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</si>
  <si>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真正的；真品的；真迹的；真实的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可信的；可靠的；真的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</si>
  <si>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房东；地主；东家；土地主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楼主；店主；业主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</si>
  <si>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保证；抵押；诺言；抵押品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抵押；保证给予（或做）；正式承诺；使保证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誓言；发誓；碧丽珠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</si>
  <si>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繁荣的；成功的；兴旺的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昌盛的；兴盛；繁荣昌盛的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</si>
  <si>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扑动；颤动；飘动；振动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颤动；（鸟或昆虫）拍（翅）；飞来飞去；翩翩飞舞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颤振；振翼；摆动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</si>
  <si>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薄雾；水汽；液体喷雾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（使）结满雾气（模糊不清）；（眼）含泪水；泪水模糊；朝（植物）喷雾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霭；迷雾森林；轻雾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</si>
  <si>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不幸；厄运；不幸的事故（或情况、事件）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灾祸；灾难；逆境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</si>
  <si>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冲床；重拳击打；用力的捶打；吸引力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拳打；以拳痛击；给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打孔；（用打孔器等）打孔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冲头；潘趣；穿孔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</si>
  <si>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外围；刘海儿；流苏；额前短垂发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边缘的；附加的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形成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的边缘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危机边缘；迷离档案；须边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</si>
  <si>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构想；构思；设想；受孕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概念；观念；怀孕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</si>
  <si>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【植】黄瓜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小黄瓜；胡瓜；大黄瓜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</si>
  <si>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动荡的；动乱的；骚动的；混乱的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狂暴的；骚乱的；汹涌的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</si>
  <si>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抽屉；出票人；起草者；酒馆侍者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发票人；开票人；画家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</si>
  <si>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较差的；次的；比不上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的；级别低的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不如别人的人；级别（或地位）低的人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下级的；劣等的；下等的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</si>
  <si>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女人的胸部（或乳房）；女衣胸部（或胸襟）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搂抱；怀有；把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秘藏心中；隐匿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胸怀；内心；胸口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</si>
  <si>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合唱；齐声说；异口同声地说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合唱团；齐声；副歌；合唱曲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合唱队；合声；和声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</si>
  <si>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呜咽；抽噎；啜泣；哭诉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抽噎（声）；啜泣（声）；呜咽（声）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哭泣；抽泣；抽搭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</si>
  <si>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开花；变得更加健康（或自信、成功）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（尤指果树或灌木的）花朵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绽放；花丛；兴旺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</si>
  <si>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融合；核聚变；熔接；结合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熔合；熔化；熔融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</si>
  <si>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侦察；物色（优秀运动员、演员、音乐家等）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童子军；侦察员；童子军成员；侦察机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侦察兵；斥候；球探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</si>
  <si>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精心制作；详尽阐述；详细描述；详细制订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复杂的；详尽的；精心制作的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精心设计的；精心构思的；精心的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</si>
  <si>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断言；申明；肯定属实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确认；证实；批准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</si>
  <si>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辞职；辞呈；顺从；辞职信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听从；辞职书；无可奈何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</si>
  <si>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缺点；不利条件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后退；远离；退缩；拉开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窗帘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退税；障碍；退款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</si>
  <si>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依赖；依靠；信任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信赖；信心；瑞恩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</si>
  <si>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（级别或地位）最高的；（程度）很大的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极度的；至高的；至高无上的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</si>
  <si>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（阉割的）公牛；去势公牛；饲养的牛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邻二甲苯</t>
    </r>
    <r>
      <rPr>
        <sz val="11"/>
        <color theme="0" tint="-0.14999847407452621"/>
        <rFont val="Consolas"/>
        <family val="3"/>
      </rPr>
      <t>(Ortho Xylene)</t>
    </r>
    <r>
      <rPr>
        <sz val="11"/>
        <color theme="0" tint="-0.14999847407452621"/>
        <rFont val="Microsoft YaHei Light"/>
        <family val="2"/>
        <charset val="134"/>
      </rPr>
      <t>；阉牛；黄牛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</si>
  <si>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拥有；控制；具有（特质）；攫住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占有；支配；具备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</si>
  <si>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流行；盛行；战胜；压倒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获胜；占优势；胜过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</si>
  <si>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蔓菁；芜菁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萝卜；白萝卜；大头菜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</si>
  <si>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盛宴；宴会；节期；使人欢快的事物（或活动）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尽情享用（美味佳肴）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节日；筵席；宴席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</si>
  <si>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努力；奋斗；力求；力争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斗争；努力奋斗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</si>
  <si>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反语；反话；（出乎意料的）奇异可笑之处；有讽刺意味的情况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铁的；铁似的；含铁的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反讽；讽刺之事；讽剌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</si>
  <si>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忽略；俯视；视而不见；眺望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俯瞰；忽视；宽容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</si>
  <si>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胃；腹部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欣赏；欣然接受；喜欢和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相处；能吃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肚子；胃部；胃口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</si>
  <si>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标本；样品；样本；（尤指动植物的）单一实例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试样；试件；样票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</si>
  <si>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温和的；和善的；不严厉的；和煦的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淡味啤酒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轻度；轻微的；温柔的，味淡的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</si>
  <si>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（为男子理发、修面的）理发师；（男子）理发店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理发剃须；〈美〉多嘴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巴伯；理发员；理发室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</si>
  <si>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风筝；鸢（猛禽）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使用（非法支票）骗钱；涂改（支票）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空头支票；凯特；鹞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</si>
  <si>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跟踪；追踪；（被）拖；磨蹭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小径；路径；踪迹；足迹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痕迹；轨迹；小路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</si>
  <si>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遵守；相一致；顺从；相符合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使一致；遵从；适应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</si>
  <si>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反映；沉思；映像；深思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反射；反思；倒影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</si>
  <si>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根本的；潜在的；隐含的；表面下的
</t>
    </r>
    <r>
      <rPr>
        <sz val="11"/>
        <color theme="0" tint="-0.14999847407452621"/>
        <rFont val="Consolas"/>
        <family val="3"/>
      </rPr>
      <t>[v.] “underlie”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在下面的；基础的；基本的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</si>
  <si>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发射；传送；传播；传染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传递；传输；播送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</si>
  <si>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同时发生（或进行）的；同步的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同时的；同时发生的；同时译员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</si>
  <si>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马鞍；（自行车或摩托车的）车座；（动物的）脊肉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给（马）备鞍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鞍座；鞍状物；坐垫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</si>
  <si>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去除；消除；清除；除去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移动；迁移；拆除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</si>
  <si>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泡芙；吸；喘息；（烟、气等的）一缕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吸；使喷出；急促喘息；气喘吁吁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吹；波夫；喘气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</si>
  <si>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食堂；餐厅；（士兵、旅游者等用的）水壶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小卖部；临时餐室；饭堂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</si>
  <si>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丝带；绶带；勋带；（用于捆绑或装饰的）带子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用丝带装饰；加上带状条纹；撕碎；形成带状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缎带；功能区；色带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</si>
  <si>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洒；撒；把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撒（或洒）在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上；使某物包含少量的另一物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淋；喷；喷淋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</si>
  <si>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模仿；仿制品；赝品；效仿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仿造；模拟；效法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</si>
  <si>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抵制；拒绝购买（或使用、参加）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（对某事物的）抵制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联合抵制；杯葛；联合拒绝购买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</si>
  <si>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稻草；一根禾秆（或麦秆、稻草）；（喝饮料用的）吸管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稻草的；稻草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麦秆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做的；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作为替身的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稻草人般的；假的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</si>
  <si>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）纪念；作为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的纪念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庆祝；成为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的纪念；表扬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</si>
  <si>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冷冻机；冷藏库；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冰箱；制冰机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电冰箱；雪柜；冷藏室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</si>
  <si>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跛子；残疾人；瘸子；伤残人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使残废；使跛；使成瘸子；严重毁坏（或损害）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削弱；残废的人；使残疾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</si>
  <si>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用散文写；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将诗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译成散文；平淡无趣地写；啰啰唆唆地讲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散文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单调；散文的；诗歌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</si>
  <si>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强迫；迫使；使必须；引起反应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逼迫；使不得不；强制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</si>
  <si>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预见；预知；预料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看穿；料到；逆料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</si>
  <si>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履行；实现；符合；具备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完成；满足；达到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</si>
  <si>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钻机；帆装（船桅和风帆等的安装模式）；大卡车；大货车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装配；（以不正当的手段）操纵；提供索具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装备；钻塔；设备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</si>
  <si>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穹顶；圆顶状物；穹状建筑物；圆顶体育场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上加圆顶；使成钟形；使呈穹状凸起；成圆顶状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圆屋顶；穹窿；拱顶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</si>
  <si>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（使）蒸发；衰减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消失；使蒸发；使脱水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</si>
  <si>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毗连的；邻近的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接近的；相邻；紧接着的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</si>
  <si>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排除；妨碍；使行不通；阻止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预防；杜绝；预先排除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</si>
  <si>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北极的；北极地区的；极冷的；严寒的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北极；北极地区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北极圈；北极区的；极地版限量车型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</si>
  <si>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守旧派；保守主义者；保守的人；守旧的人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保守的；守旧的；因循守旧的；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式样等</t>
    </r>
    <r>
      <rPr>
        <sz val="11"/>
        <color theme="0" tint="-0.14999847407452621"/>
        <rFont val="Consolas"/>
        <family val="3"/>
      </rPr>
      <t xml:space="preserve">) </t>
    </r>
    <r>
      <rPr>
        <sz val="11"/>
        <color theme="0" tint="-0.14999847407452621"/>
        <rFont val="Microsoft YaHei Light"/>
        <family val="2"/>
        <charset val="134"/>
      </rPr>
      <t xml:space="preserve">保守的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保守派；保守党；保守模式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</si>
  <si>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棉；棉布；棉纱；棉织物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欢迎；娇宠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棉花；棉质；棉线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</si>
  <si>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缝；针脚；缝法；针法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缝；缝补；缝合（伤口）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史迪奇；一针；史迪仔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</si>
  <si>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浆果；莓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结出浆果；采集浆果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贝里；莓果；桨果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</si>
  <si>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结实的；坚固的；强壮的；健壮的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晕倒病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强健的；坚定的；侧重于结实的体格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</si>
  <si>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反驳；相矛盾；驳斥；相抵触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否认；与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矛盾；同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矛盾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</si>
  <si>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后悔；忏悔；悔过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【植】匍匐生根的；【动】爬行的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悔改；悔悟；懊悔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</si>
  <si>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头晕目眩的；眩晕的；使人眩晕的；使人头昏眼花的
</t>
    </r>
    <r>
      <rPr>
        <sz val="11"/>
        <color theme="0" tint="-0.14999847407452621"/>
        <rFont val="Consolas"/>
        <family val="3"/>
      </rPr>
      <t xml:space="preserve">[v.] 1. </t>
    </r>
    <r>
      <rPr>
        <sz val="11"/>
        <color theme="0" tint="-0.14999847407452621"/>
        <rFont val="Microsoft YaHei Light"/>
        <family val="2"/>
        <charset val="134"/>
      </rPr>
      <t xml:space="preserve">使头晕眼花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晕眩的；头晕的；头眩目晕的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</si>
  <si>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同情；赞同；支持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共鸣；同感；表示同情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</si>
  <si>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鞋底；脚掌；脚底（板）；袜底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仅有的；唯一的；独占的；专有的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给（鞋）换底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单独的；底部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</si>
  <si>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楔子；三角木；楔形物；用作楔子的东西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挤入（或塞进、插入）；把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楔牢（或楔住）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挖起杆；楔体；楔形体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</si>
  <si>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粉饰；掩饰；粉刷（墙壁等）；刷石灰水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粉饰；掩盖；白涂料；完胜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涂白；涂脂抹粉；白色涂料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</si>
  <si>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服务员；侍者；随从；（病人的）护理者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伴随的；随之而来的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出席者；乘务员；随员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</si>
  <si>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控制；缰绳；（幼儿佩带以防走失的）保护带；主宰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控制；箝制；抑制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情欲等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套上缰绳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统治；驾驭；支配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</si>
  <si>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移栽；移植（器官、皮肤等）；使迁移；使移居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移植器官；（器官等的）移植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移种；移植法；移植物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</si>
  <si>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瘦肉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倾斜；倚靠；前俯（或后仰）；靠在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肉少的；瘦且健康的；脂肪少的；无脂肪的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精益；精益生产；精实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</si>
  <si>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打哈欠；非常宽；难以逾越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呵欠；无聊的人或事；无趣的想法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打呵欠；张开；打个哈欠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</si>
  <si>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奉承；讨好；向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谄媚；自命不凡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【机】平面锤；拉扁钢丝模；敲平的人
</t>
    </r>
    <r>
      <rPr>
        <sz val="11"/>
        <color theme="0" tint="-0.14999847407452621"/>
        <rFont val="Consolas"/>
        <family val="3"/>
      </rPr>
      <t>[adj.] “flat”</t>
    </r>
    <r>
      <rPr>
        <sz val="11"/>
        <color theme="0" tint="-0.14999847407452621"/>
        <rFont val="Microsoft YaHei Light"/>
        <family val="2"/>
        <charset val="134"/>
      </rPr>
      <t xml:space="preserve">的比较级
</t>
    </r>
    <r>
      <rPr>
        <sz val="11"/>
        <color theme="0" tint="-0.14999847407452621"/>
        <rFont val="Consolas"/>
        <family val="3"/>
      </rPr>
      <t>[adv.] “flat”</t>
    </r>
    <r>
      <rPr>
        <sz val="11"/>
        <color theme="0" tint="-0.14999847407452621"/>
        <rFont val="Microsoft YaHei Light"/>
        <family val="2"/>
        <charset val="134"/>
      </rPr>
      <t xml:space="preserve">的比较级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阿谀；使高兴；恭维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</si>
  <si>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纠正；矫正；改正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调整；整顿；精馏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</si>
  <si>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东方的；向东的；东部的；东方国家的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东方人；东正教信徒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东区；朝东的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</si>
  <si>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扰乱；打乱；使中断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混乱的；瓦解的；中断的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使分裂；破坏；使瓦解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</si>
  <si>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热情；激情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热忱；热心；热诚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</si>
  <si>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马戏团；马戏表演（常在大帐篷里进行）；引人注意的人（或事）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妮裳马戏团；马戏场；杂技团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</si>
  <si>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公告；布告；（电台或电视台的）新闻简报；（机构或组织的）简报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告示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公报；报告；通报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</si>
  <si>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（学校等的）全部课程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课程设置；课程表；课程安排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</si>
  <si>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弯腰；俯身；（站立或行走时）弓背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门廊；驼背；曲背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弯身；屈服；屈从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</si>
  <si>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鹰；隼；鹰派分子；主战分子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沿街叫卖；咳痰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霍克；老鹰；鹰式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</si>
  <si>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照亮；照明；阐明；解释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说明；启发；照耀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</si>
  <si>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含糊的；不明确的；不清楚的；含糊其辞的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模糊的；暧昧的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</si>
  <si>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鲁莽的；不计后果的；无所顾忌的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不顾后果的；卤莽的；轻率的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</si>
  <si>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刺激；激励；促进；鞭策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刺激；激励；鞭策；靴刺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距；马刺；踢马刺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</si>
  <si>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缝；缝制；缝补；做针线活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缝纫；缝合；搜索引擎观察</t>
    </r>
    <r>
      <rPr>
        <sz val="11"/>
        <color theme="0" tint="-0.14999847407452621"/>
        <rFont val="Consolas"/>
        <family val="3"/>
      </rPr>
      <t>(Search Engine Watch)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</si>
  <si>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的典型（或典范、榜样）；举例说明；例证；例示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举例证明；示范；作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的范例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</si>
  <si>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新颖；新奇；新鲜；新奇的事物（或人、环境）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新奇的；风格独特的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新颖性；新奇性；新奇事物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</si>
  <si>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尽管；虽然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尽管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尽管如此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尽管虽然；还是；仍然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</si>
  <si>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瞥见；〔诗〕闪现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领悟；概况；见识；一睹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一瞥；一瞥，一看；掠影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</si>
  <si>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声名狼藉的；臭名昭著的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美人计；匪帮说唱传奇；声名狼籍的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</si>
  <si>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果皮；（某些水果、蔬菜的）外皮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剥落；去皮；脱落；剥掉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削；削皮；剥皮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</si>
  <si>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向（某人）授权；把权委托给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委任；委托为代理；派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为代表或代理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</si>
  <si>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下巴；颌；下颌；钳口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唠唠叨叨；喋喋不休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颚；颌骨；下颚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</si>
  <si>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汽轮机；涡轮机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透平；叶轮机；透平机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</si>
  <si>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放牧；擦伤；（在草地上）吃青草；放牛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（表皮）擦伤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吃草；喂草；擦过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</si>
  <si>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股份；桩；赌注；火刑柱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冒险；用桩支撑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利害关系；木桩；赌金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</si>
  <si>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不紧的；松弛的；萧条的；冷清的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松弛地；缓慢地；无力地；不充分地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（绳索的）松弛部分；闲置部分；煤屑；煤末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懈怠；怠惰；偷懒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懈怠的；懒散的；淡季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</si>
  <si>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学者；奖学金获得者；聪颖勤奋的学生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学术搜索；学术论文；秀才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</si>
  <si>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请求；恳求；答辩；借口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抗辩；辩解；请愿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</si>
  <si>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（船或飞机装载的）货物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船货；太空运输；货运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</si>
  <si>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钻孔；口径；（常因话多）令人厌烦的人；烦人的状况（或事情）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钻；（尤指因啰嗦）使厌烦；盯着看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缸径；内径；孔径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</si>
  <si>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海员；水兵；水手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船员；一等水兵；希曼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</si>
  <si>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缺陷；缺点；毛病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叛变；背叛；投敌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瑕疵；疵点；不足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</si>
  <si>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体现；包含；收录；包括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使具体化；具体表达；使具体化，具体表现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</si>
  <si>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运输；运费；举止；仪态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马车；四轮马车；客车厢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</si>
  <si>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多石的；石头的；冷漠的；无情的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冷酷的；石质的；铺着石块的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</si>
  <si>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港口；港湾；（海）港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窝藏；怀有；包含；藏有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海港；避难所；怀着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</si>
  <si>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特色；（食物或饮料的）味道；（某种）味道；特点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给（食物或饮料）调味；加味于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风味；滋味；香味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</si>
  <si>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冲击；撞击；有作用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撞击；冲击力；冲撞；巨大影响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影响力；碰撞；月殒天劫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</si>
  <si>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胡言乱语；胡扯；谬论；愚蠢的行为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荒唐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胡说；鬼话；废话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</si>
  <si>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潮汐；潮流；潮水；趋势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顺应潮水航行；像潮水般汹涌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高涨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奔流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；克服；使随潮水漂行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汰渍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</si>
  <si>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不透水的；防水的；水密的；严密的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不漏水的；无懈可击；无懈可击的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</si>
  <si>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类比；类推；比拟；相似之处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类似；比喻；模拟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</si>
  <si>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说；出声；讲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完全的；十足的；彻底的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发出；说出；绝对的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</si>
  <si>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滴落；滴答滴答的声音；滴落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的液体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；水滴
</t>
    </r>
    <r>
      <rPr>
        <sz val="11"/>
        <color theme="0" tint="-0.14999847407452621"/>
        <rFont val="Consolas"/>
        <family val="3"/>
      </rPr>
      <t>[abbr.] (=dividend reinvestment plan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 dividend reinvestment program)</t>
    </r>
    <r>
      <rPr>
        <sz val="11"/>
        <color theme="0" tint="-0.14999847407452621"/>
        <rFont val="Microsoft YaHei Light"/>
        <family val="2"/>
        <charset val="134"/>
      </rPr>
      <t xml:space="preserve">【商】红利再投资计划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液体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滴下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滴水；点滴；静脉滴注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</si>
  <si>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然而；不过；尽管如此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然而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仍然；虽然如此；但是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</si>
  <si>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监督；管理；指导；主管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监视；监管；督察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</si>
  <si>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骂；责备；数落；奚落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唠唠叨叨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吵吵嚷嚷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高声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骂人的人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妇女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责骂；训斥；斥责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</si>
  <si>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分支机构；分公司；附属机构；分会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使隶属；加入；与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有关；为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使隶属于；子公司；联合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</si>
  <si>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邻近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接近；亲近；接近性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</si>
  <si>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嗓音的；发声的；大声表达的；直言不讳的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（乐曲中的）歌唱部分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人声；声音的；主唱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</si>
  <si>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烧开；煮沸；怒火中烧；（使）沸腾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沸腾；疖；沸点；皮下脓肿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</si>
  <si>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论文；毕业论文；学位论文；论题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论点；硕士论文；命题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</si>
  <si>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悖论；矛盾的人（或事物、情况）；似非而是的隽语；悖论修辞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吊诡；似非而是的论点；自相矛盾的话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</si>
  <si>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稳定地；坚定地；坚固地；不断地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稳固地；平稳地；稳步地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</si>
  <si>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桶；枪管；一桶（的量）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飞驰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琵琶桶；圆筒；滚筒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</si>
  <si>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渡轮；渡口；摆渡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摆渡；运送；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接送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渡船；轮渡；渡运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</si>
  <si>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礼貌；彬彬有礼；谦恭；（正式场合见面时的）客气话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免费乘坐（或使用）的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好意；谦恭有礼；殷勤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</si>
  <si>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舰队；车队；海军；捕鱼船队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掠过；【航】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变换位置；消磨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时间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；【航】变换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位置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跑得快的；快速的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机队；富力特；机群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</si>
  <si>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（政府的）部；（尤指基督教新教的）全体牧师；神职；牧师职位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内阁；事工；部门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</si>
  <si>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繁荣；茁壮成长；蓬勃发展；兴旺发达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兴盛；成功；兴隆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</si>
  <si>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回顾；追忆；追溯力；参照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回想；〈罕〉回顾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“retrospective”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怀旧；反思；精彩回顾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</si>
  <si>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施加；努力；运用；行使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发挥；尽；尽力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</si>
  <si>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快的；敏捷的；忙碌的；现实自信的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使活泼；使活跃；使兴旺；活泼起来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活泼的；轻快的；清新的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</si>
  <si>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妥协；和解；折中；互让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让步；违背（原则）；达不到（标准）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折衷；折中办法；折衷案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</si>
  <si>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金属般的；有金属味（或声音）的；金属制的；含金属的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金属纤维；金属粒子；金属色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</si>
  <si>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弯曲；（使）倾斜；（使四肢等）弯曲；把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弄弯（或折起）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弯道；（潜水员过快浮出水面造成的）减压病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弯管；使弯曲；屈服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</si>
  <si>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坐立不安的；不耐烦的；没有真正休息的；没有睡眠的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无法安宁；焦躁不安的；不安宁的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</si>
  <si>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伪装；掩饰；假扮；装扮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伪装；假扮；装扮；伪装物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假装；化装；隐瞒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</si>
  <si>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战胜；成功；打败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巨大成功；重大成就；伟大胜利；喜悦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黛安芬；凯旋；获得胜利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</si>
  <si>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鞭子；【无线】鞭状天线；投票指示；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某党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议员领袖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鞭打；鞭笞；〈口〉击败；抽打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薇普；搅打；皮鞭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</si>
  <si>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尊严；高贵；尊贵；庄严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威严；爱的尊严；端庄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</si>
  <si>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扑灭；熄灭；解（渴）；止（渴）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淬火；压制；抑制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</si>
  <si>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有希望的；有前途的；有出息的
</t>
    </r>
    <r>
      <rPr>
        <sz val="11"/>
        <color theme="0" tint="-0.14999847407452621"/>
        <rFont val="Consolas"/>
        <family val="3"/>
      </rPr>
      <t>[v.] “promise”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有为；有前景的；大有希望的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</si>
  <si>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影响；摇摆；摆动；统治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摇动；说服；使相信；使动摇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倾斜；摇晃；支配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</si>
  <si>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地毯；（尤指铺满房间的一块）地毯；覆盖地面的一层厚东西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用地毯铺（房间的）地板；把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厚厚地覆盖；厚厚地铺上；训斥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毛毯；大地毯；毡毯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</si>
  <si>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合并；使加强；使巩固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统一；联合；强化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</si>
  <si>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液；白酒；汤；【药学】溶液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烈性酒；烈酒；酒类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</si>
  <si>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客货车；厢式送货车；面包车（通常为</t>
    </r>
    <r>
      <rPr>
        <sz val="11"/>
        <color theme="0" tint="-0.14999847407452621"/>
        <rFont val="Consolas"/>
        <family val="3"/>
      </rPr>
      <t xml:space="preserve"> 12 </t>
    </r>
    <r>
      <rPr>
        <sz val="11"/>
        <color theme="0" tint="-0.14999847407452621"/>
        <rFont val="Microsoft YaHei Light"/>
        <family val="2"/>
        <charset val="134"/>
      </rPr>
      <t xml:space="preserve">座左右）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；用车搬运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货物</t>
    </r>
    <r>
      <rPr>
        <sz val="11"/>
        <color theme="0" tint="-0.14999847407452621"/>
        <rFont val="Consolas"/>
        <family val="3"/>
      </rPr>
      <t xml:space="preserve">)
[prep.] </t>
    </r>
    <r>
      <rPr>
        <sz val="11"/>
        <color theme="0" tint="-0.14999847407452621"/>
        <rFont val="Microsoft YaHei Light"/>
        <family val="2"/>
        <charset val="134"/>
      </rPr>
      <t>〈外〉同</t>
    </r>
    <r>
      <rPr>
        <sz val="11"/>
        <color theme="0" tint="-0.14999847407452621"/>
        <rFont val="Consolas"/>
        <family val="3"/>
      </rPr>
      <t>“from”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范；增值网</t>
    </r>
    <r>
      <rPr>
        <sz val="11"/>
        <color theme="0" tint="-0.14999847407452621"/>
        <rFont val="Consolas"/>
        <family val="3"/>
      </rPr>
      <t>(value-ADDED NETWORK)</t>
    </r>
    <r>
      <rPr>
        <sz val="11"/>
        <color theme="0" tint="-0.14999847407452621"/>
        <rFont val="Microsoft YaHei Light"/>
        <family val="2"/>
        <charset val="134"/>
      </rPr>
      <t>；凡城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</si>
  <si>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胸部；胸膛；有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胸的；胸部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胸围；箱子；胸腔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</si>
  <si>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预言家；（基督教、犹太教和伊斯兰教的）先知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预言者；提倡者；先知者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</si>
  <si>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追逐；追求；追赶；追捕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追逐；追赶；追捕；努力获得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蔡斯；大通银行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</si>
  <si>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研讨会；专题讨论会；小型讨论会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座谈会；酒会；专题论文集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</si>
  <si>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>重；有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权衡；斟酌；称重量；认真考虑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衡量；【航】同</t>
    </r>
    <r>
      <rPr>
        <sz val="11"/>
        <color theme="0" tint="-0.14999847407452621"/>
        <rFont val="Consolas"/>
        <family val="3"/>
      </rPr>
      <t>“way”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称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重量；称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的重量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</si>
  <si>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忏悔；坦白；告解；承认（自己感到羞愧或尴尬的事）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供认；自白；倾诉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</si>
  <si>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过境；运输；中转；运送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穿过；经过；越过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全顺；通过；经纬仪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</si>
  <si>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兵团；（陆军）特种部队；（从事某工作或活动的）一群人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军团；团体；军团，兵种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</si>
  <si>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想象；竟然；认为；想要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爱好；想象的事物；想象（力）；想要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异常复杂的；太花哨的；精致的；有精美装饰的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幻想；设想；喜欢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</si>
  <si>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粗鲁；粗暴；突然的；突如其来的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意外的；唐突的；生硬的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</si>
  <si>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荒唐；不合理的；荒唐无稽的；荒唐可笑的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荒诞的事物；悖理的东西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荒谬的；荒唐的；荒谬的，荒唐的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</si>
  <si>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庄园；工业区；住宅区；工厂区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财产；地产；房地产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</si>
  <si>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器皿；轮船；脉管；大船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容器；船舶；血管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</si>
  <si>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竖井；井筒；（电梯的）升降机井；通风井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亏待；苛待；欺骗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轴；杆状物；杆身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</si>
  <si>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巨大的；深切的；深远的；知识渊博的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大洋；深渊；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灵魂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深处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深刻的；深奥的；意义深远的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</si>
  <si>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参加；出席；出席人数；上学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到场；出勤；出勤率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</si>
  <si>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圈地；围场；圈占地；圈用地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附件；外壳；围绕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</si>
  <si>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现代的；当代的；当时的；同时代的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同时代的人；当时的人；同龄人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现代舞；当代艺术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</si>
  <si>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习俗；惯例；协定；常规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大会；会议；公约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</si>
  <si>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群集；拥塞；拥向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聚集的人群；一大群人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挤满；拥挤；众多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</si>
  <si>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人口普查；人口调查；（官方的）统计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调查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某地区等的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人口数字；统计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的数字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统计数字；户口普查；人口统计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</si>
  <si>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唤起（感情、记忆或形象）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引起；博得；唤醒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</si>
  <si>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内心；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物体的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内部；〈口〉内脏；进口货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向内；向中心；向自己；向内心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内心的；精神的；向内的；向中心的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里面的；内在的；内部的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</si>
  <si>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引人注目的；异乎寻常的；显著的；妩媚动人的
</t>
    </r>
    <r>
      <rPr>
        <sz val="11"/>
        <color theme="0" tint="-0.14999847407452621"/>
        <rFont val="Consolas"/>
        <family val="3"/>
      </rPr>
      <t>[v.] “strike”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惊人的；明显的；打人犯规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</si>
  <si>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排斥；相斥；击退；驱逐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使厌恶；拒绝；抵制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</si>
  <si>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足以胜任的；有能力的；称职的；合格的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能胜任的；能干的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</si>
  <si>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唤醒；使醒来；使活跃起来；使产生兴趣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觉醒；奋起；满杯；干杯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惊起；激起；洛兹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</si>
  <si>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黄昏；傍晚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使变成微黑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暗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；变微暗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；接近黄昏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〈诗〉同</t>
    </r>
    <r>
      <rPr>
        <sz val="11"/>
        <color theme="0" tint="-0.14999847407452621"/>
        <rFont val="Consolas"/>
        <family val="3"/>
      </rPr>
      <t>“dusky”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薄暮；幽暗；暮色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</si>
  <si>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朗诵；（口头）列举；逐一讲述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背诵；复述；吟诵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</si>
  <si>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梭；梭子；来往于两地之间的航班（或班车、火车）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频繁往来（于甲地和乙地之间）；（在较近的两地之间定时）往返运送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浩鑫；航天飞机；穿梭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</si>
  <si>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阑尾；（书、文件的）附录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附加于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附件；附属物；盲肠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</si>
  <si>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婴儿；幼儿；四岁到七岁之间的学童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供婴幼儿用的；初期的；初创期的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婴儿的；婴童系列；未成年人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</si>
  <si>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纠纷；混乱；乱团；纷乱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使缠结；纠结；乱作一团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纠缠；缠绕；混乱状态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</si>
  <si>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裂缝；裂纹；缝隙；尝试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断裂；破裂；打击；崩溃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训练有素的；技艺高超的；优秀的；一流的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尖锐地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破解；裂痕；龟裂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</si>
  <si>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此后；之后；以后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其后；据此；从那以后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</si>
  <si>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短文；小品文；尝试；企图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企图；试图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散文；随笔；论文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</si>
  <si>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大树枝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主枝；大或者粗的树枝；大枝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</si>
  <si>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女仆；少女；侍女；（旅馆的）女服务员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女佣；处女；磁盘阵列</t>
    </r>
    <r>
      <rPr>
        <sz val="11"/>
        <color theme="0" tint="-0.14999847407452621"/>
        <rFont val="Consolas"/>
        <family val="3"/>
      </rPr>
      <t>(Massive Arrays of Idle Disks)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</si>
  <si>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大喊；喊叫；叫嚷；（为运动队加油的）呐喊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大喊；叫喊；吼叫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大叫；号叫；呼喊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</si>
  <si>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（市、郡等的）政务委员会；市政（或地方管理）服务机构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理事会；议会；会议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</si>
  <si>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处理方法；改进措施；补偿；疗法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改正；纠正；改进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补救；治疗；药物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</si>
  <si>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室；卧室；寝室；会议厅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枪上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装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子弹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；禁闭；使有房间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秘密的；【乐】在小厅内表演的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会议室；议院；腔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</si>
  <si>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自由基；激进分子；游离基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根本的；彻底的；完全的；全新的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</si>
  <si>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放大；扩大；增强；夸大（重要性或严重性）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放大镜实用程序；夸张；赞美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</si>
  <si>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标准；尺度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准则；规范；判据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</si>
  <si>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起源；发源；创立；发端于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发明；创始；发起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</si>
  <si>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不乐观的；无望的；暗淡的；阴冷的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【鱼】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淡水产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银鲤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荒凉的；凄凉的；寒冷的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</si>
  <si>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牧群；兽群；人群；芸芸众生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（使）向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移动；牧放（牲畜、兽群）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牛群；放牧；畜群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</si>
  <si>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静脉；矿脉；纹理；风格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使有筋脉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纹理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血管；叶脉；翅脉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</si>
  <si>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融化；（使）软化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熔化；溶化；溶解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</si>
  <si>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与神（或宗教）有关的；神圣的；圣洁的；强调惊讶、害怕等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神圣的东西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神的；圣哉；虔诚的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</si>
  <si>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悲伤；忧伤；痛苦；不幸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悲痛；哀伤；悲哀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</si>
  <si>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叹息；叹气；叹着气说；叹息道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叹息；叹气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叹息声；唉；一声叹息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</si>
  <si>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各种不同的；各种各样的；具有多种特征的；多姿多彩的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各种的；多方面的；多样的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</si>
  <si>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大惊小怪；无谓的激动（或忧虑、活动）；（为小事）大吵大闹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瞎忙一气；过分关心（枝节小事）；（为小事）烦恼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忙乱；吹捧；小题大做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</si>
  <si>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服装；服饰；外套；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衣服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穿衣服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成衣；外衣；外表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</si>
  <si>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）砰地关上；用力一放；使劲一推；猛劲一摔
</t>
    </r>
    <r>
      <rPr>
        <sz val="11"/>
        <color theme="0" tint="-0.14999847407452621"/>
        <rFont val="Consolas"/>
        <family val="3"/>
      </rPr>
      <t>[abbr.] (=supersonic low altitude missile)</t>
    </r>
    <r>
      <rPr>
        <sz val="11"/>
        <color theme="0" tint="-0.14999847407452621"/>
        <rFont val="Microsoft YaHei Light"/>
        <family val="2"/>
        <charset val="134"/>
      </rPr>
      <t>低空超音速导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飞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猛关（或推、摔、撞等）；猛摔（或撞等）的声音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砰地放下；扣篮；使劲关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</si>
  <si>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不间断的；持续的；长久的；一再反复的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【园】四季开花的植物；多年生草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永久的；永恒的；永远的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</si>
  <si>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开始；开始发生；着手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获得学位；着手开始做；创始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</si>
  <si>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认为人皆自私的；愤世嫉俗的；悲观的；怀疑的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嘲讽般的笑容；犬儒；冷嘲热讽的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</si>
  <si>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可行的；行得通的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可能的；切实可行的；可实行的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</si>
  <si>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微湿的；湿润的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潮湿的；多雨的；润泽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</si>
  <si>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梯田；阶地；阳台；排屋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使成台地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平台；露台；特勒斯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</si>
  <si>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中世纪的（约公元</t>
    </r>
    <r>
      <rPr>
        <sz val="11"/>
        <color theme="0" tint="-0.14999847407452621"/>
        <rFont val="Consolas"/>
        <family val="3"/>
      </rPr>
      <t xml:space="preserve"> 1000 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 xml:space="preserve"> 1450 </t>
    </r>
    <r>
      <rPr>
        <sz val="11"/>
        <color theme="0" tint="-0.14999847407452621"/>
        <rFont val="Microsoft YaHei Light"/>
        <family val="2"/>
        <charset val="134"/>
      </rPr>
      <t xml:space="preserve">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中古的；中世纪战争；仿中世纪的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</si>
  <si>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锌；（非洲某些地方用于搭建屋顶、棚子等的）波纹铁板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用锌包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锌质；锌色；镀锌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</si>
  <si>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皇冠；王冠；王位；桂冠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加冕；形成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顶部；给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加顶；（尤指通过增添成就、成功等）使圆满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冠部；花冠；牙冠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</si>
  <si>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骚扰；打扰；使恼怒；使生气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“annoyance”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使烦恼；打搅；惹恼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</si>
  <si>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酸味；痛苦；讨厌的东西；〈美〉酸味饮料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恶化；酸腐；使变酸腐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酸的；有酸味的；酸腐的；馊的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发酸；酸味鸡尾酒；发酸的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</si>
  <si>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试衣；附件；可拆除装置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适合（某场合）的；恰当的；合身的；合适的
</t>
    </r>
    <r>
      <rPr>
        <sz val="11"/>
        <color theme="0" tint="-0.14999847407452621"/>
        <rFont val="Consolas"/>
        <family val="3"/>
      </rPr>
      <t>[v.] “fit”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配件；适当的；接头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</si>
  <si>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交易；便宜货；协议；减价品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商讨条件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讨价还价；议价；廉价货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</si>
  <si>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制造；编造；捏造；装配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伪造；制作；建造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</si>
  <si>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护送；护卫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护送者；护卫队；护卫舰（或车队、飞机）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护航；护卫者；陪同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</si>
  <si>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描绘；描写；描画；将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描写成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描述；画像；扮演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</si>
  <si>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勤勉认真的；一丝不苟的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尽责的；勤勤恳恳的；有良心的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</si>
  <si>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调和；使和谐一致；使配合；使和解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使和好；调停；调解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</si>
  <si>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犁；北斗星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犁（田）；耕（地）；翻（土）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耕地；犁耕；耕种，犁沟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</si>
  <si>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地下通道；地道；隧道；（动物的）洞穴通道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开凿隧道；挖地道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坑道；隧道技术；管道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</si>
  <si>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打电报；电告；用电报发送（电文）；（无意中）流露（思想）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电报（通信方式）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电报机；电讯报；每日电讯报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</si>
  <si>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小册子；手册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宣传小册；小型宣传册；小册子刊物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</si>
  <si>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上下班路程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（乘公共汽车、火车、汽车等）上下班往返；减刑；代偿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通勤；交换；乘车上下班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</si>
  <si>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给戴手套；作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的手套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（分手指的）手套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分指手套；拳套；棒球之爱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</si>
  <si>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上船；装船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从事；着手；上飞机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</si>
  <si>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悠游；悠然闲逛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斯旺；</t>
    </r>
    <r>
      <rPr>
        <sz val="11"/>
        <color theme="0" tint="-0.14999847407452621"/>
        <rFont val="Consolas"/>
        <family val="3"/>
      </rPr>
      <t>Structured Wireless-Aware Network</t>
    </r>
    <r>
      <rPr>
        <sz val="11"/>
        <color theme="0" tint="-0.14999847407452621"/>
        <rFont val="Microsoft YaHei Light"/>
        <family val="2"/>
        <charset val="134"/>
      </rPr>
      <t>；天鹅牌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</si>
  <si>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整体；【数】积分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必需的；不可或缺的；作为组成部分的；完整的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整体的；组成的；积分的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</si>
  <si>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广阔的；广大的；大量的；广泛的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宽广；广博的；广搏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</si>
  <si>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使熟悉；使了解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认识；使认识；相识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</si>
  <si>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拖鞋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用拖鞋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孩子等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；穿着拖鞋走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便鞋；滑块；拖鞋式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</si>
  <si>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取代；（以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）代替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代用品；代替物；代替者；替补（运动员）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替身；替换；替代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</si>
  <si>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分数；小部分；小数；少量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碎片；片断；分式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</si>
  <si>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培养；促进；鼓励；助长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福斯特；【姓氏】福斯特；【男名】男子名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与某些代养有关的名词连用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养育；抚育；抚养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</si>
  <si>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制订；准备；规划；构想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用公式表示；制定；阐述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</si>
  <si>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崇拜；礼拜；崇敬；爱慕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崇敬；（尤指在宗教场所）做礼拜；到宗教场所参加礼拜；热爱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敬拜；敬仰；敬拜赞美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</si>
  <si>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驳斥；反驳；批驳；否认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驳倒；辩驳；驳诉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</si>
  <si>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扫；打扫；清扫；清除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扫；打扫；清扫；掠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扫描；扫掠；扫除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</si>
  <si>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助动词；辅助工；辅助人员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辅助的；备用的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辅助设备；补助的；支援的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</si>
  <si>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树篱；防止损失（尤指金钱）的手段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避免正面回答；不直接许诺；拐弯抹角；在（田地等周围）植树篱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树篱的；名声不好的；低劣的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对冲；套期保值；篱笆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</si>
  <si>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先于；在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之前发生（或出现）；走在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前面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领先；领先于；优于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</si>
  <si>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宽宏大度的；心胸宽阔的；开明的；（政治经济上）自由的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理解且尊重他人意见的人；宽容的人；开明的人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慷慨的；心胸宽大的；丰富的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</si>
  <si>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艰难；困苦；拮据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困难；苦难；困境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</si>
  <si>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见多识广的；老练的；见过世面的；复杂巧妙的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复杂的；老于世故的；很复杂的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</si>
  <si>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地下室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地窖；底层；建筑物的底部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</si>
  <si>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（食物中的）纤维素；（织物或绳等）纤维制品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纤维质；光纤；硬化纸板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</si>
  <si>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数量的；量化的；定量的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</si>
  <si>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石英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水晶；石英石；石英表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</si>
  <si>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用带子系（或捆、扎、扣）好；包扎；给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打绷带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带子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皮带；背带；捆扎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</si>
  <si>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邻接；紧挨；毗连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贴近；靠近；毗邻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</si>
  <si>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太空舱；荚；航天舱；（装药物的）胶囊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简略的；小而结实的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节略；以瓶帽密封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荚膜；蒴果；被膜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</si>
  <si>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部队；军队；士兵；连队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成群结队而行；列队行进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成群结队地走；一群；一队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</si>
  <si>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（不顾困难而）设法做到；（克服困难）促成某事；巧妙地策划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发明；设计；图谋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</si>
  <si>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绷带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用绷带包扎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包带；用绷带扎缚；扎上绷带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</si>
  <si>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制度；制定；建立；设立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机构；协会；公共机构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</si>
  <si>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图书管理员；图书馆馆长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图书馆员；图书馆管理员；图书馆长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</si>
  <si>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探险；考察；考察队；远征军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探险队；迅速；远征队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</si>
  <si>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斗士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动武的；好战的；有战斗性的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好斗的；激进的；激进分子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</si>
  <si>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谜；谜语；神秘事件；无法解释的情况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使布满窟窿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粗筛；里德尔；谜题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</si>
  <si>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辜负；出卖；泄露（机密）；对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不忠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背叛；暴露；泄漏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</si>
  <si>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坐标；（颜色协调的）配套服装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协调；使协调；使相配合；使（身体各部位）动作协调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同等的；配合的；【语】对等的；【数】坐标的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座标；调整；并列的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</si>
  <si>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顾问；高级顾问医师；会诊医师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咨询顾问；咨询者；商议者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</si>
  <si>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霜；结霜；严寒；冰冻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结霜；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在蛋糕上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撒糖霜；使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盖满霜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霜冻；弗罗斯特；弗洛斯特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</si>
  <si>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导致；引起；诱使；劝说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劝诱；引诱；诱导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</si>
  <si>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下级；部属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隶属的；从属的；下级的；次要的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置于次要地位；使从属于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下属；附属的；辅助的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</si>
  <si>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火炉；窑；烘房；【园】温室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用火炉烤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烘干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放入温室内培育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炉子；电炉；炉灶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</si>
  <si>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抑郁；沮丧；洼地；抑郁症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忧郁症；萧条；消沉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</si>
  <si>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表达；输送；运送；传送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传达；运输；转让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</si>
  <si>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鹅肉；【鸟】鹅；【动】母鹅；呆头鹅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拧或掐屁股；忽然加满油；催促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雌鹅；小鹅；一只鹅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</si>
  <si>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妇女；【动】雌性家禽；尤指母鸡；〈侮辱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俚〉女人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雌鸟；换热网络</t>
    </r>
    <r>
      <rPr>
        <sz val="11"/>
        <color theme="0" tint="-0.14999847407452621"/>
        <rFont val="Consolas"/>
        <family val="3"/>
      </rPr>
      <t>(heat exchanger network)</t>
    </r>
    <r>
      <rPr>
        <sz val="11"/>
        <color theme="0" tint="-0.14999847407452621"/>
        <rFont val="Microsoft YaHei Light"/>
        <family val="2"/>
        <charset val="134"/>
      </rPr>
      <t>；鸡婆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</si>
  <si>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纠纷；争端；争论；辩论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争论；争执；辩论；争夺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争议；争吵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</si>
  <si>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地点；（围绕所处或提及的）地区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位置；局部性；所在地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</si>
  <si>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读写能力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识字；素养；有读写能力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</si>
  <si>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带；波段；频带；箍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加彩条（或嵌条等）；（将价格、收入等）划分档次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乐队；乐团；带子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</si>
  <si>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（决定或意见）一致的；（团体）意见一致的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一致同意的；全体一致的；无异议的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</si>
  <si>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布置；安排；排列；使倾向于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处理；处置；部署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</si>
  <si>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拒绝给；不给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抑制；扣留；保留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</si>
  <si>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损害；削弱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减少；损伤；伤害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</si>
  <si>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命令式的；专断的；权威式的；权威性的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权威的；有权威的；官方的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</si>
  <si>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摸索；搜索；搜寻；探寻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猥亵；摸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探索；暗中摸索；用手摸索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</si>
  <si>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泵；抽水机；打气筒；船鞋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追问；盘问；用泵（或泵样器官等）输送；涌出
</t>
    </r>
    <r>
      <rPr>
        <sz val="11"/>
        <color theme="0" tint="-0.14999847407452621"/>
        <rFont val="Consolas"/>
        <family val="3"/>
      </rPr>
      <t>[abbr.] (=politically upwardly mobile personality)</t>
    </r>
    <r>
      <rPr>
        <sz val="11"/>
        <color theme="0" tint="-0.14999847407452621"/>
        <rFont val="Microsoft YaHei Light"/>
        <family val="2"/>
        <charset val="134"/>
      </rPr>
      <t xml:space="preserve">政治新星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水泵；帮浦；泵浦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</si>
  <si>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焦油；焦油沥青；柏油；（烟草点燃后产生的）焦油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用沥青涂抹；用柏油铺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涂有柏油的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西藏自治区</t>
    </r>
    <r>
      <rPr>
        <sz val="11"/>
        <color theme="0" tint="-0.14999847407452621"/>
        <rFont val="Consolas"/>
        <family val="3"/>
      </rPr>
      <t>(Tibet Autonomous Region)</t>
    </r>
    <r>
      <rPr>
        <sz val="11"/>
        <color theme="0" tint="-0.14999847407452621"/>
        <rFont val="Microsoft YaHei Light"/>
        <family val="2"/>
        <charset val="134"/>
      </rPr>
      <t>；西藏自治区</t>
    </r>
    <r>
      <rPr>
        <sz val="11"/>
        <color theme="0" tint="-0.14999847407452621"/>
        <rFont val="Consolas"/>
        <family val="3"/>
      </rPr>
      <t>(Tibetan Autonomous Region)</t>
    </r>
    <r>
      <rPr>
        <sz val="11"/>
        <color theme="0" tint="-0.14999847407452621"/>
        <rFont val="Microsoft YaHei Light"/>
        <family val="2"/>
        <charset val="134"/>
      </rPr>
      <t>；磁带归档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</si>
  <si>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颤抖；寒战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颤抖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发抖；打颤；战栗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</si>
  <si>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立柱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直立的；挺直的；竖直的；垂直的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竖立着；垂直着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正直的；支柱；诚实的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</si>
  <si>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挫败；使懊丧；使懊恼；使沮丧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无效的；受挫折的；被破坏的；失败了的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阻挠；使灰心；使失望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</si>
  <si>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声称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宣称；断言；硬说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</si>
  <si>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可怕的；令人敬畏的；难对付的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强大的；难以对付的；令人畏惧的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</si>
  <si>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保留；保持；维持；记忆力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保持力；自留额；滞留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</si>
  <si>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苗圃；婴儿室；（供游戏的）儿童室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幼儿教育的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托儿所；幼儿园；育婴室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</si>
  <si>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考虑周到的；为（他人）着想的；体谅的；体贴的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体谅人的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</si>
  <si>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使十分惊讶；使大为惊奇；使吃惊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使惊讶；震惊；使惊骇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</si>
  <si>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即；也就是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换句话说；亦即；即由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</si>
  <si>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（用砖石）铺（地）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铺路；铺设；铺砌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</si>
  <si>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认为；当成；相信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视为；以为；想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</si>
  <si>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极端的；急剧的；严厉的；猛烈的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激烈的；剧烈的；激烈的，迅猛的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</si>
  <si>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神；牧师；宗教学者；圣职人员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推测；卜卦；猜得出；窥测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神的；神性的；天赐的；奉为神的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神圣的；敬神的；非凡的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</si>
  <si>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混凝土；水泥；具体物；凝结物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固结；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结合；用混凝土修筑；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浇注混凝土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具体的；实际的；固结成的；图案诗歌的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实在的；具象的；浸膏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</si>
  <si>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极地的；近地极的；南极（或北极）的；磁极的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【几】极线；极面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极坐标图；极性；南极的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</si>
  <si>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浸透；使湿透；使充满；使饱和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〈诗〉浸透的；饱和的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使浸透；饱和度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</si>
  <si>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锚；给以安全感的人（或物）；精神支柱；顶梁柱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抛锚；下锚；使固定；扣牢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锚点；安佳；锚定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</si>
  <si>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假设；基本原理；〈正式〉先决条件；前提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假设；〈正式〉假定；提出要求；〈罕〉【法】辩护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公设；公理；设定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</si>
  <si>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传单；散页印刷品；（宣传或广告）小册子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散发传单（或小册子）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小叶；活页；小叶，嫩叶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</si>
  <si>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蔑视；轻蔑；鄙视；（对规则、危险等的）藐视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轻视；耻辱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</si>
  <si>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紫罗兰；紫罗兰色；蓝紫色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紫罗兰色的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紫色的；紫色紫罗兰；维奥莱特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</si>
  <si>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窘迫；痛苦；遇险；悲伤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使忧虑；使悲伤；使苦恼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不幸；悲痛；危难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</si>
  <si>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慈祥的；富贵安逸的；宽厚的；仁慈的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表示惊骇等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亲切的；有礼貌的；谦和的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</si>
  <si>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拖船；（突然的）猛拉；一股强烈的感情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拽；（朝某一方向用力）拉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用力拖；拖轮；使用者群体</t>
    </r>
    <r>
      <rPr>
        <sz val="11"/>
        <color theme="0" tint="-0.14999847407452621"/>
        <rFont val="Consolas"/>
        <family val="3"/>
      </rPr>
      <t>(TeX Users Group)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</si>
  <si>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放纵；沉迷；满足（欲望、兴趣等）；听任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纵容；放任；沉溺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</si>
  <si>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序言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写序言；以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为开端；作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的开场白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前言；序文；卷首语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</si>
  <si>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松木；菠萝；【植】松树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憔悴；渴望；郁郁寡欢；消瘦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松景；松针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</si>
  <si>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杆；杖；枝；【机】杆
</t>
    </r>
    <r>
      <rPr>
        <sz val="11"/>
        <color theme="0" tint="-0.14999847407452621"/>
        <rFont val="Consolas"/>
        <family val="3"/>
      </rPr>
      <t>[abbr.] (=rewritable optical disc)</t>
    </r>
    <r>
      <rPr>
        <sz val="11"/>
        <color theme="0" tint="-0.14999847407452621"/>
        <rFont val="Microsoft YaHei Light"/>
        <family val="2"/>
        <charset val="134"/>
      </rPr>
      <t xml:space="preserve">【计】可重写光盘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棒；竿；罗德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</si>
  <si>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给人好印象的；肯定的；赞同的；支持的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赞成的；有利的；顺利的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</si>
  <si>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小屋；小别墅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村舍；农舍；小木屋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</si>
  <si>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比赛；竞赛；竞争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争辩；争取赢得（比赛、选举等）；就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提出异议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</si>
  <si>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瑕疵；裂纹；一阵狂风；短暂的风暴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有裂纹；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)(</t>
    </r>
    <r>
      <rPr>
        <sz val="11"/>
        <color theme="0" tint="-0.14999847407452621"/>
        <rFont val="Microsoft YaHei Light"/>
        <family val="2"/>
        <charset val="134"/>
      </rPr>
      <t>证件等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因有缺陷而失效；暴露缺点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裂缝；裂痕；破绽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</si>
  <si>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控制；支配；左右；影响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统治；占优势；主宰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</si>
  <si>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不利的；有害的；反面的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相反的；敌对的；负面的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</si>
  <si>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投诉；抱怨；控告；不满的原因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申诉；疾病；诉苦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</si>
  <si>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软线；细绳；一根粗线（或细绳）；花线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用索子捆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绑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扎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；堆积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柴薪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绳索；绳子；束缚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</si>
  <si>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秃顶的；秃头的；无毛的；无茸毛的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秃的；光秃的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</si>
  <si>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结论；结束；结果；结尾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总结；结语；结束语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</si>
  <si>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传达室；（供参加户外运动者暂住的）乡间小屋；门房；管理员室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（向公共机构或当局）正式提出（声明等）；借宿；租住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住宿；投宿；小旅馆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</si>
  <si>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咨询；查询；请教；查阅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商量；商议；参考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</si>
  <si>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摆脱；去除；蜕；落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工棚；简易房；剪羊毛棚；挤奶棚
</t>
    </r>
    <r>
      <rPr>
        <sz val="11"/>
        <color theme="0" tint="-0.14999847407452621"/>
        <rFont val="Consolas"/>
        <family val="3"/>
      </rPr>
      <t>[short.] she had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she would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流出；脱落；小屋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</si>
  <si>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支持；支撑；遭受；证实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维持；持续；延音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</si>
  <si>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唯物主义；唯物论；实利主义；物质主义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拜金主义；物质论；物质享乐主义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</si>
  <si>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流浪汉；流浪乞丐；沉重的脚步声；长途步行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流浪者；不定期船；践踏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</si>
  <si>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松开；释放；放任；不受约束地表达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放任；解放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未固定牢的；可分开的；未系（或捆）在一起的；未固定的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“loosely. hold loose to something”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松的；宽松的；松散的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</si>
  <si>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反抗；叛逆；违抗；使惊骇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叛乱；起义；违抗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反叛；遥控赛车；造反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</si>
  <si>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撞；（尤指身体部位）碰上；颠簸行进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凸块；隆起；碰撞（声）；撞击（声）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突然地；扑通一声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凹凸贴图；肿块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</si>
  <si>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小事；琐事；稍微；一点儿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轻视；闹着玩儿地讲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行动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；闲混；玩忽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少量；少许；嬉耍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</si>
  <si>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点头；点头致意；点头示意；（朝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方向）点头（表示所谈论的人或物）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点头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非肥胖型糖尿病</t>
    </r>
    <r>
      <rPr>
        <sz val="11"/>
        <color theme="0" tint="-0.14999847407452621"/>
        <rFont val="Consolas"/>
        <family val="3"/>
      </rPr>
      <t>(non-obese diabetic)</t>
    </r>
    <r>
      <rPr>
        <sz val="11"/>
        <color theme="0" tint="-0.14999847407452621"/>
        <rFont val="Microsoft YaHei Light"/>
        <family val="2"/>
        <charset val="134"/>
      </rPr>
      <t>；打瞌睡；点头表示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</si>
  <si>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体育馆；准备进大学的高级中学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健身房；健身室；体育馆效果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</si>
  <si>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灯；（理疗用的）发热灯；（科学上用的）射线照射器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重击；狂殴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台灯；灯泡；光源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</si>
  <si>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镍；（美国和加拿大的）</t>
    </r>
    <r>
      <rPr>
        <sz val="11"/>
        <color theme="0" tint="-0.14999847407452621"/>
        <rFont val="Consolas"/>
        <family val="3"/>
      </rPr>
      <t xml:space="preserve"> 5 </t>
    </r>
    <r>
      <rPr>
        <sz val="11"/>
        <color theme="0" tint="-0.14999847407452621"/>
        <rFont val="Microsoft YaHei Light"/>
        <family val="2"/>
        <charset val="134"/>
      </rPr>
      <t xml:space="preserve">分镍币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〔英语〕</t>
    </r>
    <r>
      <rPr>
        <sz val="11"/>
        <color theme="0" tint="-0.14999847407452621"/>
        <rFont val="Consolas"/>
        <family val="3"/>
      </rPr>
      <t xml:space="preserve"> -ll-) </t>
    </r>
    <r>
      <rPr>
        <sz val="11"/>
        <color theme="0" tint="-0.14999847407452621"/>
        <rFont val="Microsoft YaHei Light"/>
        <family val="2"/>
        <charset val="134"/>
      </rPr>
      <t xml:space="preserve">镀镍于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力奇；尼克；五分钱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</si>
  <si>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此外；而且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再者；加之；并且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</si>
  <si>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兴奋；激动；震颤感；兴奋感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使非常兴奋；使非常激动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使激动；发抖；一阵激动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</si>
  <si>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奉献给；（在书、音乐或演出的前部）题献词；为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举行奉献典礼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献身；致力；致力于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</si>
  <si>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粉末；细面；扑面粉；美容粉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傅粉；抹粉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火药；粉剂；药粉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</si>
  <si>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记得；回忆起；记起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想起；追忆；回想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</si>
  <si>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木偶；傀儡；受他人操纵的人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玩偶；木偶人；手偶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</si>
  <si>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过分的；过度的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过多的；额外；极度的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</si>
  <si>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煤；煤炭；木炭；〔美国〕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一堆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烧红的煤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上煤；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烧成炭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煤块；煤矿；石炭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</si>
  <si>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严肃的；坚定的；阴冷的；令人不快的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严酷的；严厉的；冷酷的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</si>
  <si>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（用绳索等打的）结；发髻；节子；节疤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打成结（或扎牢）；缠结；打发髻；紧缩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打结；结头；绳结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</si>
  <si>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开创；为（某人）举行就职典礼；为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举行落成仪式（或创建仪式）；引进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开始；为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举行就职典礼；开幕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</si>
  <si>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亚麻布；亚麻织品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亚麻的；亚麻色的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亚麻制品；亚麻织物；亚麻布制品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</si>
  <si>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克分子；微粒；微小颗粒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</si>
  <si>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过度；超过；过分；过多的量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超额的；额外的；附加的；过度的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过量；过剩；超越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</si>
  <si>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宣扬；说教；布道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说教；训诫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鼓吹；讲道；宣讲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</si>
  <si>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赃物；战利品；掠夺物；成功所带来的好处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破坏；搞坏；糟蹋；毁掉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损坏；宠坏；溺爱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</si>
  <si>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轻蔑；不屑一顾；受侮弄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嘲笑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的人；笑柄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蔑视；看不起；拒绝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轻视；鄙视；藐视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</si>
  <si>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飞跑；疾走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野兔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兔子；黑尔；哈瑞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</si>
  <si>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厚度；标准；测量仪器（或仪表）；计量器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估计；判定；估算；（用仪器）测量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量规；轨距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</si>
  <si>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倾倒；抛售；抛弃；转存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垃圾场；转储；转存；废物堆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倾销；倾卸；垃圾堆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</si>
  <si>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进化；演化；逐步发展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演变；进展；使进化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</si>
  <si>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螺栓；插销；闪电；弩箭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狼吞虎咽；用插销闩上；能被闩上；用螺栓把（甲和乙）固定在一起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突然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闪电狗；螺钉；门闩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</si>
  <si>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结果；合成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运动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；组合；后果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因而发生的；因此而产生的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合成的；作为结果而发生的；合力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</si>
  <si>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愉悦的；讨人喜欢的；宜人的；欣然同意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惬意的；令人愉快的；同意的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</si>
  <si>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决定；口述；支配；强行规定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规定；命令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口授；听写；使听写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</si>
  <si>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伏特；电压；沃蓝达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</si>
  <si>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保险丝；导火线；引信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装信管；给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装导火线；由于保险丝烧断而电路不通；熔接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熔断器；迪芙斯；熔丝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</si>
  <si>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片剂；药片；碑；丸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平板电脑；平板装置；平板计算机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</si>
  <si>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侧面；（建筑物、山等的）侧面；（动物的）胁腹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侧面（或两侧）有；位于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的侧翼；在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侧面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腰窝；齿腹；翼侧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</si>
  <si>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有很大影响的；有支配力的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有影响的；有影响力的；有势力的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</si>
  <si>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预防；预防措施；防备；避孕措施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使提防；预先警告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警惕；谨慎；防范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</si>
  <si>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单数；单数形式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单数的；单数形式的；非凡的；突出的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单一的；奇异的；异常的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</si>
  <si>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祭司；神父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使做僧人；任命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为祭司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神父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牧师；教士；神父同志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</si>
  <si>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深洞；深坑；矿井；麻子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表面有斑点；在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上打洞；去掉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的果核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凹坑；匹兹堡</t>
    </r>
    <r>
      <rPr>
        <sz val="11"/>
        <color theme="0" tint="-0.14999847407452621"/>
        <rFont val="Consolas"/>
        <family val="3"/>
      </rPr>
      <t>(Pittsburgh)</t>
    </r>
    <r>
      <rPr>
        <sz val="11"/>
        <color theme="0" tint="-0.14999847407452621"/>
        <rFont val="Microsoft YaHei Light"/>
        <family val="2"/>
        <charset val="134"/>
      </rPr>
      <t>；陷阱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</si>
  <si>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肥沃的；富饶的；能生育的；可繁殖的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多产的；能繁殖的；丰富的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</si>
  <si>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淫秽的；猥亵的；下流的；（数量等）大得惊人的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淫亵；淫猥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</si>
  <si>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大使馆；（统称）使馆官员；大使馆（指馆舍）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大使的职务；大使职务；大使及其随员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</si>
  <si>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未醉；持重的；冷静的；素净的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变得冷静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清醒的；严肃的；醒酒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</si>
  <si>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使习惯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习惯于；习惯於；使习惯于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</si>
  <si>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强调；重视；重要性；（对某个词或短语的）强调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重点；加重；加强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</si>
  <si>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病房；病室；选区；受监护人（受法院或监护人保护的人，尤指儿童）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防止；守护；收容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沃德；华德；监房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</si>
  <si>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宽敞的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广阔的；广大的；宽阔的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</si>
  <si>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损坏；破坏；使腐化；使堕落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贪污的；受贿的；腐败的；营私舞弊的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败坏；贿赂；堕落的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</si>
  <si>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胚芽；细菌；病菌；胚胎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萌芽；发生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微生物；幼芽；病原菌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</si>
  <si>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间隙；清除；净空；清理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间距；清除率；电气间隙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</si>
  <si>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压力；强调；内应力；干旱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强调；受力；压；着重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应激；重音；紧迫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</si>
  <si>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食物杂货商；食物杂货店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食品商；食品杂货商；食品店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</si>
  <si>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女长服；长外衣；外罩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着大学礼服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长袍；睡袍；睡衣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</si>
  <si>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减轻；（使）变麻木；使迟钝；使不活泼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枯燥无味的；沉闷的；无聊的；不明亮的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迟钝的；枯燥的；乏味的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</si>
  <si>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棕黄色；黄褐色；晒成棕褐肤色；晒成的棕褐色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（使）晒成褐色；鞣（革）；硝（皮）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棕褐色的；棕黄色的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 xml:space="preserve">正切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谭；茶色；郯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</si>
  <si>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极好的；绝妙的；了不起的；很大的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可怕的；极大的；好极了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</si>
  <si>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破坏；毁掉；毁坏；毁灭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沉船；严重损毁的船；（事故中）遭严重毁坏的汽车（或飞机等）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失事；残骸；摧毁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</si>
  <si>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螺丝；螺丝钉；（对螺丝的）旋拧；性交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用螺丝固定（或拧牢）；旋紧；拧紧；拧上去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螺钉；螺旋；螺栓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</si>
  <si>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骗子；欺诈罪；欺骗罪；行骗的人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诈骗；舞弊；诈欺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</si>
  <si>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清晰的；生动的；逼真的；鲜明的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鲜艳的；栩栩如生的；活泼的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</si>
  <si>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操纵；使用；正骨；治疗脱臼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操作；控制；处理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</si>
  <si>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开发；利用；开拓；开采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英勇（或激动人心、引人注目）的行为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剥削；功绩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</si>
  <si>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介入；干扰；出面；插嘴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干涉；干预；插入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</si>
  <si>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藤；藤蔓；藤本植物；葡萄藤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葡萄树；藤子；蔓藤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</si>
  <si>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通道；过道；走廊（一国领土通过他国境内的狭长地带）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通路；廊道；回廊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</si>
  <si>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空间的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与空间有关的；占据空间的；空间性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</si>
  <si>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业余爱好者；业余运动员；生手；外行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业余爱好的；业余的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业余者；业余艺术家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</si>
  <si>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旁边；沿着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的边；与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一起；与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同时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的侧面；与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并排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的旁边；与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并肩；横靠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</si>
  <si>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此外；而且；再者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更；并且；兼之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</si>
  <si>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奇怪的；反常的；娘儿们似的；妖里妖气的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破坏；使觉得不舒服；使陷入窘境；使处于危险地位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同性恋者；假娘儿们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可疑的；怪异；古怪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</si>
  <si>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强调；重视；着重；使突出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加重；着重地；加强的语气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</si>
  <si>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额头；前部；脑门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</si>
  <si>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矛盾；反驳；驳斥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否认；不一致；抵触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</si>
  <si>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展望；前景；希望；前途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勘探；探矿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景色；预期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</si>
  <si>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销声匿迹；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突然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消失；隐没；完全消失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消灭；消散；不见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</si>
  <si>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支架；括号；方括号；等级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用括弧括上；把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等同考虑；把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相提并论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托架；肘板；中括号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</si>
  <si>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资助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捐赠；赋予；赋予，授予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</si>
  <si>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授予；协商；商讨；交换意见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商议；商谈；赋予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</si>
  <si>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〈英〉同</t>
    </r>
    <r>
      <rPr>
        <sz val="11"/>
        <color theme="0" tint="-0.14999847407452621"/>
        <rFont val="Consolas"/>
        <family val="3"/>
      </rPr>
      <t xml:space="preserve">“while”
[n.] </t>
    </r>
    <r>
      <rPr>
        <sz val="11"/>
        <color theme="0" tint="-0.14999847407452621"/>
        <rFont val="Microsoft YaHei Light"/>
        <family val="2"/>
        <charset val="134"/>
      </rPr>
      <t>〈古〉同</t>
    </r>
    <r>
      <rPr>
        <sz val="11"/>
        <color theme="0" tint="-0.14999847407452621"/>
        <rFont val="Consolas"/>
        <family val="3"/>
      </rPr>
      <t>“the while”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同时；同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同时；当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的时候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</si>
  <si>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超过；胜过；优于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超越；优于或超过某人；超出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</si>
  <si>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使恼怒；使生气；使不悦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使不愉快；使不高兴；得罪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</si>
  <si>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关于；涉及
</t>
    </r>
    <r>
      <rPr>
        <sz val="11"/>
        <color theme="0" tint="-0.14999847407452621"/>
        <rFont val="Consolas"/>
        <family val="3"/>
      </rPr>
      <t>[v.] “concern”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有关；论及；就</t>
    </r>
    <r>
      <rPr>
        <sz val="11"/>
        <color theme="0" tint="-0.14999847407452621"/>
        <rFont val="Consolas"/>
        <family val="3"/>
      </rPr>
      <t>……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</si>
  <si>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初级的；基础的；基本的；简单的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基本演绎法；初步的；初等的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</si>
  <si>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定罪；宣判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有罪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已决犯；服刑囚犯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证明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有罪；罪犯；宣判有罪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</si>
  <si>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价值；优点；功绩；美德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值得；应得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长处；功劳；优异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</si>
  <si>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似气体的；含气体的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气态的；气体状态的；气的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</si>
  <si>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订婚；约会；交战；聘用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婚约；参与；约定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</si>
  <si>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匆忙的；仓促而就的；草率的；仓促行事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急速的；仓促的；轻率的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</si>
  <si>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到来；（基督教）降临节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出现；来临；将临期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</si>
  <si>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透镜；镜片；（眼球的）晶状体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镜头；朗斯；水晶体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</si>
  <si>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突袭；偷袭；突击搜捕；突然搜查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抢劫；突然袭击；突击检查；突然搜查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磁盘阵列</t>
    </r>
    <r>
      <rPr>
        <sz val="11"/>
        <color theme="0" tint="-0.14999847407452621"/>
        <rFont val="Consolas"/>
        <family val="3"/>
      </rPr>
      <t>(Redundant Array of Independent Disks)</t>
    </r>
    <r>
      <rPr>
        <sz val="11"/>
        <color theme="0" tint="-0.14999847407452621"/>
        <rFont val="Microsoft YaHei Light"/>
        <family val="2"/>
        <charset val="134"/>
      </rPr>
      <t>；磁碟阵列</t>
    </r>
    <r>
      <rPr>
        <sz val="11"/>
        <color theme="0" tint="-0.14999847407452621"/>
        <rFont val="Consolas"/>
        <family val="3"/>
      </rPr>
      <t>(Redundant Array of Inexpensive Disks)</t>
    </r>
    <r>
      <rPr>
        <sz val="11"/>
        <color theme="0" tint="-0.14999847407452621"/>
        <rFont val="Microsoft YaHei Light"/>
        <family val="2"/>
        <charset val="134"/>
      </rPr>
      <t>；独立磁盘冗余阵列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</si>
  <si>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（尤指男用有帽舌的）便帽；软帽；（大学师生在特别场合戴的）方帽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覆盖顶部（或端部）；限额收取（或支出）；胜过；超过
</t>
    </r>
    <r>
      <rPr>
        <sz val="11"/>
        <color theme="0" tint="-0.14999847407452621"/>
        <rFont val="Consolas"/>
        <family val="3"/>
      </rPr>
      <t>[abbr.] (=Common Agricultural Policy)(</t>
    </r>
    <r>
      <rPr>
        <sz val="11"/>
        <color theme="0" tint="-0.14999847407452621"/>
        <rFont val="Microsoft YaHei Light"/>
        <family val="2"/>
        <charset val="134"/>
      </rPr>
      <t>欧洲经济共同体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共同农业政策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帽子；社区获得性肺炎</t>
    </r>
    <r>
      <rPr>
        <sz val="11"/>
        <color theme="0" tint="-0.14999847407452621"/>
        <rFont val="Consolas"/>
        <family val="3"/>
      </rPr>
      <t>(community acquired pneumonia)</t>
    </r>
    <r>
      <rPr>
        <sz val="11"/>
        <color theme="0" tint="-0.14999847407452621"/>
        <rFont val="Microsoft YaHei Light"/>
        <family val="2"/>
        <charset val="134"/>
      </rPr>
      <t>；共同农业政策</t>
    </r>
    <r>
      <rPr>
        <sz val="11"/>
        <color theme="0" tint="-0.14999847407452621"/>
        <rFont val="Consolas"/>
        <family val="3"/>
      </rPr>
      <t>(Common Agricultural Policy)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</si>
  <si>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错觉；幻想；错误的观念；幻想的事物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幻觉；幻象；假象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</si>
  <si>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（由气体）冷凝；（使气体）凝结；变稠；简缩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浓缩；压缩；精简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</si>
  <si>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真的；名副其实的；真诚的；诚实的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真正的；真实的；捷元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</si>
  <si>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圆周；圆周长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周围；圆周线；周界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</si>
  <si>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养驯的；驯服的；平淡无奇的；枯燥乏味的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驯化；驯服；使易于控制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甲基叔戊基醚</t>
    </r>
    <r>
      <rPr>
        <sz val="11"/>
        <color theme="0" tint="-0.14999847407452621"/>
        <rFont val="Consolas"/>
        <family val="3"/>
      </rPr>
      <t>(Tert-AMyl Methyl Ether)</t>
    </r>
    <r>
      <rPr>
        <sz val="11"/>
        <color theme="0" tint="-0.14999847407452621"/>
        <rFont val="Microsoft YaHei Light"/>
        <family val="2"/>
        <charset val="134"/>
      </rPr>
      <t>；驯养；顺从的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</si>
  <si>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阻碍；妨碍；阻止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（尤指用于盛食物的）带盖大篮子；（作为礼品的）盒装食物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牵制；有盖提篮；限制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</si>
  <si>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很大的；十分强烈的；严肃紧张的；激烈的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剧烈的；热情的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</si>
  <si>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灌溉；水利；【医】冲洗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法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；冲注洗剂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冲洗法；灌溉设施；灌水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</si>
  <si>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空白支票；空头支票；支票付款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</si>
  <si>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家庭；一家人；同住一所（或一套）房子的人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家庭的；家常的；王室的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户；住户；家用的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</si>
  <si>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登记；把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记入名簿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清单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目录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；使入会；使入伍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招收；注册；入学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</si>
  <si>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情绪；看法；柔情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感情；情操；情感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</si>
  <si>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草木；（统称）植物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植被；赘生物；植群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</si>
  <si>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足够的；合格的；合乎需要的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适当的；充分的；充足的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</si>
  <si>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嗓子；脖子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用沙哑的声音说；用喉音说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喉咙；咽喉；喉头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</si>
  <si>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中午；正午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日中；晌午；亭午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</si>
  <si>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美德；优点；德行；长处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德性；贞操；品德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</si>
  <si>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积累；积聚；（数量）逐渐增加；（数额）逐渐增长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堆积；累积；积蓄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</si>
  <si>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全体基督教徒的；基督教会的；包罗万象的；广泛的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旧教徒；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尤指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天主教徒；旧教信奉者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天主教的；普遍的；天主教教徒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</si>
  <si>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音乐会；演奏会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协商；合订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计划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；协同工作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演唱会；一致；协作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</si>
  <si>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放射性；放射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现象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放射现象；放射性活度；放射能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</si>
  <si>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人造的；（人工）合成的；综合（型）的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合成物；合成纤维（织物）；合成剂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综合的；合成油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</si>
  <si>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推进；推动；驱动；驱使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驱策；往前推</t>
    </r>
    <r>
      <rPr>
        <sz val="11"/>
        <color theme="0" tint="-0.14999847407452621"/>
        <rFont val="Consolas"/>
        <family val="3"/>
      </rPr>
      <t>--</t>
    </r>
    <r>
      <rPr>
        <sz val="11"/>
        <color theme="0" tint="-0.14999847407452621"/>
        <rFont val="Microsoft YaHei Light"/>
        <family val="2"/>
        <charset val="134"/>
      </rPr>
      <t>推进；促使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</si>
  <si>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反驳；曲颈甑；曲颈瓶；蒸馏器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（生气或幽默地）反驳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反击；回嘴；顶嘴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</si>
  <si>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重要的；令人愉快的；有趣的；值得花时间（或花钱、努力等）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值得的；值得做的；值得花时间的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</si>
  <si>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抑制；阻止；阻碍；使拘束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禁止；约束；压制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</si>
  <si>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盘旋；徘徊；犹豫；巡弋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翱翔；悬停；盘旋于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</si>
  <si>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君主；元首；金镑（旧时英国金币，面值一英镑）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有主权的；完全独立的；掌握全部权力的；有至高无上的权力的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主权者；最高统治者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</si>
  <si>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缓和；使适中；审核评分（查看不同阅卷人所打分数是否公平一致）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适度的；中等的；温和的；不激烈的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持温和观点者（尤指政见）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中度；有节制的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</si>
  <si>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使（房间、建筑物等）通风；使通气；公开表达（感情或意见）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使通风；使换气；使空气流通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</si>
  <si>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尽管；（用于正式文件中句子的开头）鉴于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然而；反之；却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</si>
  <si>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处理；清除；去掉；（企业、财产等的）变卖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处置；废弃处置；配置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</si>
  <si>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文艺复兴（欧洲</t>
    </r>
    <r>
      <rPr>
        <sz val="11"/>
        <color theme="0" tint="-0.14999847407452621"/>
        <rFont val="Consolas"/>
        <family val="3"/>
      </rPr>
      <t xml:space="preserve"> 14</t>
    </r>
    <r>
      <rPr>
        <sz val="11"/>
        <color theme="0" tint="-0.14999847407452621"/>
        <rFont val="Microsoft YaHei Light"/>
        <family val="2"/>
        <charset val="134"/>
      </rPr>
      <t>、</t>
    </r>
    <r>
      <rPr>
        <sz val="11"/>
        <color theme="0" tint="-0.14999847407452621"/>
        <rFont val="Consolas"/>
        <family val="3"/>
      </rPr>
      <t xml:space="preserve">15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 xml:space="preserve"> 16 </t>
    </r>
    <r>
      <rPr>
        <sz val="11"/>
        <color theme="0" tint="-0.14999847407452621"/>
        <rFont val="Microsoft YaHei Light"/>
        <family val="2"/>
        <charset val="134"/>
      </rPr>
      <t xml:space="preserve">世纪时，人们以古希腊罗马的思想文化来繁荣文学艺术）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文艺复兴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时代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复活；文艺复兴时期；万丽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</si>
  <si>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前任；原先的东西；被替代的事物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前辈；原有事物；前身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</si>
  <si>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频谱；范围；领域；序列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光谱；波谱；系列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</si>
  <si>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包含；吸收；将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包括在内；使并入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具体化了的；法定组织的；无形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的；精神上的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合并；结合；合并的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</si>
  <si>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学说；教义；信条；主义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教条；原则；教旨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</si>
  <si>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文学的；文学上的；适于文学作品的；有典型文学作品特征的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文艺；精通文学的；文人的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</si>
  <si>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缓慢吃力地移动；笨拙地行进；迫使担负（职责等）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废旧家具；不用的大件物品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木材；木料；制材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</si>
  <si>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桶；盆；（塑料或纸的）饭盒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使入浴；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在浴缸里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洗澡；使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用练赛艇练习；把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种在木盆里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浴盆；澡盆；槽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</si>
  <si>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【动】猫头鹰；〈比喻〉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像猫头鹰一样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机警的人；夜猫子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〈口〉指生活习性像猫头鹰一样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枭；网上写作实验室</t>
    </r>
    <r>
      <rPr>
        <sz val="11"/>
        <color theme="0" tint="-0.14999847407452621"/>
        <rFont val="Consolas"/>
        <family val="3"/>
      </rPr>
      <t>(Online Writing Lab)</t>
    </r>
    <r>
      <rPr>
        <sz val="11"/>
        <color theme="0" tint="-0.14999847407452621"/>
        <rFont val="Microsoft YaHei Light"/>
        <family val="2"/>
        <charset val="134"/>
      </rPr>
      <t>；网络本体语言</t>
    </r>
    <r>
      <rPr>
        <sz val="11"/>
        <color theme="0" tint="-0.14999847407452621"/>
        <rFont val="Consolas"/>
        <family val="3"/>
      </rPr>
      <t>(Ontology Web Language)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</si>
  <si>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专利；专利权；专利证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专利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；显然；明摆着的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取得专利权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专利的；专利品；专利证书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</si>
  <si>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处方；药方；医生开的药；开处方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规定；指示；时效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</si>
  <si>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扫帚；扫把；金雀花（野生，开小黄花）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扫除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笤帚；布鲁姆；清扫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</si>
  <si>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微风；和风；轻而易举的事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轻盈而自信地走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清风；轻风；焦炭渣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</si>
  <si>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猛拉；使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某人或某物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猛的一动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突然而剧烈的动作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混蛋；冲击；急拉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</si>
  <si>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圆柱；圆筒；圆柱体；（尤指用作容器的）圆筒状物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汽缸；气缸；柱面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</si>
  <si>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预先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预备性的；初步的；开始的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初步行动（或活动）；预备性措施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预备的；预赛；初级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</si>
  <si>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忠于；忠实的；正确的；忠贞的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忠诚的；守信的；可靠的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</si>
  <si>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诉讼；过程；诉讼程序；事件
</t>
    </r>
    <r>
      <rPr>
        <sz val="11"/>
        <color theme="0" tint="-0.14999847407452621"/>
        <rFont val="Consolas"/>
        <family val="3"/>
      </rPr>
      <t>[v.] “proceed”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行动；进程；事项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</si>
  <si>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肉体；果肉；情欲；（动物或人的）肉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用肉喂养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猎狗等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；使尽量吃肉；使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猎狗等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闻到肉味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肌肉；肉欲；肉身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</si>
  <si>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心灵的；心理的；精神上的；心理学的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心理上的；精神的；心理学解释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</si>
  <si>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易懂的；容易理解的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可理解的；明白易懂的；可以理解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</si>
  <si>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货运；寄送；使充满（某种心情或口气）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货运；（海运、空运或陆运的）货物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运费；运输；船货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</si>
  <si>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黄铜；黄铜制品；（管弦乐团的）铜管乐器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黄铜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的；含黄铜的；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天空系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黄铜色的；铜管乐器的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〈英〉付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款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；【冶】把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包铜；〈口〉无耻地胡搞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黄铜器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</si>
  <si>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（进退两难的）窘境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困境；左右为难；进退两难的局面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</si>
  <si>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进餐；用饭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吃饭；用餐；大因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</si>
  <si>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谷物；谷类植物；（常加牛奶作早餐用的）谷类食物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谷类制成的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麦片粥；谷类食品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</si>
  <si>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下巴；颏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〈口〉用下巴夹住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提琴等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单杠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引体向上使下巴高过横杠；谈话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镇元斋；下颚；秦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</si>
  <si>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显著的；明显的；盛行的；占优势的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【生】特优生物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主要的；突出的；占主导地位的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</si>
  <si>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超过；赶上；（在数量或重要性方面）大于；（不愉快的事情）突然发生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追上；超车；压倒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</si>
  <si>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夸脱（液量单位，在英国和加拿大等于</t>
    </r>
    <r>
      <rPr>
        <sz val="11"/>
        <color theme="0" tint="-0.14999847407452621"/>
        <rFont val="Consolas"/>
        <family val="3"/>
      </rPr>
      <t xml:space="preserve"> 2 </t>
    </r>
    <r>
      <rPr>
        <sz val="11"/>
        <color theme="0" tint="-0.14999847407452621"/>
        <rFont val="Microsoft YaHei Light"/>
        <family val="2"/>
        <charset val="134"/>
      </rPr>
      <t>品脱或</t>
    </r>
    <r>
      <rPr>
        <sz val="11"/>
        <color theme="0" tint="-0.14999847407452621"/>
        <rFont val="Consolas"/>
        <family val="3"/>
      </rPr>
      <t xml:space="preserve"> 1.14 </t>
    </r>
    <r>
      <rPr>
        <sz val="11"/>
        <color theme="0" tint="-0.14999847407452621"/>
        <rFont val="Microsoft YaHei Light"/>
        <family val="2"/>
        <charset val="134"/>
      </rPr>
      <t>升，在美国等于</t>
    </r>
    <r>
      <rPr>
        <sz val="11"/>
        <color theme="0" tint="-0.14999847407452621"/>
        <rFont val="Consolas"/>
        <family val="3"/>
      </rPr>
      <t xml:space="preserve"> 0.95 </t>
    </r>
    <r>
      <rPr>
        <sz val="11"/>
        <color theme="0" tint="-0.14999847407452621"/>
        <rFont val="Microsoft YaHei Light"/>
        <family val="2"/>
        <charset val="134"/>
      </rPr>
      <t xml:space="preserve">升）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夸特；一夸脱的容器；四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</si>
  <si>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民族的；种族的；具有民族特色的；异国风味的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少数民族的人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人种的；族群；民族特有的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</si>
  <si>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戏剧化；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小说等的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改编为剧本；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由小说等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改编成的剧本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编剧；改编成戏剧；戏剧夸张描写法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</si>
  <si>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粗略的；肤浅的；粗枝大叶的；浅薄的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表面的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</si>
  <si>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熄灭；扑灭；消灭；毁灭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偿清；压制；灭火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</si>
  <si>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效用；收益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有用；有帮助；有益；利用（尤指机会、提议等）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有益于；利益；有利于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</si>
  <si>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成交量；人事变更率；人员调整率；销售比率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营业额；周转；失误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</si>
  <si>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征服；占领；占领（或征服）的地区；（爱情或性方面）被俘虏的人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征服模式；攻取；战胜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</si>
  <si>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花边；蕾丝；网眼织物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由带子系紧；把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用带子系牢；给（鞋、靴等）穿鞋带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饰带；系带；蕾丝系列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</si>
  <si>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举；起伏；拖；拉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拖；（强烈而有节奏地）起伏；（常指吃力地）缓慢发出（声音）；恶心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举起；抛；扔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</si>
  <si>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淹没；使不堪承受；使疲于应对；使应接不暇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沼泽（地）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沼泽地；湿地；沼地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</si>
  <si>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演习；谨慎或熟练的动作；巧计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有技巧地引导；用计得到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策略；调动；机动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</si>
  <si>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【电】安培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电流安培；电流安培梢；电流单位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</si>
  <si>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摩擦；摩擦力；不和；争执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冲突；磨擦；磨擦力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</si>
  <si>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自我；自我价值感
</t>
    </r>
    <r>
      <rPr>
        <sz val="11"/>
        <color theme="0" tint="-0.14999847407452621"/>
        <rFont val="Consolas"/>
        <family val="3"/>
      </rPr>
      <t>[abbr.] (=eccentric geophysical observatory)</t>
    </r>
    <r>
      <rPr>
        <sz val="11"/>
        <color theme="0" tint="-0.14999847407452621"/>
        <rFont val="Microsoft YaHei Light"/>
        <family val="2"/>
        <charset val="134"/>
      </rPr>
      <t xml:space="preserve">偏心轨道地球物理观测卫星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小我；自负；我执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</si>
  <si>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象牙；象牙色；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河马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独角鱼的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牙齿；象牙雕制品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象牙制的；乳白色的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象牙白；象牙黄；象牙白色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</si>
  <si>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住宅；住所；公寓
</t>
    </r>
    <r>
      <rPr>
        <sz val="11"/>
        <color theme="0" tint="-0.14999847407452621"/>
        <rFont val="Consolas"/>
        <family val="3"/>
      </rPr>
      <t>[v.] “dwell”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住处；寓所；栖居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</si>
  <si>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洞；蛀牙；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身体的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空洞；型腔；空腔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</si>
  <si>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悼念；颂词；致哀；吊唁礼物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贡品；贡物；致敬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</si>
  <si>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完全；全面；整体地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完全地；全部；全部地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</si>
  <si>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实施；执行；表现；引导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举止；管理方法；经营方式；实施办法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行为；处理；传导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</si>
  <si>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细菌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细菌域；细菌界；微生物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</si>
  <si>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交响乐；交响曲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真爱传奇；交响乐团；交响乐效果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</si>
  <si>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堡垒；要塞；城堡；兵营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设要塞保卫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炮台；碉堡；福特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</si>
  <si>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车费；饭菜；船费；飞机票价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成功（或不成功、更好等）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费用；车票；运费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</si>
  <si>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怀疑的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常怀疑的；持怀疑态度；持怀疑态度的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</si>
  <si>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否认；否定；剥夺（应有的权利）；拒不承认（令人不快、痛苦的事）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拒绝；否认作用；拒绝相信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</si>
  <si>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绊倒；失足；失误；失败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绊脚；跌跌撞撞地走；蹒跚而行；演奏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犯错误；跌倒；绊跌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</si>
  <si>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宇宙的；巨大且重要的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广大无边的；宇宙大；宇宙表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</si>
  <si>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食品杂货店（在美式英语中</t>
    </r>
    <r>
      <rPr>
        <sz val="11"/>
        <color theme="0" tint="-0.14999847407452621"/>
        <rFont val="Consolas"/>
        <family val="3"/>
      </rPr>
      <t xml:space="preserve"> grocery store </t>
    </r>
    <r>
      <rPr>
        <sz val="11"/>
        <color theme="0" tint="-0.14999847407452621"/>
        <rFont val="Microsoft YaHei Light"/>
        <family val="2"/>
        <charset val="134"/>
      </rPr>
      <t>常用以指</t>
    </r>
    <r>
      <rPr>
        <sz val="11"/>
        <color theme="0" tint="-0.14999847407452621"/>
        <rFont val="Consolas"/>
        <family val="3"/>
      </rPr>
      <t xml:space="preserve"> supermarket</t>
    </r>
    <r>
      <rPr>
        <sz val="11"/>
        <color theme="0" tint="-0.14999847407452621"/>
        <rFont val="Microsoft YaHei Light"/>
        <family val="2"/>
        <charset val="134"/>
      </rPr>
      <t xml:space="preserve">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食品店；杂货铺；杂货业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</si>
  <si>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抹布；破布；质量低劣的报纸；小报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嘲笑；捉弄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碎布；破烂衣服；毛刺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</si>
  <si>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（鬼魂）出没；（不快的事情）萦绕于脑际；长期不断地缠扰（某人）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常去的场所；消磨时光的去处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常到；闹鬼；常去的地方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</si>
  <si>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良心；良知；内疚；愧疚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第三类法庭；道德心；没有良心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</si>
  <si>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众多；群众；人群；大量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多数；大批；许多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</si>
  <si>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支持；维持（原判）；受理（申诉）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举起；维护；坚持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</si>
  <si>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放大；阐发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扩大；增强；详述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</si>
  <si>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纯；纯粹的；十足的；全然的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十足地；全然地；绝对地；垂直地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透明薄纱；【航海】舷弧；以单锚系泊的船位；偏航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【航海】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偏航；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偏荡；避开；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转向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陡峭的；绝对的；完全的</t>
    </r>
  </si>
  <si>
    <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</si>
  <si>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雕塑；【地】刻蚀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雕像；塑像；【艺】雕塑品；【艺】雕刻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雕刻品；雕刻作品；雕塑术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</si>
  <si>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喷射；喷出；驱逐；逐出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【心】投射；推断的事物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弹出；投出；排出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</si>
  <si>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直径；对径；放大率；放大倍数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外径；最大直径；完成外径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</si>
  <si>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虚荣；虚荣心；自负；自大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空虚；浮华；梳妆台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</si>
  <si>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推行；迫使；强制实行；把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强加于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征税；利用；欺骗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</si>
  <si>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延期；延迟；展缓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推迟；使延期；延缓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</si>
  <si>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使迷惑；使糊涂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难住；使不知所措；弄糊涂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</si>
  <si>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冲动；冲量；推动力；刺激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脉冲；冲击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</si>
  <si>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电灯泡；（植物）鳞茎；鳞茎状物（如温度计的球部）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生球茎；肿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涨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成球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球状物；球根；植物的球茎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</si>
  <si>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行列；列队行进；游行；（一个接着一个而来的）一队人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排队前进；沿着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街道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列队行进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队伍；队列；宗教游行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</si>
  <si>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撒；四散；驱散；撒播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散落；三三两两；零零星星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分散；散开；散布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</si>
  <si>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皱眉；蹙眉头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皱眉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蹙额；皱眉头；愁眉苦脸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</si>
  <si>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蛋白质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尿蛋白；朊；蛋白质的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</si>
  <si>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真空；真空状态；空虚；空白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真空的；用以产生真空的；利用真空的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用真空吸尘器清扫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真空度；用吸尘器打扫；负压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</si>
  <si>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主持（会议、仪式等）；担任（会议）主席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指挥；主奏；负责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</si>
  <si>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热带的；来自热带的；产于热带的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热情的；炎热的；热情的，比喻的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</si>
  <si>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湿热；（空气中的）湿度；高温潮湿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湿气；温度；环境湿度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</si>
  <si>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复数形式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复数的；复数形式的；多样的；多元的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名词复数；是复数；的复数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</si>
  <si>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表示；标志；预示；象征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指示；意味着；代表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</si>
  <si>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行人；步行者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行人使用的；行人的；缺乏想象的；乏味的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徒步的；步行的；平凡的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</si>
  <si>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成熟；长成；（情感和认识）成熟；有判断力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明白事理的；成熟的；像成人似的；发育完全的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麦卓；到期；成年人的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</si>
  <si>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监禁；束缚；关押；入狱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限制；囚禁；禁锢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</si>
  <si>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写字纸〔〔英国〕</t>
    </r>
    <r>
      <rPr>
        <sz val="11"/>
        <color theme="0" tint="-0.14999847407452621"/>
        <rFont val="Consolas"/>
        <family val="3"/>
      </rPr>
      <t>22×30</t>
    </r>
    <r>
      <rPr>
        <sz val="11"/>
        <color theme="0" tint="-0.14999847407452621"/>
        <rFont val="Microsoft YaHei Light"/>
        <family val="2"/>
        <charset val="134"/>
      </rPr>
      <t>或</t>
    </r>
    <r>
      <rPr>
        <sz val="11"/>
        <color theme="0" tint="-0.14999847407452621"/>
        <rFont val="Consolas"/>
        <family val="3"/>
      </rPr>
      <t>32</t>
    </r>
    <r>
      <rPr>
        <sz val="11"/>
        <color theme="0" tint="-0.14999847407452621"/>
        <rFont val="Microsoft YaHei Light"/>
        <family val="2"/>
        <charset val="134"/>
      </rPr>
      <t>英寸；〈美〉</t>
    </r>
    <r>
      <rPr>
        <sz val="11"/>
        <color theme="0" tint="-0.14999847407452621"/>
        <rFont val="Consolas"/>
        <family val="3"/>
      </rPr>
      <t>23×31</t>
    </r>
    <r>
      <rPr>
        <sz val="11"/>
        <color theme="0" tint="-0.14999847407452621"/>
        <rFont val="Microsoft YaHei Light"/>
        <family val="2"/>
        <charset val="134"/>
      </rPr>
      <t xml:space="preserve">英寸〕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帝国的；皇帝的；（度量衡）英制的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帝国理工学院；帝国人；皇室香槟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</si>
  <si>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盛年；年富力强的时期；鼎盛时期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主要的；首要的；基本的；优质的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事先指点；使（某人）做好准备；把（事物）准备好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妙极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春心荡漾；质数；最好的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</si>
  <si>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居住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；栖息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；占据；充斥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居住于；栖息于；栖居于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</si>
  <si>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抑制；压制；阻止；控制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镇压；隐瞒；禁止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</si>
  <si>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突出；使有球形突出物；在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上生疖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长瘤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门等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装球形捏手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（用以开关电视机等的）旋钮；（门或抽屉的）球形把手；疙瘩；节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旋纽；按钮；门把，拉手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</si>
  <si>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极佳的；卓越的；质量极高的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速派；极好的；昊锐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</si>
  <si>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马具；挽具；（用于人，起固定或保护作用的）背带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控制；给（马等）上挽具；用挽具把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套到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利用；治理；线束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</si>
  <si>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相似；相像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相似性；类似；相似处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</si>
  <si>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猛扔；猛投；猛摔；大声说出（辱骂或斥责等）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猛投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用力投掷；猛掷；力掷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</si>
  <si>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投标；提供；提出；提议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投标；（蒸汽机车的）煤水车；交通船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和善的；温柔的；亲切的；慈爱的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嫩的；招标；脆弱的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</si>
  <si>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开支；费用；消费；消耗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支出；花费；经费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</si>
  <si>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沥青；球场；柏油；（体育比赛的）场地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投；推销；抛；颠簸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音高；间距；节距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</si>
  <si>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陪伴；陪同；伴随；与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同时发生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伴奏；为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伴奏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</si>
  <si>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反政府的人；叛乱者；造反者；反抗权威者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造反；反抗；背叛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造反的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反叛；反叛者；叛逆者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</si>
  <si>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召回；回忆起；回想起；记起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记忆力；记性；召回令；回归请求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查全率；召回率；收回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</si>
  <si>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咳嗽；咳嗽声；咳嗽病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咳嗽；（从喉咙或肺中）咳出；突然发出刺耳的声音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你干咳了几下；咳了几声；你乾咳了几下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</si>
  <si>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一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条；一条面包（通常重</t>
    </r>
    <r>
      <rPr>
        <sz val="11"/>
        <color theme="0" tint="-0.14999847407452621"/>
        <rFont val="Consolas"/>
        <family val="3"/>
      </rPr>
      <t xml:space="preserve"> 1</t>
    </r>
    <r>
      <rPr>
        <sz val="11"/>
        <color theme="0" tint="-0.14999847407452621"/>
        <rFont val="Microsoft YaHei Light"/>
        <family val="2"/>
        <charset val="134"/>
      </rPr>
      <t>、</t>
    </r>
    <r>
      <rPr>
        <sz val="11"/>
        <color theme="0" tint="-0.14999847407452621"/>
        <rFont val="Consolas"/>
        <family val="3"/>
      </rPr>
      <t>2</t>
    </r>
    <r>
      <rPr>
        <sz val="11"/>
        <color theme="0" tint="-0.14999847407452621"/>
        <rFont val="Microsoft YaHei Light"/>
        <family val="2"/>
        <charset val="134"/>
      </rPr>
      <t>、</t>
    </r>
    <r>
      <rPr>
        <sz val="11"/>
        <color theme="0" tint="-0.14999847407452621"/>
        <rFont val="Consolas"/>
        <family val="3"/>
      </rPr>
      <t>4</t>
    </r>
    <r>
      <rPr>
        <sz val="11"/>
        <color theme="0" tint="-0.14999847407452621"/>
        <rFont val="Microsoft YaHei Light"/>
        <family val="2"/>
        <charset val="134"/>
      </rPr>
      <t xml:space="preserve">磅）；面包形糖块；混日子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游荡；混日子；闲混；磨洋工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一个面包；大块面包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</si>
  <si>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影响；关系；举止；姿态
</t>
    </r>
    <r>
      <rPr>
        <sz val="11"/>
        <color theme="0" tint="-0.14999847407452621"/>
        <rFont val="Consolas"/>
        <family val="3"/>
      </rPr>
      <t>[v.] “bear”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轴承；方位；忍受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</si>
  <si>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充满活力的；充满激情的；激烈的；精力旺盛的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精力充沛的；有力的；朝气蓬勃的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</si>
  <si>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先锋；先驱；拓荒者；带头人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倡导；当开拓者；做先锋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先驱者；先锋牌；先锋公司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</si>
  <si>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照明弹；（短暂的）旺火；（摇曳的）光；（闪耀的）火光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加剧；（短暂）烧旺；（摇曳着）燃烧；（火光）闪耀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闪光；耀斑；闪烁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</si>
  <si>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铲；锹；（纸牌中的）黑桃；黑桃牌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拿铲子铲；拿铲刀切开；〈方〉同</t>
    </r>
    <r>
      <rPr>
        <sz val="11"/>
        <color theme="0" tint="-0.14999847407452621"/>
        <rFont val="Consolas"/>
        <family val="3"/>
      </rPr>
      <t>“spay”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铁锹；纸牌中的黑桃；锄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</si>
  <si>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荒废；生锈的；荒疏；退步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【男名】男子名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生疏；荒疏的；斯提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</si>
  <si>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道德；道义；道德准则；合乎道德的程度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品行；品德；道德性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</si>
  <si>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航行；乘船游览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乘船游览；以平稳的速度行驶；巡行；轻而易举赢得（或获得）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巡航；漫游；巡游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</si>
  <si>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荆棘；（玫瑰之类植物的）刺；带刺的树；刺形符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索恩；蒺藜；索恩照明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</si>
  <si>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〈正式〉停止；结束；中断；平息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〈正式〉不停地；不间断地；连续地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终止；中止；停息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</si>
  <si>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重要的；著名的；杰出的；显眼的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突出的；显著的；卓越的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</si>
  <si>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指圆筒形；啤酒杯；〈非正式〉傻瓜；〈非正式〉脸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抢劫；做鬼脸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马克杯；音乐游戏</t>
    </r>
    <r>
      <rPr>
        <sz val="11"/>
        <color theme="0" tint="-0.14999847407452621"/>
        <rFont val="Consolas"/>
        <family val="3"/>
      </rPr>
      <t>(Music Game)</t>
    </r>
    <r>
      <rPr>
        <sz val="11"/>
        <color theme="0" tint="-0.14999847407452621"/>
        <rFont val="Microsoft YaHei Light"/>
        <family val="2"/>
        <charset val="134"/>
      </rPr>
      <t>；杯子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</si>
  <si>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职员；文书；簿记员；（议会、法院等的）书记员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当职员（或文书、书记员）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办事员；店员；文员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</si>
  <si>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歇斯底里的；情绪狂暴不可抑止的；极其可笑的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歇斯底里般的；癔病的；情绪异常激动的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</si>
  <si>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礼袍（常于典礼中穿着以显示身份）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（给某人）穿上礼袍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长袍；礼服；睡袍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</si>
  <si>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约束；限制；强制；强迫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抑制；勉强；束缚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</si>
  <si>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凡人；普通人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不能永生的；终将死亡的；导致死亡的；致命的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终有一死的；不死的；会死的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</si>
  <si>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夸耀；夸口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自夸；自吹自擂；有（值得自豪的东西）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吹牛；吹嘘；以有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而自豪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</si>
  <si>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进口；水湾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引进；插入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入口；小湾；进水口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</si>
  <si>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减轻；缓解；缓和；接替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解除；救济；援救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</si>
  <si>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洗衣店；洗衣房；要（或正在）洗的衣物；刚洗好的衣物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要洗的衣服；干洗；爱我别走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</si>
  <si>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惊愕；诧异；灰心；丧气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使诧异；使惊愕；使失望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沮丧；惊慌；使沮丧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</si>
  <si>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虐待；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铁蹄上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装防滑钉；粗暴地说；惹怒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草稿；（高尔夫球场的）长草区；草图；暴徒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粗糙的；不平滑的；高低不平的；不确切的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粗鲁地；粗野地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粗略的；我爱芳邻；粗暴的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</si>
  <si>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传播；传递；变速器；传送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传输；发射；变速箱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</si>
  <si>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精彩的表演；壮观的场面；壮观的景象；奇特的现象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奇观；眼镜；景观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</si>
  <si>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不易弯曲（或活动）的；硬的；挺的；僵硬的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非常；极其；（冻）僵；（冻）硬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诈骗；不还钱；（尤指）不给小费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死尸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僵直的；拘谨的；生硬的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</si>
  <si>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解放；摆脱束缚；【化】释放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解脱；解放报；自由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</si>
  <si>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职位（或作用）相当的人；对应的事物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副本；配对物；对应物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</si>
  <si>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刺激；激发；促进；激励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使兴奋；鼓励；鼓舞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</si>
  <si>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盈余；顺差；剩余；过剩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过剩的；剩余的；多余的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</si>
  <si>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锈；铁锈；锈菌；（植物的）锈病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（使）生锈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鲁斯特；铁锈色；腐蚀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</si>
  <si>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同意；允许；赞同；准许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同意；允许；准许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赞成；答应；许可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</si>
  <si>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错误的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不正确的；错的；错误用语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</si>
  <si>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接受者；受方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容纳的；感受性强的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接收者；收件人；受体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</si>
  <si>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弥漫；漫射；传播；散布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弥漫的；扩散的；漫射的；不清楚的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漫反射；散播；冗长的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</si>
  <si>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因此；所以；照着；相应地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于是；照着办，按照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</si>
  <si>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挑衅的；煽动性的；激起争端的；引诱的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刺激物；兴奋剂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挑逗的；挑拨的；刺激的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</si>
  <si>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使严重；使恶化；（尤指故意地）激怒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加重；加剧；加重，使之恶化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</si>
  <si>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假设；假定；设想；（尤指法庭上）推定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推测；认为；以为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</si>
  <si>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密度；浓度；密集；稠密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比重；黑度；强度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</si>
  <si>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摆动；振（翅）；忧虑；激动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（附于某物的）片状下垂物；拍击；忧虑；困惑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襟翼；拍打；袋盖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</si>
  <si>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闪烁；闪光；指微弱的光忽明忽暗；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眼睛的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光芒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闪烁；指微弱的光忽明忽暗；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眼睛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发光；开心或恶作剧时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闪耀；指如星光等的闪烁；闪亮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</si>
  <si>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短语；词组；习语；成语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措辞；分乐节（尤指为奏乐或歌唱）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片语；乐句；习惯用语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</si>
  <si>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不动的；静止的；固定的；不可移动的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驻军；不动的人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文具；稳定的；静止不动的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</si>
  <si>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保险费；额外费用；奖金；津贴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优质的；昂贵的；价格更高的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溢价；升水；保费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</si>
  <si>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梳；搜寻；仔细搜索；梳理（羊毛、棉花等）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梳子；篦子；压发梳；梳理（头发）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鸡冠；平梳；头梳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</si>
  <si>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邮资；邮费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邮费说明；邮资说明；邮费补拍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</si>
  <si>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（对某事）犹豫；顾虑；疑虑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踌躇；迟疑；不愿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</si>
  <si>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破旧的；破败的；破烂的；衣着破旧的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褴褛的；卑鄙的；衣衫褴褛的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</si>
  <si>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提名；推荐；任命；指派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命名；指定；提名的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</si>
  <si>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（精神或肉体的）极度痛苦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苦恼；极大的痛苦；极大痛苦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</si>
  <si>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成分；要素；（尤指烹饪）材料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配料；组成部分；成份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</si>
  <si>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即将发生（或出版等）的；现成；随要随有；乐于提供信息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来临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即将到来的；即将来临的；现有的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</si>
  <si>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草料；少量的钱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割晒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干草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喂干草；使成割制干草的草地；制成干草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合益；海；海氏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</si>
  <si>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（家用）电器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器具；用具；器械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</si>
  <si>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面罩；掩饰；掩盖；（修女的）头巾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掩饰；戴面纱；戴面罩；遮掩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遮蔽物；头纱；幕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</si>
  <si>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脊；海岭；里奇；山岭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皱起；使成脊状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山脊；屋脊；山脉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</si>
  <si>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珍爱；爱护；怀念；钟爱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珍惜；怀有；珍视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</si>
  <si>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废除；消灭；撤销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取消；废止；革除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</si>
  <si>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死亡；毁灭；暴死；丧失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枯萎；消亡；灭亡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</si>
  <si>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压倒；淹没；击败；（感情或感觉）充溢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制服；使不知所措；征服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</si>
  <si>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浪涌；激增；汹涌；涌动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激增；（强烈感情的）突发；大量；一大批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大浪；喘振；突波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</si>
  <si>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谣言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谣传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传闻；流言；风传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</si>
  <si>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愤慨；愤怒；义愤；气愤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义愤填膺；块垒；义愤感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</si>
  <si>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谨慎的；细致的；彻底的；严格的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严厉的；严酷的；严峻的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</si>
  <si>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浸泡；浸湿；浸透；湿透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浸泡；浸渍；湿透；洗澡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浸润；渗透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</si>
  <si>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宪法；构成；体质；组成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章程；构造；体格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</si>
  <si>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天鹅绒；丝绒；立绒；经绒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天鹅绒制的；柔软的；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脚声等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轻软的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植毛绒；丝绒制的；鹿茸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</si>
  <si>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帽檐；（杯、碗等的）口；有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边的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边缘；帽沿；注满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</si>
  <si>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砍；劈；切碎；剁碎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砍；劈；剁；猪（或羊等）排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排骨；削球；猪排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</si>
  <si>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奢侈的；挥霍的；铺张浪费的；过于昂贵的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过度的；过分的；放肆的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</si>
  <si>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艉；〈非正式〉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任何东西的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尾部；英语男子名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严厉的；坚定的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</si>
  <si>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挫伤；擦伤；（使）出现伤痕；撞伤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瘀伤；伤痕；青肿；碰伤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打伤；瘀青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</si>
  <si>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（空气、气体、液体的）出口；（鸟、鱼等小动物的）肛门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发泄（感情，尤指愤怒）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通风孔；通风口；通气孔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</si>
  <si>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处理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大圆衣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应付；对付；竞争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</si>
  <si>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突然的；巨大的；令人吃惊的；激动人心的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戏剧性的；戏剧的；引人注目的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</si>
  <si>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死板的；僵硬的；固执的；僵化的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严格的；刚硬的；刚性的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</si>
  <si>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二马以上的四轮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运货马车；〈英〉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铁路的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无盖货车；手推车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用运货马车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货车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手推车等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运送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四轮运货马车；四轮马车；运货车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</si>
  <si>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有男子汉气概的；强壮的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曼利；男子气概的；果断的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</si>
  <si>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〈美〉同</t>
    </r>
    <r>
      <rPr>
        <sz val="11"/>
        <color theme="0" tint="-0.14999847407452621"/>
        <rFont val="Consolas"/>
        <family val="3"/>
      </rPr>
      <t>“odour”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气味；臭气；臭味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</si>
  <si>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结晶器；霉；模型；霉菌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铸；形成；【建筑】用线条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或雕刻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装饰；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发霉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模具；模子；铸模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</si>
  <si>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闪烁；发微光；隐约闪光；显得光洁明亮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闪现；一线；微光（常指反光）；少量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</si>
  <si>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明亮的；发光的；夜光的；〈文学〉美好的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光明的；光亮的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</si>
  <si>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压碎；压坏；压伤；挤压变形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迷恋；（狭小空间中）拥挤的人群；果汁饮料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碾碎；粉碎；压破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</si>
  <si>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抛；猛动（身体或身体部位）；粗暴地（向某人）说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一阵尽情欢乐；一时的放纵；短暂的风流韵事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掷；丢；投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</si>
  <si>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便利；手巧；易使用的；容易做的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方便的；手边的；便利的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</si>
  <si>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烤；烘烤；（对某人）非常生气；暴晒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烤肉；户外烧烤野餐；耍笑庆祝会（常为宴会，讲述主角的滑稽事）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烤的；焙的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炙；烤过的；烘焙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</si>
  <si>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附着；依附；抓紧；紧握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坚持；紧贴；粘紧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</si>
  <si>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阴谋；密谋；阴谋诡计；密谋策划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密谋；激起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的兴趣；引发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的好奇心；秘密策划（加害他人）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引起兴趣；使。着迷；用诡计取得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</si>
  <si>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【虫】蟋蟀；【体】板球；矮木凳；垫脚凳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公平的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【体】打板球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板球运动；木球；板球戏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</si>
  <si>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爆炸；冲击波；狂欢；突如其来的强劲气流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爆破；把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炸成碎片；轰鸣（尤指音乐）；严厉批评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（恼怒时说）该死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一阵；鼓风；疾风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</si>
  <si>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商品；产品；货物；商品经济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日用品；品名；大宗商品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</si>
  <si>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怪人；偏心圆；【机】偏心器；【天】离心圈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古怪的；异乎寻常的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偏心的；偏心轮；反常的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</si>
  <si>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臭味；（尤指难闻的）气味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味道；香气；香味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</si>
  <si>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断裂；裂缝；【医学】挫伤；【矿物】断口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破裂；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折断；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断裂；使破坏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骨折；破绽；破碎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</si>
  <si>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愤恨；感到气愤；愤愤不平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怨恨；生气；憎恶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</si>
  <si>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依据；许可证；执行令；授权令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使有必要；使正当；使恰当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认股权证；保证；正当理由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</si>
  <si>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按揭贷款；按揭（由银行等提供房产等的抵押借款）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（向银行等）抵押（房地产）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抵押贷款；房屋贷款；房贷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</si>
  <si>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动力；推动；促进；刺激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推动力；原动力；英派图斯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</si>
  <si>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麻烦事；讨厌的人（或东西）；妨害行为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损害；讨厌的东西；令人讨厌的东西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</si>
  <si>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子公司；附属公司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辅助的；附带的；次要的；附属的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补充的；附属机构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</si>
  <si>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游一游；泡一泡；（通常指暂时的）减少；凹陷处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蘸；浸；（使）下降；把（汽车前灯的）远光调为近光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直插；双列直插</t>
    </r>
    <r>
      <rPr>
        <sz val="11"/>
        <color theme="0" tint="-0.14999847407452621"/>
        <rFont val="Consolas"/>
        <family val="3"/>
      </rPr>
      <t>(Dual Inline Package)</t>
    </r>
    <r>
      <rPr>
        <sz val="11"/>
        <color theme="0" tint="-0.14999847407452621"/>
        <rFont val="Microsoft YaHei Light"/>
        <family val="2"/>
        <charset val="134"/>
      </rPr>
      <t>；沉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</si>
  <si>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天文学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天文与天体物理；天文学系；天文类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</si>
  <si>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款待；好客；殷勤；服务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友好款待；酒店管理；宜人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</si>
  <si>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骆驼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驼色；美国骆驼；骆驼色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</si>
  <si>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孔；洞；凹陷处；坑洼处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中空的；空心的；凹陷的；沉闷回荡的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彻底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空洞的；空虚道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</si>
  <si>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肝；（动物供食用的）肝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肝脏；猪肝；生活者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</si>
  <si>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探究；传感器；探测仪；详尽调查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探究；追问；盘问；（用细长工具）探查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探针；探测器；探头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</si>
  <si>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大部分；主体；（大）体积；大（量）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扩展；增大；堆积起来；形成大块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散装；大批；大量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</si>
  <si>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足够；足以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有能力；使满足；使足够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</si>
  <si>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（女子的）乳房；（男子的）退化乳房；胸部；胸脯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登上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的顶部；挺胸从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中挤过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胸膛；乳腺；胸怀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</si>
  <si>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大气的；大气层的；令人激动的；使人动感情的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空气的；有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气氛的；大气所引起的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</si>
  <si>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钱包；资金；财源；备用款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噘嘴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手提包；皮包；钱袋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</si>
  <si>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强度；烈度；强烈；紧张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亮度；剧烈；光强度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</si>
  <si>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保护；保持；文物保护；（对自然环境的）保护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保存；守恒；保育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</si>
  <si>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牧羊人；羊倌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带领；引；护送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牧人；牧羊犬；牧羊者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</si>
  <si>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小地毯；垫子；（盖腿的）厚毯子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用厚毯包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毛毯；围毯；旅行毯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</si>
  <si>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凶猛的；凶狠的；凶残的；狂热的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猛烈的；激烈的；强烈的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</si>
  <si>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加固；加强；充实；使更强烈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增强；增援；强化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</si>
  <si>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找回；取回；挽回；索回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恢复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检索；收回；重新得到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</si>
  <si>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养老金；退休金；抚恤金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有关退休金的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养老金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恤金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津贴等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年金；公寓；养老保险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</si>
  <si>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开创；开始；提出；制定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被传授初步知识的；新入会的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被传授初步知识的人；新入会的人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创始；发起；发动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</si>
  <si>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浮雕；解脱；轻松；消除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救济；减轻；解除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</si>
  <si>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感觉；知觉；轰动一时的人或事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感动；感受；感动机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</si>
  <si>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羊肉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羊肉类；牛肉；羊肉片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</si>
  <si>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过渡；转变；变迁；变革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转换；转移；跃迁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</si>
  <si>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手推车；（两轮或四轮）运货马车；手拉车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用马车运送；用车装运；用手提（笨重物品）；强行带走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购物车；大车；二轮运货马车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</si>
  <si>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知己；密友；至交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暗示；透露；（间接）表示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亲密的；密切的；个人隐私的（常指性方面的）；宜于密切关系的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个人的；亲热；私人的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</si>
  <si>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阻止；（尤指以法令）禁止；使不可能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不准；防止；不准许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</si>
  <si>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人们；民间音乐；亲属；各位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传统民间的；民俗的；流传民间的；普通百姓的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民谣；民歌；民族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</si>
  <si>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平民；老百姓；庶民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平民的；碧莲；民用的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</si>
  <si>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总督；统治者；总裁；管辖者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州长；调速器；省长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</si>
  <si>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怀疑；无把握；拿不准；可疑的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怀疑的；不确定的；半信半疑的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</si>
  <si>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处理；阻截；与某人交涉；向某人提起（问题或困难情况）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用具；阻截；阻截铲球；阻截队员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解决；滑车；对付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</si>
  <si>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遍及；各处；自始至终；贯穿整个时期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全部；自始至终；到处；彻头彻尾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吞吐率；纵观；始终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</si>
  <si>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减轻；缓解；缓和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使缓和；在痛苦方面的减轻；减轻痛苦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</si>
  <si>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认真；热心；保证金；预兆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非常认真的；诚实的；真诚的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诚恳的；热心的；诚挚的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</si>
  <si>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顺从的；忠顺的；唯命是从的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服从的；听话孝顺的；听话的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</si>
  <si>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流行的；普遍存在的；盛行的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普遍的；普通的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</si>
  <si>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一把（的量）；用手抓起的数量；少数人（或物）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一小撮；少量；一把的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</si>
  <si>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理论上的；理论上存在的；假设的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理论的；理论化学；理论性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</si>
  <si>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俘虏；囚徒；战俘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被监禁的；被关起来的；被困住的；人身自由受限制的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被俘虏的；被迷住的；被监禁的人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</si>
  <si>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像样的；相当不错的；尚好的；正派的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体面的；得体的；合适的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</si>
  <si>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孩子的；孩子气的；稚嫩的；幼稚的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儿童般的；傻里傻气的；稚气的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</si>
  <si>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规定；命令；指示；给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开（药）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开处方；开药方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</si>
  <si>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契约；协议；小汽车；带镜小粉盒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小型的；袖珍的；紧凑的；体积小的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紧压在一起（或压实）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紧密的；紧凑型；简洁的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</si>
  <si>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密集的；稠密的；浓密的；浓重的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浓厚的；密度大的；密实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</si>
  <si>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宣告；宣布；表明；声明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显示；公布；公告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</si>
  <si>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黑暗的；阴暗的；幽暗的；忧郁的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阴沉的；令人沮丧的；阴郁的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</si>
  <si>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全部的；所有的；（几乎）无所不包的；详尽的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（英国为各种资质的学生设立的）综合中学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综合的；广泛的；全面的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</si>
  <si>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地质学；（某地区的）地质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地质概况；地理学；地质情况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</si>
  <si>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斜坡；坡度；坡地；山坡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倾斜；有坡度；悄悄地走；潜行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斜率；斜面；斜度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</si>
  <si>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英亩（</t>
    </r>
    <r>
      <rPr>
        <sz val="11"/>
        <color theme="0" tint="-0.14999847407452621"/>
        <rFont val="Consolas"/>
        <family val="3"/>
      </rPr>
      <t xml:space="preserve">4 840 </t>
    </r>
    <r>
      <rPr>
        <sz val="11"/>
        <color theme="0" tint="-0.14999847407452621"/>
        <rFont val="Microsoft YaHei Light"/>
        <family val="2"/>
        <charset val="134"/>
      </rPr>
      <t>平方码，约为</t>
    </r>
    <r>
      <rPr>
        <sz val="11"/>
        <color theme="0" tint="-0.14999847407452621"/>
        <rFont val="Consolas"/>
        <family val="3"/>
      </rPr>
      <t xml:space="preserve"> 4 050 </t>
    </r>
    <r>
      <rPr>
        <sz val="11"/>
        <color theme="0" tint="-0.14999847407452621"/>
        <rFont val="Microsoft YaHei Light"/>
        <family val="2"/>
        <charset val="134"/>
      </rPr>
      <t xml:space="preserve">平方米）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阿克里；阿克里州；田地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</si>
  <si>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古董；古风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古老的；古时制造的；尤指古希腊和古罗马艺术风格的；古董的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仿古制作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古物；古代的；古玩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</si>
  <si>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赤字；逆差；亏损；不足额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亏空；财政赤字；短缺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</si>
  <si>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跳越；跳跃；跳高；骤变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跳；跳跃；跳越；猛冲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飞跃；跃过；跳动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</si>
  <si>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提升；吊起；拉高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起重机；吊车；（残疾人用）升降机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升起；举起；卷扬机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</si>
  <si>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防止；转移目光；背过脸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避免；避开；阻止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</si>
  <si>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依照惯例的；遵循习俗的；墨守成规的；普通平凡的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传统的；常规的；习惯的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</si>
  <si>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管；运河；导管；灌溉渠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开运河；疏导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沟渠；水道；渠道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</si>
  <si>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处罚；刑罚；惩罚；点球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罚款；罚金；罚球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</si>
  <si>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哑的；不能说话的；一时说不出话的；不肯开口的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沉默的；无言的；愚蠢的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</si>
  <si>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限制；限定；监禁；禁闭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范围；界限；边界；限度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局限；局限于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</si>
  <si>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放射；流露；自中心辐射出；向周围伸展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辐射状的；【动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植】辐射形的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发射；辐射状发出；发光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</si>
  <si>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休闲；闲暇；空闲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闲暇的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悠闲；空闲时间；安逸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</si>
  <si>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可食用的；可以吃的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可食的；可吃的；食品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</si>
  <si>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额头；山脊；坡顶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眉毛；眉，眉毛；眼眉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</si>
  <si>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收缩；订约；感染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【法】合同；〈非正式〉买凶杀人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契约；合约；婚约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</si>
  <si>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假设；假定；设想；料想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猜想；认为；推测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</si>
  <si>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理性；人类；合理的事物；【数】有理数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合理的；理性的；明智的；理智的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有理性的；有理的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</si>
  <si>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薄板；床单；纸张；报纸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覆盖；展开；给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铺床单；铺开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片状的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工作表；被单；薄片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</si>
  <si>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耀眼眩目；令人眼花缭乱；令人眼花缭乱的东西（或特性）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（强光等）使目眩；（美貌、技能等）使倾倒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地素；使眼花；黛若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</si>
  <si>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热情的；热心的；热烈的；满腔热忱的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充满热情的；满腔热情的；狂热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</si>
  <si>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排出；把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开除（或除名）；驱逐出境；喷出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赶出；赶走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</si>
  <si>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包；用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包裹（或包扎、覆盖等）；用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缠绕（或围紧）；（使文字）换行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围巾；包裹（或包装）材料；停机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外套；卷；披肩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</si>
  <si>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酒精；乙醇；含酒精饮料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酒精度；含酒精的饮料；酒类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</si>
  <si>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汗；出汗；流汗；一身汗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出汗；流汗；不安；（物体表面）渗出水分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汗水；汗液；发汗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</si>
  <si>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补充；补足；使完美；使更具吸引力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补语；补足语；补充物；补足物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补体；补集；补码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</si>
  <si>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少量；盎司（重量单位，</t>
    </r>
    <r>
      <rPr>
        <sz val="11"/>
        <color theme="0" tint="-0.14999847407452621"/>
        <rFont val="Consolas"/>
        <family val="3"/>
      </rPr>
      <t xml:space="preserve">1/16 </t>
    </r>
    <r>
      <rPr>
        <sz val="11"/>
        <color theme="0" tint="-0.14999847407452621"/>
        <rFont val="Microsoft YaHei Light"/>
        <family val="2"/>
        <charset val="134"/>
      </rPr>
      <t>磅，等于</t>
    </r>
    <r>
      <rPr>
        <sz val="11"/>
        <color theme="0" tint="-0.14999847407452621"/>
        <rFont val="Consolas"/>
        <family val="3"/>
      </rPr>
      <t xml:space="preserve"> 28.35 </t>
    </r>
    <r>
      <rPr>
        <sz val="11"/>
        <color theme="0" tint="-0.14999847407452621"/>
        <rFont val="Microsoft YaHei Light"/>
        <family val="2"/>
        <charset val="134"/>
      </rPr>
      <t xml:space="preserve">克）；少许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遨游仕；英两；盎斯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</si>
  <si>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颤抖；发抖；震动；颤动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摇晃；震颤；哆嗦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</si>
  <si>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微不足道的；不重要的；不值一提的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可以忽略的；可忽略的；可忽略不计的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</si>
  <si>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粉碎；破碎；扣杀；捣毁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扣球；打碎；破碎；破碎（或打碎）的哗啦声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轰然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名声大噪；打破；打烂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</si>
  <si>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概述；轮廓线；梗概；略图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概述；略述；显示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的轮廓：勾勒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的外形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大纲；提纲；概要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</si>
  <si>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裁决；结论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判决；判断；裁定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</si>
  <si>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（使）稳定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使安定；使稳定；稳定化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</si>
  <si>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搭接；膝；怀；膝头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搭接；研磨；舔；重叠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一圈；亮氨酸氨基肽酶</t>
    </r>
    <r>
      <rPr>
        <sz val="11"/>
        <color theme="0" tint="-0.14999847407452621"/>
        <rFont val="Consolas"/>
        <family val="3"/>
      </rPr>
      <t>(leucineaminopeptidase)</t>
    </r>
    <r>
      <rPr>
        <sz val="11"/>
        <color theme="0" tint="-0.14999847407452621"/>
        <rFont val="Microsoft YaHei Light"/>
        <family val="2"/>
        <charset val="134"/>
      </rPr>
      <t>；大腿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</si>
  <si>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立法；法律；法规；制定法律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法律的制定；法令；法例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</si>
  <si>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可溶的；可解决的；可解的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可溶解的；水溶解性；水溶性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</si>
  <si>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恳求；辩护；乞求；（向法庭）陈述案情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抗辩；请求；辩解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</si>
  <si>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皱纹；褶皱；小问题；妙计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皱起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把织物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纸张等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弄皱；（使）起褶皱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起皱；皱褶；起皱纹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</si>
  <si>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直觉力；（一种）直觉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直观；直觉的知识；直觉型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</si>
  <si>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喷泉；源泉；喷嘴式饮水器；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如涌泉般的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一股液体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泉水；喷水池；人工喷泉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</si>
  <si>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剪；切；剪力；【物】切变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剪切；切断；给（羊）剪（羊毛）；剪（头发）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修剪；剪羊毛；剪切力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</si>
  <si>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查明；弄清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确定；发现；打听清楚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</si>
  <si>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奇异的；〈口〉妙极的；了不起的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怪事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奇迹般的；玛维斯；非凡的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</si>
  <si>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历史的；过去的；史学的；有关历史的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历史上的；历史性的；历史类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</si>
  <si>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纪律；训练；自制力；风纪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训练；管教；惩罚；处罚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学科；规训；自律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</si>
  <si>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治疗；处理；待遇；疗法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对待；处置；治疗方法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</si>
  <si>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描述；描绘；描写；描画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叙述；刻画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</si>
  <si>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与；对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对抗；范瑟丝；与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相对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</si>
  <si>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指导；（尤指大专院校的）学费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教诲；费用；学杂费专区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</si>
  <si>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互相关联；相关物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相互关联影响；显示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的紧密联系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关联的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使相互关联；相关分析；和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相关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</si>
  <si>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往（或向、从）一侧；侧着；侧面朝前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杯酒人生；斜着；酒佬日记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</si>
  <si>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大量的；价值巨大的；重大的；大而坚固的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实质的；牢固的；可观的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</si>
  <si>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分解；损坏；分类；（关系）破裂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专门修理故障的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崩溃；击穿；失败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</si>
  <si>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顶点；【修辞学】渐强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而达顶点的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修辞法；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事件的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高潮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达到顶点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高潮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；达到巅峰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顶峰；极点；层进法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</si>
  <si>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文字的；言语的；词语的；口头（而非书面）的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〈美口〉口供；非限定动词；〈罕〉同</t>
    </r>
    <r>
      <rPr>
        <sz val="11"/>
        <color theme="0" tint="-0.14999847407452621"/>
        <rFont val="Consolas"/>
        <family val="3"/>
      </rPr>
      <t>“verbal noun”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语文；口头的；语文部分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</si>
  <si>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脆的；酥脆的；鲜脆的；脆嫩的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炸薯片（有多种风味，袋装）；水果酥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（使）变脆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易碎的；活泼青脆的；松脆的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</si>
  <si>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朋友；同事；（共产党或社会主义政党的）同志；（尤指战争期间的）战友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康莉；伙伴；同志伙伴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</si>
  <si>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不同的；相异的；多种多样的；形形色色的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多样化的；各种各样的；完全不同的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</si>
  <si>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集体的；共有的；共同的；全体成员的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企业集团；合作农场；集体企业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集合的；集体性；集体共享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</si>
  <si>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流血；失血；给（某人）放血；长期榨取（某人的钱）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【印】出血版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【印】出血版的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使出血；渗出；放气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</si>
  <si>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潜在的；潜伏的；隐藏的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潜指印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存在但看不见的；隐性的；潜伏性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</si>
  <si>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肘；弯头；肘状物；曲折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用肘推；挤进；跻身进来；讨价还价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肘部；手肘；弯管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</si>
  <si>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压力；品系；应力；张力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扭伤；拉紧；滤；损伤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应变；紧张；菌株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</si>
  <si>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习俗的；习惯的；（某人）特有的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风俗志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通常的；照惯例的；惯常的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</si>
  <si>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最佳的；最适宜的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最佳结果；最好的条件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最优的；最适度；欧普特蒙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</si>
  <si>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残酷的人；暴君；大野兽；牲畜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蛮干不动脑筋的；根本而令人不快的；赤裸裸的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畜生；禽兽；残忍的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</si>
  <si>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徘徊；逗留；流连；磨蹭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拖延；蝴蝶飞；留恋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</si>
  <si>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索赔；宣称；声明；断言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声称；宣称；认领；索取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要求；主张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</si>
  <si>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居住在；定居于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属于；驻留；居留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</si>
  <si>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稀释；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加水等使液体或颜色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变稀；变淡；冲淡</t>
    </r>
    <r>
      <rPr>
        <sz val="11"/>
        <color theme="0" tint="-0.14999847407452621"/>
        <rFont val="Consolas"/>
        <family val="3"/>
      </rPr>
      <t xml:space="preserve">:
[adj.] </t>
    </r>
    <r>
      <rPr>
        <sz val="11"/>
        <color theme="0" tint="-0.14999847407452621"/>
        <rFont val="Microsoft YaHei Light"/>
        <family val="2"/>
        <charset val="134"/>
      </rPr>
      <t xml:space="preserve">稀释的；淡的；稀薄的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稀的；冲淡的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</si>
  <si>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小屋；木屋；【军事】临时营房；〔美俚〕牢房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住临时营房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小屋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棚屋；茅屋；茅舍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</si>
  <si>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设计；制定；发明；创造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【法】遗赠财产的遗嘱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或其中的条款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；【法】遗赠的财产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想出；策划；计划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</si>
  <si>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容纳；顺应；提供住宿（或膳宿、座位等）；提供空间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适应；调节；供应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</si>
  <si>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拉；用力缓慢挪动到（某处）；强迫（某人）去某处；使某人出庭受审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大批赃物；大量非法物品；很高的得分；旅行的距离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拖；拖运；拖曳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</si>
  <si>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喧哗；吵闹；诈骗；勒索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吵闹；用球拍打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网球拍；乒乓球拍；喧闹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</si>
  <si>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垫子；簇；小地毯；（体育运动用的）厚垫子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使成闷光；给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配闷光金边；使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金属玻璃等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褪光；给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盖席子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无光泽的；闷光的；表面粗糙的
</t>
    </r>
    <r>
      <rPr>
        <sz val="11"/>
        <color theme="0" tint="-0.14999847407452621"/>
        <rFont val="Consolas"/>
        <family val="3"/>
      </rPr>
      <t>[abbr.] (=Master of Arts in Teaching)</t>
    </r>
    <r>
      <rPr>
        <sz val="11"/>
        <color theme="0" tint="-0.14999847407452621"/>
        <rFont val="Microsoft YaHei Light"/>
        <family val="2"/>
        <charset val="134"/>
      </rPr>
      <t xml:space="preserve">教育硕士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反恐行动</t>
    </r>
    <r>
      <rPr>
        <sz val="11"/>
        <color theme="0" tint="-0.14999847407452621"/>
        <rFont val="Consolas"/>
        <family val="3"/>
      </rPr>
      <t>(Mission Aqainst Terror)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Memory Analyzer Tool</t>
    </r>
    <r>
      <rPr>
        <sz val="11"/>
        <color theme="0" tint="-0.14999847407452621"/>
        <rFont val="Microsoft YaHei Light"/>
        <family val="2"/>
        <charset val="134"/>
      </rPr>
      <t>；地席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</si>
  <si>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乱扔；使乱七八糟；使凌乱；使遍布（一般指不好的东西）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废弃物；乱七八糟的东西；乱放的杂物；便溺垫物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垃圾；乱丢杂物；担架</t>
    </r>
  </si>
  <si>
    <r>
      <t>[v.] (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一致；并存；共存；由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组成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构成；包含；存在于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</si>
  <si>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骰子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纸牌的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四点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承办餐宴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迎合；投合；满足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</si>
  <si>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大理石；（玻璃）弹子；弹子游戏；理智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大理石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似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的；有大理石纹彩的；无情的；纯白的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纸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书边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肥皂等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做成大理石花纹形状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大理岩；云石；玻璃弹子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</si>
  <si>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闪耀；闪烁；生气勃勃；热情奔放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闪烁（或闪耀）的光；生动新颖；亮点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旌宇；闪耀的花火；火花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</si>
  <si>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发生率；发生范围；影响程度；入射（角）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发病率；影响范围；归宿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</si>
  <si>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分别；各自；顺序为；依次为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分别地；各自地；个别地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</si>
  <si>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大城市的；大都会的；本土的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大城市人；有大城市气派的人；大主教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</si>
  <si>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拒绝；回绝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谢绝；优先取舍权；拒答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</si>
  <si>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瘸的；跛的；站不住脚的；无说服力的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金属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薄板；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古代护身甲上的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重叠金属片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使残废；跛行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残废的；跛足的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</si>
  <si>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刻；雕刻；把（熟肉）切成块；艰苦创业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〈美俚〉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作为食物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菜肴的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切开；雕刻嵌入效果；切割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</si>
  <si>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预先；事先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提前；事前；事先地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</si>
  <si>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装置；仪器；器械；器官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设备；器具；机械世界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</si>
  <si>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兽；性情凶残的人；行为粗暴的人；讨厌的人（或事物）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野兽；龙俊亨；牲畜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</si>
  <si>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跌倒；摔倒；倒塌；绊倒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混乱；摔倒；跌跤；骤降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翻滚；打滚；翻筋斗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</si>
  <si>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峰会；山顶；顶点；最高点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顶峰；高峰；最高级会议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</si>
  <si>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火焰；激情；火舌；鲜红色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燃烧；使变红；发送火药味电邮（或互联网信息）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热情；光辉；光芒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</si>
  <si>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短暂的；转瞬即逝的；倏忽的；暂住的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暂住某地的人；过往旅客；临时工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瞬态；瞬时；暂态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</si>
  <si>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认为；想；估计；计算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总计；估算；数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</si>
  <si>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腐蚀；侵蚀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溶蚀；受腐蚀；腐蚀化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</si>
  <si>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罪；罪行；过失；过错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 xml:space="preserve">正弦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犯戒律；犯过失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新加坡</t>
    </r>
    <r>
      <rPr>
        <sz val="11"/>
        <color theme="0" tint="-0.14999847407452621"/>
        <rFont val="Consolas"/>
        <family val="3"/>
      </rPr>
      <t>(Singapore)</t>
    </r>
    <r>
      <rPr>
        <sz val="11"/>
        <color theme="0" tint="-0.14999847407452621"/>
        <rFont val="Microsoft YaHei Light"/>
        <family val="2"/>
        <charset val="134"/>
      </rPr>
      <t>；原罪；罪恶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</si>
  <si>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延长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拖延；拉长；拖长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</si>
  <si>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不适；腐烂的；腐败的；腐朽的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很大程度上；非常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发臭的；糟糕的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</si>
  <si>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欺压；压迫；压制；压抑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虐待；忧郁；镇压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</si>
  <si>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成语；习语；惯用语；（某时期或某地区的人的）语言和语法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方言；习惯用语；土语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</si>
  <si>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错综复杂的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复杂精细的；错综的；缠结的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</si>
  <si>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煤层；接缝；矿层；缝隙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缝合；接合；缝拢；合拢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缝骨；骨缝；线缝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</si>
  <si>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【数】倒数；乘法逆元素；互相关联的事物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互惠的；相应的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相互的；交互的；往复的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</si>
  <si>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推断；演绎；推论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演绎出；推导；推理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</si>
  <si>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干涉；干预；介入；（无线电信号的）干扰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妨碍；冲突；串扰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</si>
  <si>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烤箱；烤炉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烘箱；焗炉；炉灶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</si>
  <si>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消遣；休闲活动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娱乐；游戏；业余爱好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</si>
  <si>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用材林；木料；林木；（建造房屋用的）大木料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备以木材；用木料支撑
</t>
    </r>
    <r>
      <rPr>
        <sz val="11"/>
        <color theme="0" tint="-0.14999847407452621"/>
        <rFont val="Consolas"/>
        <family val="3"/>
      </rPr>
      <t>[int.] (</t>
    </r>
    <r>
      <rPr>
        <sz val="11"/>
        <color theme="0" tint="-0.14999847407452621"/>
        <rFont val="Microsoft YaHei Light"/>
        <family val="2"/>
        <charset val="134"/>
      </rPr>
      <t>伐木工在木倒时喊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倒啦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原木；森林；品质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</si>
  <si>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小河；美国俚语；【名】布鲁克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〈正式〉忍受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小溪；溪流；容忍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</si>
  <si>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骚动；煽动；焦虑不安；忧虑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搅动；搅拌；激动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</si>
  <si>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蔑视；违抗；反抗；无法（相信、解释、描绘等）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藐视；公然反抗；向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挑战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</si>
  <si>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挤压；挤出；捏；（使）挤入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挤压；塞；捏；榨出的液体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压榨；榨取；紧缩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</si>
  <si>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正当理由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称义；辩护；正当的理由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</si>
  <si>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羽毛球运动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打羽毛球；伯明顿；羽毛球场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</si>
  <si>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陶瓷制品；陶瓷器；制陶艺术；陶瓷装潢艺术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陶器的；制陶的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陶瓷的；陶瓷砖；陶瓷材料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</si>
  <si>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名义上的；有名无实的；很小的；象征性的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名词性的词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标称；公称；微不足道的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</si>
  <si>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摘；拔；采摘；拔掉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胆识；胆量；意志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勇气；拉；鼓起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</si>
  <si>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壁橱；贮藏室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隐藏（身份等）的；不公开（个人信息）的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关在房间里（尤指为了私下会谈或避免他人打扰）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衣橱；衣柜；小房间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</si>
  <si>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（身体上或感情上）脆弱的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易受攻击的；易受伤的；易受伤害的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</si>
  <si>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竞争；认为；争夺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斗争；主张；争论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</si>
  <si>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狂怒的；暴怒的；激烈的；猛烈的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狂暴的；愤怒的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</si>
  <si>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不受干扰的划定空间（如电话亭、投票间等）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货摊；布斯；摊位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</si>
  <si>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习惯；程序；仪规；礼节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仪式上的；庆典的；习惯的；老套的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典礼；宗教仪式；礼仪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</si>
  <si>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争议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争论；辩论；论战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</si>
  <si>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及时的；适时的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及时性；及时地；时效性</t>
    </r>
  </si>
  <si>
    <r>
      <t>[na.] “axe”</t>
    </r>
    <r>
      <rPr>
        <sz val="11"/>
        <color theme="0" tint="-0.14999847407452621"/>
        <rFont val="Microsoft YaHei Light"/>
        <family val="2"/>
        <charset val="134"/>
      </rPr>
      <t xml:space="preserve">的变体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斧子；斧头；轴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</si>
  <si>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专业；特色菜；特产；专长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特性；特长；特殊性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</si>
  <si>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注定；开往；预定；前往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注定的；命中注定的；预定的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</si>
  <si>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（在力量或重要性方面）聚积的；累计的；累积的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渐增的；积累的；累积性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</si>
  <si>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主妇；情妇；（尤指私立学校的）女教师；（狗或其他动物的）女主人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夫人；情人；蜂后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</si>
  <si>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氢；氢气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氢原子；液氢；氢含量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</si>
  <si>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比较的；相比的；比较而言的；相对的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（形容词或副词的）比较级形式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相当的；比较性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</si>
  <si>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管弦乐队；（剧场的）正厅前排座位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管弦乐团；交响乐团；管弦乐器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</si>
  <si>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行为；行动；证书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〈口〉同</t>
    </r>
    <r>
      <rPr>
        <sz val="11"/>
        <color theme="0" tint="-0.14999847407452621"/>
        <rFont val="Consolas"/>
        <family val="3"/>
      </rPr>
      <t xml:space="preserve">“indeed”
[v.] </t>
    </r>
    <r>
      <rPr>
        <sz val="11"/>
        <color theme="0" tint="-0.14999847407452621"/>
        <rFont val="Microsoft YaHei Light"/>
        <family val="2"/>
        <charset val="134"/>
      </rPr>
      <t>〈美〉立契转让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财产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契约；契据；事迹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</si>
  <si>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暴跌；使突然前冲（或下落）；骤降；突降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跳水；突然跌落；突然分离；骤减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投入；跳进；跳入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</si>
  <si>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香味；香水；气息；察觉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嗅出；闻到；觉察出；预感到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气味；香气；味道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</si>
  <si>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屠夫；肉贩；肉店；肉铺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屠杀；杀戮；屠宰；宰杀
</t>
    </r>
    <r>
      <rPr>
        <sz val="11"/>
        <color theme="0" tint="-0.14999847407452621"/>
        <rFont val="Consolas"/>
        <family val="3"/>
      </rPr>
      <t>[adj.] “butch”</t>
    </r>
    <r>
      <rPr>
        <sz val="11"/>
        <color theme="0" tint="-0.14999847407452621"/>
        <rFont val="Microsoft YaHei Light"/>
        <family val="2"/>
        <charset val="134"/>
      </rPr>
      <t xml:space="preserve">的比较级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肉商；卖肉的；卖肉者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</si>
  <si>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谴责；指责；斥责；告发（某人从事非法政治活动）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公开指责；声讨；揭发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</si>
  <si>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证词；证言；证据；证明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见证；表明；声明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</si>
  <si>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上诉；吸引力；申诉；魅力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上诉；呼吁；申诉；恳求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有吸引力；请求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</si>
  <si>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肿块；（通常为无定形的）块；隆起；笨重的人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归并一起（或合起来考虑）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团；小块；疙瘩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</si>
  <si>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舌苔；毛皮衣服；（动物浓厚的）软毛；（动物的）毛皮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用毛皮护覆；使生水垢；除去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锅上的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水垢；使长舌苔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皮草；皮毛；毛发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</si>
  <si>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位于；坐落在；处于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状况；处境</t>
    </r>
    <r>
      <rPr>
        <sz val="11"/>
        <color theme="0" tint="-0.14999847407452621"/>
        <rFont val="Consolas"/>
        <family val="3"/>
      </rPr>
      <t>…
[v.] “situate”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位于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的；坐落在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的；处于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境地的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</si>
  <si>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苗条的；纤细的；单薄的；微薄的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（非洲用语）艾滋病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轻薄；瘦的；超薄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</si>
  <si>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翱翔；高飞；猛增；高耸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翱翔；上升高度；高飞范围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高涨；剧增；飞翔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</si>
  <si>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节奏；（运动或活动的）速度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拍子；速率；节拍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</si>
  <si>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因此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所以；因而；为此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</si>
  <si>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长期的；慢性的；难以治愈（或根除）的；长期患病的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慢性病人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剧烈的；慢性化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</si>
  <si>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头盔；防护帽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戴上头盔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安全帽；钢盔；面罩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</si>
  <si>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倾斜；倾侧；尝试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倾侧；使倾向于；使向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倾斜；偏向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翘起；的倾斜；倾角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</si>
  <si>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丑闻；丑行；使人震惊的丑事；关于丑行的传言（或报道）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流言蜚语；耻辱；诽谤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</si>
  <si>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滑的；滑得抓不住（或站不稳、难以行走）的；油滑的；滑头滑脑的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滑溜的；狡猾的；光滑的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</si>
  <si>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手枪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〔英国〕</t>
    </r>
    <r>
      <rPr>
        <sz val="11"/>
        <color theme="0" tint="-0.14999847407452621"/>
        <rFont val="Consolas"/>
        <family val="3"/>
      </rPr>
      <t xml:space="preserve"> -ll-) </t>
    </r>
    <r>
      <rPr>
        <sz val="11"/>
        <color theme="0" tint="-0.14999847407452621"/>
        <rFont val="Microsoft YaHei Light"/>
        <family val="2"/>
        <charset val="134"/>
      </rPr>
      <t>用手枪射击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打伤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指手枪；普通手枪；手枪类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</si>
  <si>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地窖；地下室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藏入地窖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酒窖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地窑；指地窖或暗室；圆井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</si>
  <si>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相异；意见相左；有区别；不同于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不一致；相差；差异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</si>
  <si>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诡诈的；狡诈的；诡秘的（表示自己知道别人不知道的秘密）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狡猾的；偷偷摸摸的；淘气的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</si>
  <si>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一致；给予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符合；调和；和谐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</si>
  <si>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巨大的；大量的；浩瀚的；无限的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广大的；无边的；极广大的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</si>
  <si>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完整；完好无损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完整的；完整无缺的；未经触动的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</si>
  <si>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鄙视；蔑视；看不起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轻视；藐视；瞧不起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</si>
  <si>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像磁铁的；有磁性的；磁的；富有吸引力的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磁力；有魅力的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</si>
  <si>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传种用的；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母鸡等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抱窝的；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昆虫等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产卵的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一窝动物；一大家孩子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焦虑；孵（蛋）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沉思；育母蜘蛛；孵蛋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</si>
  <si>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明智；可取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可取的；明智的；适当的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</si>
  <si>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非凡的；奇异的；显著的；引人注目的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值得注意的；异常的；卓越的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</si>
  <si>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箔；【船】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船艇的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水翼；陪衬物；【体】花剑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衬托；阻止；挫败；【猎】搅乱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金属薄片；金属箔；锡箔纸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</si>
  <si>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百叶窗；活动护窗；（照相机的）快门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装上百叶窗；使关上百叶窗；装光闸于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照相机上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鬼影；闸板；活动遮板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</si>
  <si>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误导；引入歧途；使误信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带错路；使误入歧途；欺骗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</si>
  <si>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趋势；倾向；趋向；偏好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倾向性；癖好；势头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</si>
  <si>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斗篷；遮盖物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掩盖；遮盖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披风；覆盖；斗蓬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</si>
  <si>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经历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遭受；忍受；经受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</si>
  <si>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彻底的；完全的；深入的；细致的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【英史】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如英王查理一世实行的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专横政策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〈古〉同</t>
    </r>
    <r>
      <rPr>
        <sz val="11"/>
        <color theme="0" tint="-0.14999847407452621"/>
        <rFont val="Consolas"/>
        <family val="3"/>
      </rPr>
      <t>“through”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详尽的；周全；周密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</si>
  <si>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晶体管；晶体管收音机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电晶体；三极管；晶体三极管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</si>
  <si>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以数量表述；量化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的数量；定量；确定数量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</si>
  <si>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地形；地带；地势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地域；地面；领域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</si>
  <si>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只不过；仅仅的；只凭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就足以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小湖；池塘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纯粹的；只不过的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</si>
  <si>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肮脏恶臭的；难闻的；很令人不快的；很坏的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对（对手）犯规；击（球）出界；（尤指用粪便）弄脏；（被）缠住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碰撞地；争执不和地；犯规地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犯规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肮脏的；丑恶的；污秽的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</si>
  <si>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剥夺；免职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特指圣职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使丧失；夺去；使失去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</si>
  <si>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条纹；线条；杠；种类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成条纹状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条子；斑纹；条带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</si>
  <si>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遵从；服从；顺从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遵守；答应；遵照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</si>
  <si>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愚蠢（或粗心）的错误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犯愚蠢的（或粗心的）错误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大错；犯大错；失误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</si>
  <si>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收藏；把（衣服、纸张等的边缘）塞进；把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塞进狭窄的空间；把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藏入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打褶；去赘皮手术；减肥手术；零食（尤指儿童在学校吃的糖果等）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塔克；卷起；达特茅斯大学塔克商学院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</si>
  <si>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遗产（指国家或社会长期形成的历史、传统和特色）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继承物；传承；继承权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</si>
  <si>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建立；建造；竖立；设立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垂直的；竖直的；直立的；（因性兴奋）勃起的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树立；安装；使竖立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</si>
  <si>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度假胜地；诉诸；采取；旅游胜地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去；凭藉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度假村；求助；度假酒店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</si>
  <si>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相反；反面；【逻】反对命题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对抗的；逆向的；乖戾的；犟的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相反的；相对的；矛盾的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</si>
  <si>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【食】酸橙；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石灰；绿黄色；酸橙汁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用石灰处理；撒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刷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涂上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加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石灰；浸在石灰水中；涂黏鸟胶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莱姆；青柠；柠檬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</si>
  <si>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敏感；易受影响（或伤害等）；过敏；好动感情的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易受影响的；敏感的；易受感染的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</si>
  <si>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泼洒；哗啦哗啦地溅；噼里啪啦地落；溅在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落水声；溅泼声；溅上的液体；溅洒后留下的污渍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飞溅；美人鱼；水花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</si>
  <si>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智力；风趣；才思；头脑
</t>
    </r>
    <r>
      <rPr>
        <sz val="11"/>
        <color theme="0" tint="-0.14999847407452621"/>
        <rFont val="Consolas"/>
        <family val="3"/>
      </rPr>
      <t xml:space="preserve">[v.] (wist ) </t>
    </r>
    <r>
      <rPr>
        <sz val="11"/>
        <color theme="0" tint="-0.14999847407452621"/>
        <rFont val="Microsoft YaHei Light"/>
        <family val="2"/>
        <charset val="134"/>
      </rPr>
      <t xml:space="preserve">〔古语〕知道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才智；机智；智慧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</si>
  <si>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排练；预演；排演；复述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彩排；演习；练习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</si>
  <si>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拥有；具有；属地；个人财产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占有；所有；所有物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</si>
  <si>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内部；内陆；内地；里面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内部的；里面的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室内；内饰；内的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</si>
  <si>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沉淀物；析出物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鲁莽的；草率的；仓促的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突然降临；加速（坏事的发生）；使突然陷入（某种状态）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促成；使沉淀；促使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</si>
  <si>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碾碎；磨碎；把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磨成粉；磨（粉）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令人疲劳（或厌倦）的工作；苦差事；刺耳的摩擦声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研磨；折磨；磨快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</si>
  <si>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香肠；腊肠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灌肠；加香肠；肠仔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</si>
  <si>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剧烈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激烈而不愉快的；充满愤怒与仇恨的；愤愤不平的；令人不快的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苦啤酒（在英国很受欢迎）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弄苦；变苦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苦的；痛苦的；苦味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</si>
  <si>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一共；全部；总而言之；总之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〈口〉裸体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总共；完全；完全地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</si>
  <si>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抓住；握紧；攫住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一把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抓住；魔掌；一次孵的蛋；一窝雏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离合器；手拿包；手包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</si>
  <si>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【体】国际象棋；【植】雀麦草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</si>
  <si>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集中；汇集；聚集；（向某一点）相交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聚合；收敛；会聚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</si>
  <si>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皮革；皮外套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制成皮；蒙上皮；〈口〉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用皮带等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抽打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皮革的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皮衣；皮革制品；真皮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</si>
  <si>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挡板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使困惑；难住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隔板；为难；迷惑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</si>
  <si>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足够的；丰裕的；丰满的；硕大的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充足的；宽敞的；丰富的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</si>
  <si>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粗略的；简略的；大概的；粗糙的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原油；石油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天然的；粗鲁的；未加工的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</si>
  <si>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总理；地区总理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首要的；最著名的；最成功的；第一的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首相；拍得丽；首位的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</si>
  <si>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使成流线型；使（系统、机构等）效率更高；（尤指）使增产节约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流线型的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【物】流线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精简；提高效率；精简机构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</si>
  <si>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阐述；（产品的）展销；商品交易会；产品博览会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说明文；呈示部；展览会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</si>
  <si>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现象；杰出的人；非凡的人（或事物）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奇迹；珍品；事件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</si>
  <si>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航天员；【天】宇航员；太空人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宇宙航行员；太空旅行者；宇宙飞行员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</si>
  <si>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观念；信念；理解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概念；想法；看法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</si>
  <si>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补贴；津贴；补助金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补贴金；补助费；政府补贴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</si>
  <si>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激发；唤醒；激起；激起性欲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引起；唤起；引起，唤起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</si>
  <si>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致敬；致意；（尤指士兵和军官之间的）敬礼；鸣礼炮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致敬；（尤指军队中）敬礼；表示敬意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行礼；欢迎；行礼致敬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</si>
  <si>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从飞机上的；空中的；空气中的；地表以上的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航空的；空气的；大气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</si>
  <si>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视力的；视觉的；光学的；有助于视力的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光纤；眼的；光的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</si>
  <si>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顽皮的；淘气的；不听话的；粗俗的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调皮的；没规矩的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</si>
  <si>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固执的；执拗的；顽固的；倔强的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顽固者；顽强的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</si>
  <si>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履行；释放；排出；流出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出院；执行；退伍；排出（物）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卸货；解雇；流量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</si>
  <si>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啮合；雇用；聘用；吸引住（注意力、兴趣）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从事；订婚；使从事于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</si>
  <si>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夸大；夸张；言过其实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使增大；扩大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</si>
  <si>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怀疑地；心存疑惑地；将信将疑地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怀疑的；多疑的；怀疑性的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</si>
  <si>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第一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最重要的；最著名的；最前的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最初的；第一流的；首要的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</si>
  <si>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愉快的；快乐的；高兴的；令人愉快的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〈口〉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用哄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捧等方式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使高兴；戏弄；开玩笑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旅游；游玩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祖莉；快活的；令人高兴的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</si>
  <si>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流体；液；液体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流畅优美的；易变的；不稳定的；流动的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流动性；流体的；液体的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</si>
  <si>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手帕；纸巾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手绢；围巾；手巾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</si>
  <si>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沟；渠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抛弃；摆脱；丢弃；使（飞机）在海上紧急降落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沟渠；水沟；壕沟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</si>
  <si>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意图；目的；意向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专注；专心；热切的；专注的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打算；目不转睛的；故意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</si>
  <si>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引起争论的；有争议的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引起争议的；可能引起争议的；有争论的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</si>
  <si>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归因于；认为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归于；把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归于；说是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所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归咎于；把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归因于；归功于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</si>
  <si>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建立；实行；开始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（教育、专业等）机构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学院；研究所；学会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</si>
  <si>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自助餐厅；自助食堂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自助餐馆；自助小餐厅；咖啡厅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</si>
  <si>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草坪；草地；上等细棉布（或麻布）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草场；细麻布；细筛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</si>
  <si>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硬但易碎的；脆性的；脆弱的；尖利的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薄片脆糖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脆的；易损坏的；冷淡的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</si>
  <si>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航行；远行；（尤指）远航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航行；（尤指）航海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旅行；航程；航次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</si>
  <si>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捻；扭转；曲折；扭动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捻；拧；扭动；搓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扭曲；捻度；歪曲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</si>
  <si>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阴谋；密谋；故事情节；布局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密谋；暗中策划；（在地图上）画出；绘制（图表）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绘图；标绘；出图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</si>
  <si>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隔离；使隔热；使隔音；使绝缘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使绝热；使孤立；隔绝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</si>
  <si>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咕哝；轻声低语；喃喃而语；咕哝地抱怨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咕哝；怨言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穆特；嘀咕；喃喃自语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</si>
  <si>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污点；污渍；着色剂；染色剂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玷污；（被）玷污；留下污渍；给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染色（或着色）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沾污；污迹；瑕疵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</si>
  <si>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穿过；横过；横越；横渡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横过；可横越的地方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横断的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遍历；横切；导线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</si>
  <si>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自发的；非筹划安排的；常心血来潮的；自然的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自然产生的；本能的；自发性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</si>
  <si>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继承人；后嗣；传人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嗣子；继承者；承继人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</si>
  <si>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符合的；相应的；相关的
</t>
    </r>
    <r>
      <rPr>
        <sz val="11"/>
        <color theme="0" tint="-0.14999847407452621"/>
        <rFont val="Consolas"/>
        <family val="3"/>
      </rPr>
      <t>[v.] “correspond”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相当的；对应的；一致的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</si>
  <si>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偷窃；盗窃罪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盗窃案；失窃；偷窃行为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</si>
  <si>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目录册；产品样本；学校便览；一览表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编目录；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按目录分类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产品目录；商品目录；型录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</si>
  <si>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责备；自责；指责；批评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责备；羞耻；批评；责备的话语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斥责；谴责；责难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</si>
  <si>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喜悦；容光焕发；微弱稳定的光；暗淡的光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发热；发出微弱而稳定的光；发出暗淡的光；喜形于色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发光；辉光；光晕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</si>
  <si>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掷；甩（头，以表示恼怒或不耐烦）；挥动；摇匀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掷硬币决定；猛仰头（尤指表示恼怒或不耐烦）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扔；投；抛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</si>
  <si>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复合材料；混合物；合成物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合成的；混成的；复合的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组合；合成模式；复合视频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</si>
  <si>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建议；提议；求婚；打算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提出；计划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</si>
  <si>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恐惧；〔古语〕敬畏；畏惧的事物；紧张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害怕；担心；〔古语〕敬畏；预感到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惧怕；恐怖；可怕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</si>
  <si>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【植】栎树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橡树；橡木；栎木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</si>
  <si>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弦；和弦；和音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的弦；调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；和谐；弹奏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翼弦；谢和弦；心弦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</si>
  <si>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小块（纸、布匹等）；丝毫；一丁点；残羹剩饭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废弃；取消；抛弃；报废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废料；碎片；小片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</si>
  <si>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经济衰退；经济萎缩；退后；撤回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不景气；萧条；后退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</si>
  <si>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窒息；哽噎；（车辆发动机的）进气门；哽噎声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阻塞；哽噎；使窒息；（尤指感情激动而）说不出话来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扼流圈；阻风门；噎住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</si>
  <si>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乳制品；乳品店；牛奶场；乳品场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牛奶的；奶制的；乳品的；乳品业的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奶制品；牛奶厂；奶牛场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</si>
  <si>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衬里；内衬；邮轮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班轮；班机；班船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</si>
  <si>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章程；（说明某部分民众应有权利的）宪章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包租（飞机、船等）；特许设立；给予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特权；发给许可证（或凭照）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特许状；执照；租船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</si>
  <si>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羞怯的；胆怯的；缺乏勇气的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胆小的；怯懦的；害羞的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</si>
  <si>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（日间的）小睡；（某些织物表面的）短绒毛；赛马情报；赛马结果预测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网络访问保护</t>
    </r>
    <r>
      <rPr>
        <sz val="11"/>
        <color theme="0" tint="-0.14999847407452621"/>
        <rFont val="Consolas"/>
        <family val="3"/>
      </rPr>
      <t>(Network Access Protection)</t>
    </r>
    <r>
      <rPr>
        <sz val="11"/>
        <color theme="0" tint="-0.14999847407452621"/>
        <rFont val="Microsoft YaHei Light"/>
        <family val="2"/>
        <charset val="134"/>
      </rPr>
      <t>；中性粒细胞碱性磷酸酶</t>
    </r>
    <r>
      <rPr>
        <sz val="11"/>
        <color theme="0" tint="-0.14999847407452621"/>
        <rFont val="Consolas"/>
        <family val="3"/>
      </rPr>
      <t>(neutrophil alkaline phosphatase)</t>
    </r>
    <r>
      <rPr>
        <sz val="11"/>
        <color theme="0" tint="-0.14999847407452621"/>
        <rFont val="Microsoft YaHei Light"/>
        <family val="2"/>
        <charset val="134"/>
      </rPr>
      <t>；午睡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</si>
  <si>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刚；几乎不；勉强；简直不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仅仅；几乎没有；刚刚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</si>
  <si>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（使）搭扣扣住；（被）压垮；双腿发软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（皮带等的）搭扣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带扣；皮带扣；鞋扣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</si>
  <si>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努力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努力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尽力；尝试；奋进号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</si>
  <si>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急流；激流；洪流；湍流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种子；种子文件；奔流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</si>
  <si>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足以认为重要的；可观的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可察觉的；可感知的；可估计的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</si>
  <si>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接待；招待会；欢迎；欢迎会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接待处；接收；接受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</si>
  <si>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障碍；障碍物；阻碍；绊脚石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妨碍；干扰；妨害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</si>
  <si>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剪刀
</t>
    </r>
    <r>
      <rPr>
        <sz val="11"/>
        <color theme="0" tint="-0.14999847407452621"/>
        <rFont val="Consolas"/>
        <family val="3"/>
      </rPr>
      <t>[v.] “scissor”</t>
    </r>
    <r>
      <rPr>
        <sz val="11"/>
        <color theme="0" tint="-0.14999847407452621"/>
        <rFont val="Microsoft YaHei Light"/>
        <family val="2"/>
        <charset val="134"/>
      </rPr>
      <t xml:space="preserve">的第三人称单数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剪子；媚力追缉令；手术剪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</si>
  <si>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哑吧；沉默的人；【法律】拒绝答辩的被告人；鸟粪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哑的；缄默无言的；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说不出话的；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猎狗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不叫的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排泄；减弱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的声音；柔和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的色调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静音；哑巴；弱音器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</si>
  <si>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（用墙、篱笆等）把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围起来；围住；附入；随函（或包裹等）附上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封入；围绕；装入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</si>
  <si>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临时；临时协定；【史】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宗教改革时的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临时敕令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暂时的；过渡的；期中的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临时的；中间的；过渡时期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</si>
  <si>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赞美；称赞；钦佩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称赞；赞扬；致意；问候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恭维；敬意；恭维话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</si>
  <si>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浏览；略读；撇去（液体上的油脂或乳脂等）；滑过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撇去浮沫；脱脂乳；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为逃税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隐匿的部分收入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撇去奶油的；用脱脂乳做的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搬，掠过；掠过，擦过；快读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</si>
  <si>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约会；预约；任命；委任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约定；指定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</si>
  <si>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牵引
</t>
    </r>
    <r>
      <rPr>
        <sz val="11"/>
        <color theme="0" tint="-0.14999847407452621"/>
        <rFont val="Consolas"/>
        <family val="3"/>
      </rPr>
      <t>[abbr.] (=tube-launched optically-tracked wire-guided (anti-tank missile))“</t>
    </r>
    <r>
      <rPr>
        <sz val="11"/>
        <color theme="0" tint="-0.14999847407452621"/>
        <rFont val="Microsoft YaHei Light"/>
        <family val="2"/>
        <charset val="134"/>
      </rPr>
      <t>陶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 xml:space="preserve">式反坦克导弹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拽引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拖；拉；宝塔线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</si>
  <si>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缺乏；不足；缺陷；缺少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不足之数；缺点；缺失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</si>
  <si>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罢工；击；攻击；打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罢工；打击；袭击；罢课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好球；敲；走向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</si>
  <si>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（天体等运行的）轨道；（人、组织等的）影响范围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沿轨道运行；围绕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眼眶；运行轨道；作轨道运行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</si>
  <si>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毛线；毛织品；呢绒；呢绒衣服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毛纺的；羊毛的；毛料的；毛线的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羊毛制的；毛织的；羊毛袜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</si>
  <si>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冷峻的；表情严肃的；庄严的；严正的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隆重的；庄重的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</si>
  <si>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烟囱；烟道；（屋顶上的）烟囱管；狭缝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烟筒；灯罩；烟囱式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</si>
  <si>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不锋利的；钝的；嘴直的；直言的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钝器；短粗的针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雪茄烟等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；现钞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使减弱；使降低效应；使（尖端、刃）变钝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直率的；迟钝的；生硬的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</si>
  <si>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湿地；沼泽地；沼泽湿地；草沼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湿地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达信；马什；玛希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</si>
  <si>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津贴；补贴；免税额；限额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发津贴；按定量供给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补助；零用钱；折扣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</si>
  <si>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取得（成果）；收获；收割（庄稼）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获得；得到；美国农村能源计划</t>
    </r>
    <r>
      <rPr>
        <sz val="11"/>
        <color theme="0" tint="-0.14999847407452621"/>
        <rFont val="Consolas"/>
        <family val="3"/>
      </rPr>
      <t>(Rural Energy for America Program)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</si>
  <si>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退化；变质；败坏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风俗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；降低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品质等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恶化；变坏；使恶化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</si>
  <si>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面粉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撒面粉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粉状物；粉状物质；花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</si>
  <si>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架子；支架；（旧时的）拉肢刑具；（羊、猪等带前肋的）颈脊肉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使痛苦不堪；使受折磨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机架；齿条；行李架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</si>
  <si>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决定性的；关键的；坚决的；果断的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明确的；断然的；坚定的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</si>
  <si>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老兵；老手；退伍军人；经验丰富的人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尤指军事方面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老练的；资格老的；由老兵组织成的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资深球员；老鸟；富有经验的人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</si>
  <si>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粉碎；破碎；碎裂；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完全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丧失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碎片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破坏；毁坏；破灭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</si>
  <si>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腰；腰部；（衣服的）腰部；有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腰身的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腰围；背心；腰宽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</si>
  <si>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【食】甜瓜；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鲸目动物头部的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圆形隆起；主要用于美式英语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香瓜；哈密瓜；西瓜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</si>
  <si>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化学家；药剂师；药房；化学师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化验师；药店；药商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</si>
  <si>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达成；断定；得出结论；终止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结束；推断出；终结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</si>
  <si>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喘息；透不过气；气喘吁吁地说；很想要（尤指饮料或香烟）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喘息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喘气；上气不接下气；气吁吁地说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</si>
  <si>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喷雾；喷剂；浪花；喷雾器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喷；喷洒；向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喷洒；向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扫射（或抛洒）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喷射；溅散；喷雾剂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</si>
  <si>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温度计；体温计；寒暑表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温度表；体温表；温度功能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</si>
  <si>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绗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被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；绗缝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衣服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；用垫料填塞后缝拢；将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钞票等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缝进衣服里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加衬芯床罩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被子；棉被；被褥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</si>
  <si>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电阻；抵抗；阻力；抗力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抵抗力；阻抗；反抗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</si>
  <si>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方法；接近；路径；道路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接近；建议；接洽；着手处理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靠近；途径；走近</t>
    </r>
  </si>
  <si>
    <r>
      <t xml:space="preserve">[vi.] </t>
    </r>
    <r>
      <rPr>
        <sz val="11"/>
        <color theme="0" tint="-0.14999847407452621"/>
        <rFont val="Microsoft YaHei Light"/>
        <family val="2"/>
        <charset val="134"/>
      </rPr>
      <t>溶；禁不住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笑起来或哭起来等</t>
    </r>
    <r>
      <rPr>
        <sz val="11"/>
        <color theme="0" tint="-0.14999847407452621"/>
        <rFont val="Consolas"/>
        <family val="3"/>
      </rPr>
      <t xml:space="preserve">)
[vt.]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固体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溶解；解除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婚姻关系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；终止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商业协议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；解散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议会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>【影视】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电影、电视等画面的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渐隐，溶暗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使溶解；融化；分解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</si>
  <si>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水分；水汽；潮湿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水份；湿气；湿度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</si>
  <si>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组成；构成；包括；包含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由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组成；占；由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构成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</si>
  <si>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道德标准；道德伦理；伦理标准；【哲】伦理学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道德规范；职业道德；伦理道德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</si>
  <si>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听觉的；听的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耳的；听力的；声音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</si>
  <si>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精英；精华；杰出人物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中坚分子；精锐；菁英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</si>
  <si>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迷惑；使困惑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难住；使迷惑；使费解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</si>
  <si>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残暴的；兽性的；直截了当的；冷酷的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残忍的；野蛮的；残酷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</si>
  <si>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抵押品；火线对峙；终极人质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</si>
  <si>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饥荒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饥饿；饥馑；严重缺乏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</si>
  <si>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借口；托辞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借口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托词；藉口；挡箭牌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</si>
  <si>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质量的；定性的；性质的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性质上的；质化；质性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</si>
  <si>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敢于去（危险或令人不快的地方）；小心地说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（尤指有风险的）企业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冒险；投机；风险投资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</si>
  <si>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谦逊；低声下气；虚心；贬低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谦逊的；虚心的；表示谦逊；（级别或地位）低下的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谦虚的；恭顺的；谦卑的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</si>
  <si>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服装；衣服；戏服；演出服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提供服装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装束；戏装；服饰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</si>
  <si>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南极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地方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南极地区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南极的；南极区；南极地带的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</si>
  <si>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极限；最大限度；最大量；最大可能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最大的；极度的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最远的；极端的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</si>
  <si>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埋葬；葬礼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埋藏；安葬；掩埋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</si>
  <si>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狭长的切口；长而窄的口子；狭缝；裂缝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上开狭长口子；切开；划破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缝隙；撕裂；叉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</si>
  <si>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惯常的；典型的；讨厌的；上瘾的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习惯的；习惯性的；日常的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</si>
  <si>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怀疑；猜疑；嫌疑；感觉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〈美俚〉怀疑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深闺疑云；疑心；猜疑心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</si>
  <si>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威胁；危险的人（或物）；令人恐怖的氛围；危险气氛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构成危险；危及；威胁到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恐吓；胁迫；威吓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</si>
  <si>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动量；势头；动力；推进力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要素；动量指标；冲力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</si>
  <si>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饼干；松饼（食用时常佐以肉汁）；淡黄褐色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饼乾；点心；小饼干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</si>
  <si>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冲；匆忙；仓促；繁忙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迅速移动；急促；快速运输；速送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〈美〉猛冲的；赶紧完成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执行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命令等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奔跑；冲击；匆匆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</si>
  <si>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毛巾；手巾；纸巾；抹布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用毛巾擦干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毛圈布；毛巾类；面巾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</si>
  <si>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打扰；干扰；弄乱；妨碍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扰乱；打搅；使不安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</si>
  <si>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些许的；不太大（或太贵、太重要等）的；谦虚的；谦逊的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适度的；谦虚道；有节制的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</si>
  <si>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精明的；敏锐的；有眼光的；精于盘算的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机灵的；狡猾的；机敏的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</si>
  <si>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大步；步伐；进展；一步（的距离）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大步走；阔步行走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大踏步走；跨过；步幅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</si>
  <si>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拖拉机；牵引机；（牵引式挂车的）牵引车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牵引器；铁牛；拽引机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</si>
  <si>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调解；调停；斡旋；找到（解决分歧的）方法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要靠媒介的；间接的；〈罕〉中间的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调和；中介；排解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</si>
  <si>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支架；大括号；箍子；夹子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（为困难或坏事）使做准备；使防备；使（身体或身体部位）顶住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支柱；支撑；花括号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</si>
  <si>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消耗；下水道；排水管；耗竭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排空；流出；（使）流光；放干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漏极；排水沟；耗尽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</si>
  <si>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肢；腿；翼；主枝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割断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的四肢；砍树枝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大树枝；臂；分支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</si>
  <si>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律师（尤指代表当事人出庭者）；（业务或法律事务上的）代理人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辩护律师；代理律师；美律师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</si>
  <si>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感到不适的；难受的；不愉快的；极坏的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可怜的；悲惨的；不幸的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</si>
  <si>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立体声；立体声音响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立体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双声道；立体声的；日地关系天文台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</si>
  <si>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极其；非常；很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极度地；极端地；非常地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</si>
  <si>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新兵；新警员；新成员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吸收（新成员）；征募（新兵）；动员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（提供帮助）；（通过招募）组成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招聘；招收；补充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</si>
  <si>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一大群（蜜蜂等昆虫）；一大批（向同方向移动的人）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成群地来回移动；成群地飞来飞去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蜂群；密集；蜂拥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</si>
  <si>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果酱；堵塞；拥挤；卡住（因而发生故障）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使劲（往某处）挤（或压、塞）；不能动弹；塞入；塞进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阻塞；困境；干扰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</si>
  <si>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野蛮人；未开化的人；凶狠残暴的人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凶恶的；凶残的；损害严重的；猛烈抨击的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凶狠地攻击（或伤害）；残害；猛烈批评；激烈抨击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野蛮的；野人；萨维奇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</si>
  <si>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避免；克制；节制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副歌；经常重复的评价（或抱怨）；迭歌；迭句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抑制；叠句；忍住</t>
    </r>
  </si>
  <si>
    <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旋转；〈非正式〉以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为主要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考虑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为中心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兴趣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绕转；循环；回转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</si>
  <si>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肾；肾脏；（食用的）动物腰子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性格；猪腰；脾气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</si>
  <si>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教规；〈正式〉规则；标准；原则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佳能；卡农；正典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</si>
  <si>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不情愿的；勉强的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难得到的；不愿意；难处理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</si>
  <si>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神秘；奥秘；奥迹；神秘的事物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谜；浮城谜事；秘密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</si>
  <si>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战役；运动（为社会、商业或政治目的而进行的一系列有计划的活动）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领导运动（如为实现政治变革或赢得竞选）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战役模式；竞选运动；广告活动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</si>
  <si>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修改；改正；修订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</si>
  <si>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诊断（疾病）；判断（问题的原因）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分析；确诊；故障自检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</si>
  <si>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刚毛；短而硬的毛发；刷子毛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（对某人的言行）大为恼怒；被激怒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鬃毛；猪鬃；发怒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</si>
  <si>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议事日程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议程；议程表；记事册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</si>
  <si>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逃跑；迅速离开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逃走；逃避；逃离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</si>
  <si>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中风；笔画；钟声；抚摩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抚摩（动物的毛皮）；轻抚；轻挪；轻触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行程；冲程；描边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</si>
  <si>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残余部分；剩余部分；（织物的）零头；布头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剩余的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遗迹；残余物；残留的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</si>
  <si>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矿；矿石；矿砂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欧尔；矿物；铁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</si>
  <si>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承担；从事；负责；承诺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着手做；保证；担任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</si>
  <si>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粪便；凳子；根株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大便；搁脚凳；厨房高脚椅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</si>
  <si>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敌意的；敌对的；坚决否定；强烈反对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敌对分子；【美史】敌视白人的印第安人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敌方的；不友好的；不友善的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</si>
  <si>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〈正式〉以免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</si>
  <si>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抑制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起控制（或限制）作用的事物；（由条石砌成的）路缘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路边；约束；制止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</si>
  <si>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传记；传记作品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写传记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自传；人物传记；传记文学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</si>
  <si>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微型画；小画像；缩微模型；微型复制品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很小的；微型的；小型的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使成小型；缩写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缩影；细密画；缩小的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</si>
  <si>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温室；暖房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花房；玻璃暖房；温室效应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</si>
  <si>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放射性的；有辐射的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放射引起的；放射性物品；有辐射能的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</si>
  <si>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狡猾；诡诈；狡黠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狡猾的；奸诈的；诡诈的；灵巧的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狡诈的；巧妙的；可爱的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</si>
  <si>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承受；经受住；抵住；顶住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抵挡；抵抗；反抗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</si>
  <si>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仔细检查；认真彻底的审查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详细审查；细看；监视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</si>
  <si>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破裂；断裂；爆裂；决裂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破裂；（使容器或管道等）断裂；使（友好关系）破裂；使绝交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裂开；割裂；破坏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</si>
  <si>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呻吟；叹息；哼哼；发出似呻吟的声音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呻吟声；叹息声；哼哼声；嘎吱声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你开始呻吟；再次呻吟；咯吱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</si>
  <si>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外科医生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外科医师；军医；外科大夫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</si>
  <si>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束；串；扎；大量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成皱褶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群，伙；捆；一群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</si>
  <si>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轮辋；轮圈；（圆形物体的）边沿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形成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的边沿；给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镶边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框（或边）的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黑莓；边缘；车圈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</si>
  <si>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烟草；烟叶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烟丝；烟草制品；菸草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</si>
  <si>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曲线；弯曲；曲面；弧线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（使）沿曲线移动；呈曲线形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弯道；曲球；使弯曲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</si>
  <si>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打开；展示；（使）展开；（使）逐渐展现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显露；开展；呈现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</si>
  <si>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开垦；改造；取回；矫正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开垦；感化；取回；拿回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收回；回收；要求归还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</si>
  <si>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一次；（药的）一剂；一份；一点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给（某人）服药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剂量；一剂药；一服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</si>
  <si>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属性；象征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归因于；认为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属于；认为某人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具有某种特性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定语；特征；品质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</si>
  <si>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喜爱（尤指认识已久的人）；喜爱（尤指长期喜爱的事物）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喜欢的；溺爱的；慈爱的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</si>
  <si>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目录学；参考书目；文献学；（某一专题或作家的）书目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参考文献；文献目录；参考资料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</si>
  <si>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倒置；反转；〈正式〉倒转；翻转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颠倒的事物；翻转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反相；反色；反选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</si>
  <si>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促进；急忙进行；赶紧说（或做）；使加快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催促；赶快；加速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</si>
  <si>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誓言；宣誓；（表示愤怒、惊异等的）咒骂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誓约；诅咒；卑微的誓言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</si>
  <si>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刺；蜇；叮；（使）感觉刺痛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刺；刺伤；蜇伤；刺毛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斯汀；史汀；死叮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</si>
  <si>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发言人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代言人；新闻发言人；代言者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</si>
  <si>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深思熟虑；仔细考虑；反复思考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故意的；蓄意的；存心的；不慌不忙的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深思熟虑的；审慎的；慎重的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</si>
  <si>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利益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方面；支持；维护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</si>
  <si>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足跟；脚后跟；（袜子等的）后跟；（鞋、靴子等的）后跟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给（鞋等）修理后跟；倾侧；倾斜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脚跟；踵；鞋跟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</si>
  <si>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点燃；（使）燃烧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点火；引燃；燃点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</si>
  <si>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绵纸；（人、动植物细胞的）组织；手巾纸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面纸；纸巾；卫生纸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</si>
  <si>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试探；尝试；实验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实验性的；不确定的；尝试的；没有把握的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暂时的；试探性的；试验性的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</si>
  <si>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学生宿舍；集体宿舍；（大学）学生宿舍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集体寝室；号宿舍；大学宿舍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</si>
  <si>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关于；至于
</t>
    </r>
    <r>
      <rPr>
        <sz val="11"/>
        <color theme="0" tint="-0.14999847407452621"/>
        <rFont val="Consolas"/>
        <family val="3"/>
      </rPr>
      <t>[v.] “regard”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就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；关於；对于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</si>
  <si>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识别；觉察出；了解；听出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辨别；看出；辨明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</si>
  <si>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杆；手段；利弗〔姓氏〕；矫平机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（用杠杆）撬动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控制杆；手柄；工具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</si>
  <si>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官僚主义；官僚作风；官僚体制；实行官僚体制的国家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官僚机构；官僚政治；官僚制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</si>
  <si>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诚实；正直；老实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诚信；绝种好男人；真诚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</si>
  <si>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尼龙；尼龙连袜裤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锦纶；耐纶；尼龙布</t>
    </r>
  </si>
  <si>
    <r>
      <t>[v.] (</t>
    </r>
    <r>
      <rPr>
        <sz val="11"/>
        <color theme="0" tint="-0.14999847407452621"/>
        <rFont val="Microsoft YaHei Light"/>
        <family val="2"/>
        <charset val="134"/>
      </rPr>
      <t>用调整装置或椭圆规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调整；用电车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运；坐电车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有轨电车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路面电车；轻轨电车；腹直肌肌皮瓣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</si>
  <si>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懦夫；胆小鬼；胆怯者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〈诗〉怯懦的；【纹章】夹着尾巴的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胆小的；懦弱的人；懦怯的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</si>
  <si>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欢呼；赞成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鼓掌；称赞；喝彩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</si>
  <si>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迄今；直到某时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到目前为止；至今；迄今为止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</si>
  <si>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高原；台地；平台期；高原期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进入停滞期；达到平稳状态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高地；坪；高原州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</si>
  <si>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雕像；塑像；铸像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用雕像装饰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雕塑；全身雕像；雕铸像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</si>
  <si>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浮现；显现；暴露；露出真相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出现；形成；显露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</si>
  <si>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布料；织物；桌布；（一块）布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衣料；衣服；布甲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</si>
  <si>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强调；在（词语等下）画线；画底线标出；突现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字下线；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戏单下面的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下期预告；图下说明文字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下划线；在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下划线；在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下面划线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</si>
  <si>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公司的；组成公司（或团体）的；法人的；社团的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企业；共同的；全体的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</si>
  <si>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健康的；健壮的；有益于健康的；反映健康的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有益健康的；身体健康；保持健康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</si>
  <si>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恐惧；厌恶；震惊；对某事物的强烈畏惧（或憎恨）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恐怖；恐怖片；惊悚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</si>
  <si>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更新；使现代化；向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提供最新信息；给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增加最新信息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最新消息；最新报道；最新进展；最新校正数据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修改；升级；更新档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</si>
  <si>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努力；尽力；成就；气力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努力的成果；尝试；工作量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</si>
  <si>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方言；地方话；土话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土语；语调；语支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</si>
  <si>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词；单词；字；消息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措辞；用词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说得对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话；一个字；文字处理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</si>
  <si>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否认；拒绝；否定；克制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拒绝给予；抵赖；不承认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</si>
  <si>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摘要；文摘；概要；汇编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消化；领会；领悟；理解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忍受；摘要认证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</si>
  <si>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体检；体格检查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身体的；肉体的；躯体的；客观存在的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物理的；物质的；物理层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</si>
  <si>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前夕；〈文学〉夜晚；【圣】夏娃；【名】伊芙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星战前夜；伊夫；依文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</si>
  <si>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区；地区；区域；行政区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县；地域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</si>
  <si>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工作；作品；劳动；功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劳动；干活；奏效；运行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</si>
  <si>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空的；空洞的；说话不算数的；无诚意的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倒空；腾空；掏空；变空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空箱；空瓶；空车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空虚；清空；空虚的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</si>
  <si>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混合；结合；配料；混杂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融合；配制；交往；调配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米克斯；混淆；混音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</si>
  <si>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大洋洲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大洋州；大洋国；澳洲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</si>
  <si>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她；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船
</t>
    </r>
    <r>
      <rPr>
        <sz val="11"/>
        <color theme="0" tint="-0.14999847407452621"/>
        <rFont val="Consolas"/>
        <family val="3"/>
      </rPr>
      <t xml:space="preserve">[det.] </t>
    </r>
    <r>
      <rPr>
        <sz val="11"/>
        <color theme="0" tint="-0.14999847407452621"/>
        <rFont val="Microsoft YaHei Light"/>
        <family val="2"/>
        <charset val="134"/>
      </rPr>
      <t>她的；属于她的；指国家的；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船的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析氢反应</t>
    </r>
    <r>
      <rPr>
        <sz val="11"/>
        <color theme="0" tint="-0.14999847407452621"/>
        <rFont val="Consolas"/>
        <family val="3"/>
      </rPr>
      <t>(hydrogen evolution reaction)</t>
    </r>
    <r>
      <rPr>
        <sz val="11"/>
        <color theme="0" tint="-0.14999847407452621"/>
        <rFont val="Microsoft YaHei Light"/>
        <family val="2"/>
        <charset val="134"/>
      </rPr>
      <t>；是物主代词；爱玛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</si>
  <si>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放松；休息；松懈；放心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轻松；松弛；放轻松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</si>
  <si>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〈非正式〉废话；【动】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未阉割的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公牛；〈非正式〉彪形大汉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挤；大量买进以期抬高价格；吓唬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多头；布尔；买空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</si>
  <si>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爆炸；爆裂；爆破；勃然（大怒）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分解；爆发；炸开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</si>
  <si>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（海或湖的）湾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深棕色的；栗色的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（尤指捕猎时）发出长嗥；厉声强要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海湾；月桂；港湾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</si>
  <si>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扫除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摆脱；使去掉；除去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</si>
  <si>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邪恶；罪恶；恶行；弊端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恶毒的；邪恶的；有害的；道德败坏的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恶毒地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魔鬼；恶魔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</si>
  <si>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锯；谚语；格言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锯；拉锯似地来回移动（某物）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电锯惊魂；声表面波</t>
    </r>
    <r>
      <rPr>
        <sz val="11"/>
        <color theme="0" tint="-0.14999847407452621"/>
        <rFont val="Consolas"/>
        <family val="3"/>
      </rPr>
      <t>(surface acoustic wave)</t>
    </r>
    <r>
      <rPr>
        <sz val="11"/>
        <color theme="0" tint="-0.14999847407452621"/>
        <rFont val="Microsoft YaHei Light"/>
        <family val="2"/>
        <charset val="134"/>
      </rPr>
      <t>；锯子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</si>
  <si>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冬季；冬天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冬天的；越冬的；冬播的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过冬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温特；冬装；寒冬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</si>
  <si>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提供；在（房屋等）处布置家具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供应；装备；供给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</si>
  <si>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模仿；仿效；模仿（某人的讲话、举止）；作滑稽模仿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仿制；模拟；仿造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</si>
  <si>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广告；广告宣传；启事；广告（样）品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公告；做广告；登广告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</si>
  <si>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已婚的；婚姻的；结婚的；专心（于某事）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已婚的人
</t>
    </r>
    <r>
      <rPr>
        <sz val="11"/>
        <color theme="0" tint="-0.14999847407452621"/>
        <rFont val="Consolas"/>
        <family val="3"/>
      </rPr>
      <t>[v.] “marry”</t>
    </r>
    <r>
      <rPr>
        <sz val="11"/>
        <color theme="0" tint="-0.14999847407452621"/>
        <rFont val="Microsoft YaHei Light"/>
        <family val="2"/>
        <charset val="134"/>
      </rPr>
      <t xml:space="preserve">的过去式和过去分词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结了婚的；夫妇的；有配偶的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</si>
  <si>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学生；瞳孔；（尤指）小学生；弟子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瞳仁；门生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</si>
  <si>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汽车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坐汽车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自动</t>
    </r>
    <r>
      <rPr>
        <sz val="11"/>
        <color theme="0" tint="-0.14999847407452621"/>
        <rFont val="Consolas"/>
        <family val="3"/>
      </rPr>
      <t>(Automatic)</t>
    </r>
    <r>
      <rPr>
        <sz val="11"/>
        <color theme="0" tint="-0.14999847407452621"/>
        <rFont val="Microsoft YaHei Light"/>
        <family val="2"/>
        <charset val="134"/>
      </rPr>
      <t>；自动模式；全自动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</si>
  <si>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左；左边；左方；左转弯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向左；在左边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左边的
</t>
    </r>
    <r>
      <rPr>
        <sz val="11"/>
        <color theme="0" tint="-0.14999847407452621"/>
        <rFont val="Consolas"/>
        <family val="3"/>
      </rPr>
      <t>[v.] “leave”</t>
    </r>
    <r>
      <rPr>
        <sz val="11"/>
        <color theme="0" tint="-0.14999847407452621"/>
        <rFont val="Microsoft YaHei Light"/>
        <family val="2"/>
        <charset val="134"/>
      </rPr>
      <t xml:space="preserve">的过去式和过去分词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左对齐；左侧；离开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</si>
  <si>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防御；防守；辩护；防务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防卫；保卫；防御力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</si>
  <si>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他们的东西；它们的；她们的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</si>
  <si>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档案；文件夹；锉；锉刀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把（文件等）归档；提起（诉讼）；提出（申请）；送交（备案）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文件名；文件菜单；案卷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</si>
  <si>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车库；停车房；（兼营汽车销售、修理及加油的）汽车修理厂；车库音乐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送入车库（或修车厂）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汽车库；汽车间；飞机库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</si>
  <si>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财富；珍宝；宝物；珍品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珍藏；珍视；珍爱；珍重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财宝；珍惜；宝藏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</si>
  <si>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兼容的；可共用的；可共存的；（因思想、志趣等相投而）关系好的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相容的；一致的；兼容模式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</si>
  <si>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客户；顾客；主顾；（用于形容词之后描述某类型的人）家伙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消费者；用户；买主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</si>
  <si>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结果；效果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成果；后果；结局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</si>
  <si>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讨厌；憎恨；不想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憎恨；仇恨；厌恶；所憎恶的人（或事物）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不喜欢；痛恨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</si>
  <si>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效率高的；有功效的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有效率的；高效；有效的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</si>
  <si>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外国人；外侨；外星生物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格格不入；陌生的；不熟悉；外国的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〈诗〉疏远；离间；【法】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所有权的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让渡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异形；外星人；异型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</si>
  <si>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姑母；姨母；伯母；舅母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阿姨；姑姑；婶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</si>
  <si>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以实验（或试验）为基础的；实验性的；试验性的；科学实验的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实验性的东西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试验音乐；试验的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</si>
  <si>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地中海；地中海地区的居民；地中海沿岸的高加索人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地中海的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地中海风；地中海风格；地中海高加索人种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</si>
  <si>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最近；近期地；不久以前地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近来；新近；最近地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</si>
  <si>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数量多的；多种多样的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倍数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多重的；复合的；多次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</si>
  <si>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风；气流；（随食物或饮料）吞下的气；胃气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缠绕；卷绕；蜿蜒；使喘大气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风之旅者；万得；万得资讯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</si>
  <si>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心；心脏；内心；核心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记在心中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红心；心形；红桃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</si>
  <si>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倾向；性情；性格；布置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处置；气质；处理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</si>
  <si>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；【乐】小调的；较次的；未成年的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【乐】小调；【法】未成年者；【天主】方济各派修道士；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美大学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副科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美大学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兼修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副修；较小的；次要的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</si>
  <si>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六十几；六十年代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六十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六十个；第六十；六十岁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</si>
  <si>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雇员；受雇者；雇工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员工；职员；职工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</si>
  <si>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妇女；妻子；成年女子；（泛指）女性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妇女的；女性的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女人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打招呼；为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配备女操作人员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女船员等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女士；女装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</si>
  <si>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日食；月食；黯然失色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遮住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的光；使失色；使相形见绌；使丧失重要性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日蚀；月蚀；伊柯丽斯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</si>
  <si>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幸福；愉快；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用语等的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适当；〈古〉幸运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快乐；幸福感；爱我就让我快乐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</si>
  <si>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因此；因而；以致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所以；结果；于是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</si>
  <si>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弹跳；跳动；弹性；活力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弹跳；反射；拒付；解雇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砰地；猛跳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反弹；弹起；跳起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</si>
  <si>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轮；车轮；轮子；汽车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旋转；转动；推（或拉）有轮之物；用有轮之物推动（或拉动、移动）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方向盘；机轮；滚轮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</si>
  <si>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男性；男子；全人类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</si>
  <si>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赢；获得；（尤指通过自己的努力）取得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（在比赛、竞赛等中的）胜利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赢得；获胜；夺冠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</si>
  <si>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日历；历法；日程表；挂历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记入日程表中；把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列入表中；为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文件等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作分类索引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月历；行事历；日历控件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</si>
  <si>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专门研究（或从事）；专攻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专门化；专门从事；特殊化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</si>
  <si>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不公平的；不公正的；非正义的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不合理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</si>
  <si>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访问；参观；拜访；看望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访问；参观；看望；游览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探望；来访；探访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</si>
  <si>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月球的；月亮的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月的；农历；阴历的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</si>
  <si>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通常；一般；常常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经常；通常地；平常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</si>
  <si>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嫁；娶；（和某人）结婚；为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主持婚礼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〈古〉哎呀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成婚；和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结婚；玛丽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</si>
  <si>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卖方；销售者；卖者；（畅销、滞销等的）商品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卖家；卖主；行销货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</si>
  <si>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喇叭；小号；喇叭形物；（尤指）绽开的水仙花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宣扬；鼓吹；吹嘘；吼叫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小喇叭；号角；吹号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</si>
  <si>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十六岁；十六点钟；十六个人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；十六的记号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十六步；变位十六步；第十六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</si>
  <si>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性行为的；性的；生殖的；有性繁殖的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性别的；性感；两性的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</si>
  <si>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外国人；外来人；外地人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外国人合唱团；老外；外国佬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</si>
  <si>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技术；工艺；技巧；技能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方法；手法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</si>
  <si>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犯罪；罪行；冒犯；违法行为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犯规；进攻；过错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</si>
  <si>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协议；发牌；待遇；大量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发牌；非法买卖毒品；贩毒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松木的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交易；处理；应付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</si>
  <si>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（买方的）出价；投标；努力争取；叫牌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出（价）；（尤指拍卖中）喊价；投标；努力争取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递盘；买价；命令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</si>
  <si>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早餐；早饭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吃早饭；用早餐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吃早餐；早餐效果；早点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</si>
  <si>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纯的；纯净的；纯粹的；干净的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纯洁；纯洁的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</si>
  <si>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选择；抉择；挑选；选择权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优质的；上等的；优选的；（质量）中上等的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精选的；精选品；特选级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</si>
  <si>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销售；出售；大减价；销售量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整车销售；卖；特价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</si>
  <si>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完全；仅仅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纯粹地；纯粹的；全然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</si>
  <si>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>一百；许多；大量；</t>
    </r>
    <r>
      <rPr>
        <sz val="11"/>
        <color theme="0" tint="-0.14999847407452621"/>
        <rFont val="Consolas"/>
        <family val="3"/>
      </rPr>
      <t xml:space="preserve">100 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 xml:space="preserve"> 999 </t>
    </r>
    <r>
      <rPr>
        <sz val="11"/>
        <color theme="0" tint="-0.14999847407452621"/>
        <rFont val="Microsoft YaHei Light"/>
        <family val="2"/>
        <charset val="134"/>
      </rPr>
      <t xml:space="preserve">间的数目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数以百计；许多；〈美〉一百元；一百岁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很多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</si>
  <si>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稍微；略微；身材瘦小的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轻微地；些微地；稍稍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</si>
  <si>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重复；重做；重说；重做的事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反复；重复法；反覆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</si>
  <si>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游客；旅游者；观光者；（在国外参加）巡回比赛的运动队队员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旅行者；观光客；旅客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</si>
  <si>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教师；老师；教员；先生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导师；教师表；英语教师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</si>
  <si>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连接；关联；联结；接通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关系；联系；连结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</si>
  <si>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祷告；祈祷文；经文；祈祷（的行为）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祈祷者；祈求；祈祷术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</si>
  <si>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通常的；寻常的；惯常的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惯常的事物；（尤指）常喝的饮料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</si>
  <si>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（生吃的）蔬菜色拉；（拌有肉、鱼、奶酪等的）混合色拉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沙拉；沙律；凉拌菜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</si>
  <si>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比赛；火柴；竞赛；婚姻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相配；满足；适应；配对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匹配；对手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</si>
  <si>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必需品；〈口〉必需的金钱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行动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；〈美方〉厕所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必需的；必要的；必然的；无法避免的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必须的；需要的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</si>
  <si>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吮吸；咂；啜；含在嘴里吸食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吸；吮；啜；咂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吸吮；吸收；摇滚吸血鬼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</si>
  <si>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虽然；尽管；不过；即使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</si>
  <si>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篮；筐；篓；一篮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装入篮内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篮子；笼；球篮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</si>
  <si>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政府；治理；政体；内阁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</si>
  <si>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屠宰；宰杀；杀戮；屠杀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屠宰；宰杀；杀戮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残杀；大屠杀；屠戮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</si>
  <si>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壳；炮弹；壳层；骨架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脱壳；剥壳；采集贝壳；用壳体包被
</t>
    </r>
    <r>
      <rPr>
        <sz val="11"/>
        <color theme="0" tint="-0.14999847407452621"/>
        <rFont val="Consolas"/>
        <family val="3"/>
      </rPr>
      <t>[short.] she will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壳牌；外壳；壳牌石油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</si>
  <si>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顺序；次序；一系列；一连串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按顺序排列；测定（整套基因或分子成分的）序列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连续；数列；时序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</si>
  <si>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无辜的；清白的；无罪的；无辜受害的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单纯的人（尤指天真无邪的孩子）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天真的；只爱陌生人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</si>
  <si>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使失望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使不满；使不平；不满足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</si>
  <si>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马力（功率单位）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动力；马力数；匹马力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</si>
  <si>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两倍；两次；两遍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两倍于；二次；</t>
    </r>
    <r>
      <rPr>
        <sz val="11"/>
        <color theme="0" tint="-0.14999847407452621"/>
        <rFont val="Consolas"/>
        <family val="3"/>
      </rPr>
      <t>This Week in Consumer Electronics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</si>
  <si>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〈英〉六便士；六先令；六点的纸牌；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骰子的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六点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六个；鬼诅咒；六六个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</si>
  <si>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伤口；创伤；（武器造成的）伤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使（身体）受伤；（用武器）伤害；使（心灵）受伤；伤感情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负伤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</si>
  <si>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然而；不过；无论如何；不管怎样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不管用什么方法；〈古〉虽然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可是；但是；转折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</si>
  <si>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归功于；欠（债）；欠（账）；欠（情）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归功于；欠债；欠钱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</si>
  <si>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祝贺；恭喜；贺辞；恭贺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庆贺；祝贺词；祝词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</si>
  <si>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机会；（投放或插入东西的）窄缝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投放；插入；（被）塞进；（被）装入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槽；插槽；狭槽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</si>
  <si>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中国人；华人；汉语；〈非正式〉中国餐馆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中国的；中华民族的；中文的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语文；中文名称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</si>
  <si>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获得；增加；赢得；取得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增加；利益；好处；利润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增益；得到；收益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</si>
  <si>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>第十二；十二分之一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
[n.] (</t>
    </r>
    <r>
      <rPr>
        <sz val="11"/>
        <color theme="0" tint="-0.14999847407452621"/>
        <rFont val="Microsoft YaHei Light"/>
        <family val="2"/>
        <charset val="134"/>
      </rPr>
      <t>某月的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十二日；【乐】第十二音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第十二的；第十二个；十二分之一的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</si>
  <si>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随意的（非事先决定或不规则）；不认识的；辨认不出的；出人意料的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偶然的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随便的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行动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过程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随机；随机的；任意的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</si>
  <si>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主意；想法；概念；意见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理念；观念；思想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</si>
  <si>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忙碌的；无暇的；忙于（做某事）；人来车往的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包打听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忙着做某事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忙的；繁忙的；占线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</si>
  <si>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满；把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裙子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缝出皱褶；【印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纺】蒸洗；缩绒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完全；极盛时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满的；充满的；满是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的；（有）大量的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直接地；径直地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完全的；全部；完整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</si>
  <si>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警方；警察部门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监督；巡查；维护治安；管制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警察局；警务人员；警察当局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</si>
  <si>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有好运的；运气好的；幸运的；好运带来的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〈俚〉逃亡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乐凯；侥幸的；吉祥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</si>
  <si>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史学工作者；历史学家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史家；编史家；历史家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</si>
  <si>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（大不列颠及北爱尔兰）联合王国的；英国的；英国人的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联合王国人民；（统称）英国人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不列颠的；英制；不列颠人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</si>
  <si>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城堡；堡垒；车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置于城堡中；筑城堡防卫；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下国际象棋时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用车护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王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灵书妙探；卡索；卡索尔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</si>
  <si>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尖叫；尖锐刺耳的声音；可笑的人（或物）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（因伤痛、害怕、激动等）尖叫；（向某人或为某事）高声喊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惊声尖叫；夺命狂呼；呐喊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</si>
  <si>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承诺；投入；保证；许诺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承担义务；委身；奉献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</si>
  <si>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勇敢的；无畏的；需要勇气的；表现勇敢的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勇敢面对；冒（风险）；经受（困难）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勇敢的人；美洲印第安武士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勇敢传说；英勇的；勇敢雄心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</si>
  <si>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【虫】蝴蝶；轻浮多变；轻薄浮浅的人；【泳】蝶泳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切开摊平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花蝴蝶；蝴蝶机；蝴蝶君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</si>
  <si>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独立；独立性；自恃心；独立不羁的精神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自主；自立；独立自主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</si>
  <si>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法官；裁判；内行；仲裁人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判断；评判；审判；批评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审判员；评价；裁判员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</si>
  <si>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〈非正式〉嗨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夏威夷群岛的书面缩写</t>
    </r>
    <r>
      <rPr>
        <sz val="11"/>
        <color theme="0" tint="-0.14999847407452621"/>
        <rFont val="Consolas"/>
        <family val="3"/>
      </rPr>
      <t>(=high intensity)</t>
    </r>
    <r>
      <rPr>
        <sz val="11"/>
        <color theme="0" tint="-0.14999847407452621"/>
        <rFont val="Microsoft YaHei Light"/>
        <family val="2"/>
        <charset val="134"/>
      </rPr>
      <t xml:space="preserve">高强度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你好；血凝抑制</t>
    </r>
    <r>
      <rPr>
        <sz val="11"/>
        <color theme="0" tint="-0.14999847407452621"/>
        <rFont val="Consolas"/>
        <family val="3"/>
      </rPr>
      <t>(hemagglutination inhibition)</t>
    </r>
    <r>
      <rPr>
        <sz val="11"/>
        <color theme="0" tint="-0.14999847407452621"/>
        <rFont val="Microsoft YaHei Light"/>
        <family val="2"/>
        <charset val="134"/>
      </rPr>
      <t>；打招呼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</si>
  <si>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衣服；（尤指某种）服装
</t>
    </r>
    <r>
      <rPr>
        <sz val="11"/>
        <color theme="0" tint="-0.14999847407452621"/>
        <rFont val="Consolas"/>
        <family val="3"/>
      </rPr>
      <t>[v.] “clothe”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衣着；服饰；衣物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</si>
  <si>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异物；异体；外国的；涉外的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外来的；对外的；国外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</si>
  <si>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产生；引起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生成；发生；生殖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</si>
  <si>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英语字母表的第</t>
    </r>
    <r>
      <rPr>
        <sz val="11"/>
        <color theme="0" tint="-0.14999847407452621"/>
        <rFont val="Consolas"/>
        <family val="3"/>
      </rPr>
      <t>9</t>
    </r>
    <r>
      <rPr>
        <sz val="11"/>
        <color theme="0" tint="-0.14999847407452621"/>
        <rFont val="Microsoft YaHei Light"/>
        <family val="2"/>
        <charset val="134"/>
      </rPr>
      <t>个字母；（罗马数字）</t>
    </r>
    <r>
      <rPr>
        <sz val="11"/>
        <color theme="0" tint="-0.14999847407452621"/>
        <rFont val="Consolas"/>
        <family val="3"/>
      </rPr>
      <t xml:space="preserve">1
[abbr.] </t>
    </r>
    <r>
      <rPr>
        <sz val="11"/>
        <color theme="0" tint="-0.14999847407452621"/>
        <rFont val="Microsoft YaHei Light"/>
        <family val="2"/>
        <charset val="134"/>
      </rPr>
      <t xml:space="preserve">岛，群岛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个人；余；自我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</si>
  <si>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两者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双方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（与复数名词连用）两个；不仅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而且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两者都；二者；两个都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</si>
  <si>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降低；跌落；衰落；滑动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（使）滑行；（使）快捷而悄声地移动；逐渐降低；贬值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滑动的；不稳定的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幻灯片；滑梯；滑落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</si>
  <si>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评估；估算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评定；评价；估价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</si>
  <si>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分支；分行；树枝；支路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分开；分岔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分公司；分枝；分部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</si>
  <si>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稳住；使稳；使平稳；恢复平稳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（发展、增长等）稳步的；稳定的；恒定的；稳的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稳定地；持续地；稳固地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【机】固定中心架；承；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关系确定的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情人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（要求对方注意言行）哎；当心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稳固的；平稳的；塌实的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</si>
  <si>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附加的；额外的；外加的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另外的；追加的；添加的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</si>
  <si>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结合；融入；相融；渐渐消失在某物中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合并；融合；归并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</si>
  <si>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（综合性）大学；高等学府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综合性大学；综合大学；学校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</si>
  <si>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人口；人口数量；族群；（统称）某领域的生物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总体；群体；种群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</si>
  <si>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表；名单；倾斜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；布条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登记；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倾斜；列入名单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中；〔诗〕听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列表；模块内容加载中；清单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</si>
  <si>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仆人；用人；（公司或机构的）雇员；奴仆般受制（或献身）于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佣人；从者；雇工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</si>
  <si>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利己的；自私自利的；私心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</si>
  <si>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五线谱；拐杖；权杖；全体职工（或雇员）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工作；任职于；为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配备职员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员工；工作人员；全体职员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</si>
  <si>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演唱；鸣；啼；唱（歌）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风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小河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开水壶等的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呜呜声；〈美口〉歌唱会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唱歌；欢唱；唱吧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</si>
  <si>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【动】猪；小猪；野猪；〈侮辱〉笨蛋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〈非正式〉大吃特吃；猛吃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猪猪；警察；</t>
    </r>
    <r>
      <rPr>
        <sz val="11"/>
        <color theme="0" tint="-0.14999847407452621"/>
        <rFont val="Consolas"/>
        <family val="3"/>
      </rPr>
      <t>Picture in Graphics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</si>
  <si>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共享；分享；分担；分摊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股份；（在若干人之间分得的）一份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份额；股票；共有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</si>
  <si>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主观的（非客观的）；主观的（非现实世界的）；主语的；主格的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【语】主格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主观性；个人的；主观上的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</si>
  <si>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周围；围绕；大约；到处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围绕；到处；环绕；绕着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在周围；在附近；四周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</si>
  <si>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自然地；自然而然地；理所当然地；顺理成章地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天然地；天然地，天生地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</si>
  <si>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奶酪；干酪；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茄子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 xml:space="preserve">（要求照相的人说的口形词）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〈俚〉停止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乳酪；起司；芝士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</si>
  <si>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那里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在那里；表示存在或发生；到那里；往那里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好啦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那儿；在那儿；那边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</si>
  <si>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小吃；快餐；点心；易办到的事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吃点心（或快餐、小吃）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零食；零食类；小食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</si>
  <si>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苏联的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苏维埃；苏维埃的；苏维埃苏维埃的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</si>
  <si>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到；向；至；对于
</t>
    </r>
    <r>
      <rPr>
        <sz val="11"/>
        <color theme="0" tint="-0.14999847407452621"/>
        <rFont val="Consolas"/>
        <family val="3"/>
      </rPr>
      <t xml:space="preserve">[infinmarker.] </t>
    </r>
    <r>
      <rPr>
        <sz val="11"/>
        <color theme="0" tint="-0.14999847407452621"/>
        <rFont val="Microsoft YaHei Light"/>
        <family val="2"/>
        <charset val="134"/>
      </rPr>
      <t xml:space="preserve">应该；必须；表示目的或意图；表示结果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关着；关闭；关上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收件人；给；往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</si>
  <si>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工程；方案；计划；生产（或研究等）项目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计划；规划；投影；投射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专案；课题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</si>
  <si>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对话；用对话表达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问答；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小说中的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对白；对话体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对话框；对话方块；对话盒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</si>
  <si>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作鱼饵用的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蛆；〈古〉绅士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文静的；慈祥的；温柔的；小心的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驯服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马等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；抚弄；使高贵；使柔和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温和的；有礼貌的；文雅的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</si>
  <si>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不小心的；不仔细的；粗心的；粗心造成的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漫不经心的；疏忽的；粗心大意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</si>
  <si>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发音；读（音）；正式宣布（或公布、授予等）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宣告；断言；发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</si>
  <si>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高兴的；快乐的；令人愉快的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十分喜悦的；欢喜的；欢乐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</si>
  <si>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长度；（持续）时间的长短；（书或文件等的）篇幅；（电影的）片长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全长；衣长；体长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</si>
  <si>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降解；降低；降低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身份；侮辱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的人格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降级；退化；堕落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</si>
  <si>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指定；指派；转让；分派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【法】受让人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分配；赋值；委派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</si>
  <si>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元素镭；镭灰；有放射性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</si>
  <si>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越来越多地；不断增加地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日益；愈加；日益地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</si>
  <si>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船长；机长；首领；（海军）上校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担任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的队长（或船长）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上尉；领班；舰长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</si>
  <si>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更改；修改（衣服使更合身）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改变；变更；改动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</si>
  <si>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稳定（性）；稳固（性）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稳定性；稳定度；安定性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</si>
  <si>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地址；住址；演说；称呼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演说；处理；演讲；对付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通讯地址；联系地址；公司地址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</si>
  <si>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使成岛状；使孤立；像岛屿一样分布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岛国的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海岛；孤岛；小岛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</si>
  <si>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逗乐；逗笑；（提供）消遣；（使）娱乐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笑；使发笑；给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娱乐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</si>
  <si>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未知数；未知的地方（或事物）；无名者；不出名的人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未知的；不详的；未被确认的；不出名的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狙击陌生人；玩命记忆；不明身份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</si>
  <si>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想象；设想；使形象化；构思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想像；视觉化；观想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</si>
  <si>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态度；立场；观点；保卫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站立；直立；站起来；起立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忍受；看台；坐落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</si>
  <si>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断言；明确肯定；坚持自己的主张；表现坚定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宣称；维护；声称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</si>
  <si>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分解；解析；研究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</si>
  <si>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十一月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十一月份；惊魂十一月；沧月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</si>
  <si>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电话；电话机；（电话机的）受话器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给某人打电话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联系电话；电话号码；联络电话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</si>
  <si>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当然；肯定；无疑；确定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当然可以；一定；当然了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</si>
  <si>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做广告；登广告；（在报纸、公共场所公告牌、互联网等上）公布；展现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做广告；宣传；通知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</si>
  <si>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接力赛；接班的人（或动物）；轮换者；中继设备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转发（信息、消息等）；转播（电视或广播信号）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继电器；分程传递；传达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</si>
  <si>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葬礼；出殡；丧礼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葬礼的；出殡用的；出殡时的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丧葬；丧事；白事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</si>
  <si>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买；购买；收买；贿赂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购买；合算的商品；买进（或出售）的东西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买入</t>
    </r>
    <r>
      <rPr>
        <sz val="11"/>
        <color theme="0" tint="-0.14999847407452621"/>
        <rFont val="Consolas"/>
        <family val="3"/>
      </rPr>
      <t>(buy-in)</t>
    </r>
    <r>
      <rPr>
        <sz val="11"/>
        <color theme="0" tint="-0.14999847407452621"/>
        <rFont val="Microsoft YaHei Light"/>
        <family val="2"/>
        <charset val="134"/>
      </rPr>
      <t>；用多少钱买；采购</t>
    </r>
    <r>
      <rPr>
        <sz val="11"/>
        <color theme="0" tint="-0.14999847407452621"/>
        <rFont val="Consolas"/>
        <family val="3"/>
      </rPr>
      <t>(buyer)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</si>
  <si>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记号；成绩；目标；符号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纪念；评分；注意；标示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马克；标记；标志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</si>
  <si>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食谱；方法；诀窍；烹饪法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处方；配方；秘诀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</si>
  <si>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铅球；射击；射门；投篮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毁坏；杂色的；闪色的；破烂不堪
</t>
    </r>
    <r>
      <rPr>
        <sz val="11"/>
        <color theme="0" tint="-0.14999847407452621"/>
        <rFont val="Consolas"/>
        <family val="3"/>
      </rPr>
      <t>[v.] “shoot”</t>
    </r>
    <r>
      <rPr>
        <sz val="11"/>
        <color theme="0" tint="-0.14999847407452621"/>
        <rFont val="Microsoft YaHei Light"/>
        <family val="2"/>
        <charset val="134"/>
      </rPr>
      <t xml:space="preserve">的过去式和过去分词；装弹药；装沙子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镜头；注射；子弹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</si>
  <si>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肩；肩膀；肩胛；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肩膀的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承担；担负；挑；挤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峰肩的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指航空客运量开始由高峰回落时期等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肩宽；肩部；路肩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</si>
  <si>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疲倦；疲劳；厌倦；厌烦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厌倦；厌烦；疲倦的；疲劳的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轮胎；常用于美式英语；〈旧〉女用头饰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累的；疲乏；累了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</si>
  <si>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粉红色；石竹；香石竹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粉红色的；与同性恋者有关的；政治观点偏左的；略呈左倾的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发爆声；敲缸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粉色；粉红佳人；红粉佳人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</si>
  <si>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愤怒；怒气；生气；怒火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生气；发怒；激怒；使发怒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气愤；忿怒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</si>
  <si>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哨子；口哨；汽笛；汽笛声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吹口哨；吹哨子；打呼哨；鸣叫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口哨声；哨声响起；鸣笛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</si>
  <si>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项链，项圈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戴火项链（将燃烧的轮胎挂在脖子上将其杀死）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颈链；项链的；火风暴项链</t>
    </r>
  </si>
  <si>
    <r>
      <t xml:space="preserve">[suff.] </t>
    </r>
    <r>
      <rPr>
        <sz val="11"/>
        <color theme="0" tint="-0.14999847407452621"/>
        <rFont val="Microsoft YaHei Light"/>
        <family val="2"/>
        <charset val="134"/>
      </rPr>
      <t xml:space="preserve">名词后缀；形容词后缀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蚂蚁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小蚂蚁；天线</t>
    </r>
    <r>
      <rPr>
        <sz val="11"/>
        <color theme="0" tint="-0.14999847407452621"/>
        <rFont val="Consolas"/>
        <family val="3"/>
      </rPr>
      <t>(antenna)</t>
    </r>
    <r>
      <rPr>
        <sz val="11"/>
        <color theme="0" tint="-0.14999847407452621"/>
        <rFont val="Microsoft YaHei Light"/>
        <family val="2"/>
        <charset val="134"/>
      </rPr>
      <t>；白</t>
    </r>
    <r>
      <rPr>
        <sz val="11"/>
        <color theme="0" tint="-0.14999847407452621"/>
        <rFont val="Consolas"/>
        <family val="3"/>
      </rPr>
      <t>(adenine nucleotide translocator)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</si>
  <si>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保留；保护；保存；维护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（某人或群体活动、工作等的）专门领域；果酱；腌菜；泡菜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保持；维持；保藏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</si>
  <si>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压缩；精简；浓缩；压缩（文件等）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压布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压紧；敷布；压迫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</si>
  <si>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上级；上司；级别（或地位、职位）更高的人；用作宗教团体领导的头衔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（在品质上）更好的；占优势的；更胜一筹的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高级房；优越的；较高的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</si>
  <si>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此外；而且；再说；以及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之外（还）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之外；除了；还有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</si>
  <si>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偶然；（引出新话题、附加信息或临时想到的问题）顺便提一句；附带地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顺便提及；偶然地；顺便说及地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</si>
  <si>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天气；气象；气象预报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变形；经受住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气候；天气预报；风化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</si>
  <si>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破坏；摧毁；毁灭；消灭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毁坏；销毁；毁掉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</si>
  <si>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区间；射程；靶场；一系列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徘徊；变动；包括（从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）之间的各类事物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范围；值域；全距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</si>
  <si>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政治家；政客；从政者；见风驶舵者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政治人物；政治学家；杰出的政治家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</si>
  <si>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加仑（液量单位，在英国、加拿大及其他一些国家约等于</t>
    </r>
    <r>
      <rPr>
        <sz val="11"/>
        <color theme="0" tint="-0.14999847407452621"/>
        <rFont val="Consolas"/>
        <family val="3"/>
      </rPr>
      <t xml:space="preserve"> 4.5 </t>
    </r>
    <r>
      <rPr>
        <sz val="11"/>
        <color theme="0" tint="-0.14999847407452621"/>
        <rFont val="Microsoft YaHei Light"/>
        <family val="2"/>
        <charset val="134"/>
      </rPr>
      <t>升，在美国约等于</t>
    </r>
    <r>
      <rPr>
        <sz val="11"/>
        <color theme="0" tint="-0.14999847407452621"/>
        <rFont val="Consolas"/>
        <family val="3"/>
      </rPr>
      <t xml:space="preserve"> 3.8 </t>
    </r>
    <r>
      <rPr>
        <sz val="11"/>
        <color theme="0" tint="-0.14999847407452621"/>
        <rFont val="Microsoft YaHei Light"/>
        <family val="2"/>
        <charset val="134"/>
      </rPr>
      <t xml:space="preserve">升，一加仑为四夸脱）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加伦；英加仑；的汽油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</si>
  <si>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游水；游泳；游泳（作为娱乐）；游动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游泳；（构成复合词）与游泳有关的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漂浮；眩晕；眼花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</si>
  <si>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香水；香料；芳香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发出香气；洒香水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香精；香味；香氛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</si>
  <si>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天堂；伊甸园；天国；极乐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乐园；天堂岛；乐土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</si>
  <si>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通常；大体上；一般地；普遍地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</si>
  <si>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精神的；心灵的；宗教的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灵歌（宗教歌曲，最初为美国黑人奴隶所唱）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精神上的；灵性；属灵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</si>
  <si>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流域；山谷；峡谷；谷地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溪谷；河谷；瓦利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</si>
  <si>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（传播信息的）媒介；手段；工具；方法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中等的；中号的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媒体；介质；灵媒缉凶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</si>
  <si>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下雪；降雪；被雪覆盖；被雪阻挡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雪花；【气】雪；【气】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下了一段时间的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雪；【信】雪花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效应</t>
    </r>
    <r>
      <rPr>
        <sz val="11"/>
        <color theme="0" tint="-0.14999847407452621"/>
        <rFont val="Consolas"/>
        <family val="3"/>
      </rPr>
      <t>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</si>
  <si>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果馅饼；果馅派；肉馅饼；蔬菜馅饼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使混杂；弄乱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铅字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版面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饼图；甜馅饼；饼状图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</si>
  <si>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报价；出价；建议；主动提议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供应；奉献；主动提出；自愿给予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提供；发盘；报盘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</si>
  <si>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温度；气温；体温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环境温度；使用温度范围；水温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</si>
  <si>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每月的；每月一次的；按月结算的；有效期为一个月的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每个月；每月一次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月刊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月报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</si>
  <si>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使恐惧；使十分害怕；使惊吓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使恐怖；恐吓；使害怕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</si>
  <si>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可靠性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信度；可靠度；可信度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</si>
  <si>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板；委员会；膳食；（尤指）木板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上船（或火车、飞机、公共汽车等）；让乘客登机（或上船等）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董事会；板子；写字板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</si>
  <si>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想；设想；想像；认为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想象；幻想；料想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</si>
  <si>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直接；径直；亲自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指导；指示；管理；监督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直接的；亲自的；亲身的；笔直的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指挥；导演；直接路径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</si>
  <si>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共和国；共和政体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理想国；共和制；共和制或称共和民主制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</si>
  <si>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准备；制剂；预备；准备工作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</si>
  <si>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大概；几乎肯定；很可能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或许；也许；多半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</si>
  <si>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〈美〉汽油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汽油费；汽油引擎；加油站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</si>
  <si>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商业；企业；商务；生意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业务；事务；商科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</si>
  <si>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信心；信任；相信；宗教信仰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信念；忠实；诚信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</si>
  <si>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上帝；天主；真主；（某些宗教中主宰某个领域的）神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神化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葡萄糖氧化酶</t>
    </r>
    <r>
      <rPr>
        <sz val="11"/>
        <color theme="0" tint="-0.14999847407452621"/>
        <rFont val="Consolas"/>
        <family val="3"/>
      </rPr>
      <t>(Glucoseoxidase)</t>
    </r>
    <r>
      <rPr>
        <sz val="11"/>
        <color theme="0" tint="-0.14999847407452621"/>
        <rFont val="Microsoft YaHei Light"/>
        <family val="2"/>
        <charset val="134"/>
      </rPr>
      <t>；天啊；是神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</si>
  <si>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居住；住所；住房；定居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住宅；住处；居所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</si>
  <si>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品脱（容量单位，为</t>
    </r>
    <r>
      <rPr>
        <sz val="11"/>
        <color theme="0" tint="-0.14999847407452621"/>
        <rFont val="Consolas"/>
        <family val="3"/>
      </rPr>
      <t xml:space="preserve"> D </t>
    </r>
    <r>
      <rPr>
        <sz val="11"/>
        <color theme="0" tint="-0.14999847407452621"/>
        <rFont val="Microsoft YaHei Light"/>
        <family val="2"/>
        <charset val="134"/>
      </rPr>
      <t>加仑，在英国等国家约合</t>
    </r>
    <r>
      <rPr>
        <sz val="11"/>
        <color theme="0" tint="-0.14999847407452621"/>
        <rFont val="Consolas"/>
        <family val="3"/>
      </rPr>
      <t xml:space="preserve"> 0.568 </t>
    </r>
    <r>
      <rPr>
        <sz val="11"/>
        <color theme="0" tint="-0.14999847407452621"/>
        <rFont val="Microsoft YaHei Light"/>
        <family val="2"/>
        <charset val="134"/>
      </rPr>
      <t>升，在美国约合</t>
    </r>
    <r>
      <rPr>
        <sz val="11"/>
        <color theme="0" tint="-0.14999847407452621"/>
        <rFont val="Consolas"/>
        <family val="3"/>
      </rPr>
      <t xml:space="preserve"> 0.473 </t>
    </r>
    <r>
      <rPr>
        <sz val="11"/>
        <color theme="0" tint="-0.14999847407452621"/>
        <rFont val="Microsoft YaHei Light"/>
        <family val="2"/>
        <charset val="134"/>
      </rPr>
      <t xml:space="preserve">升）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晶脱；啤酒；指向一个符号整数的指针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</si>
  <si>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你；你自己；您；您自己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你亲自；自我；你自己的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</si>
  <si>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铝合金；铝工业展览会；铝型材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</si>
  <si>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聪明的；聪颖的；熟练的；灵巧的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机灵的；伶俐的；机敏的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</si>
  <si>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特别节目；特制品；特价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处理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不寻常的；特定的；特别的；很重要的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特殊的；专门的；专题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</si>
  <si>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农业；农学；农艺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农耕；农业学；农学院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</si>
  <si>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说；说话；讲话；发言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谈话；演说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</si>
  <si>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看见；瞄准；发现；给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装瞄准器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视力；情景；视域；风景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【商业】见票即照付的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视觉；眼界；景象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</si>
  <si>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到底；确切地；准确地；精确地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正是；完全正确；恰恰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</si>
  <si>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孔；洞；坑；漏洞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（尤指在船上）打洞；击球入洞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</si>
  <si>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出声地；大声地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高声地；大声的；出声的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</si>
  <si>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右；正确；权利；右边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马上；正常；正好；顺利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恰当；正常；正当；妥当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纠正；改正；使回到正常位置；把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扶正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好的；喂；（要确保对方同意或明白时说）对不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正确的；对的；右对齐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</si>
  <si>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同时；其间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其时；与此同时；期间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</si>
  <si>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〈美〉北风；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自北而来的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暴风雨；北方人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北方的；向北的；北部的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北线；德国北方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</si>
  <si>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丰度；丰富；大量；富足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充裕；充足；丰富充裕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</si>
  <si>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全部；总计；一般来说；大致上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外套；罩衣；工装服；连身工作服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全面的；综合的；总体的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全部的；整体；总的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</si>
  <si>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逐渐消失；衰落；（使）变淡；逐渐消逝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乏味的；憔悴的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褪色；凋谢；消退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</si>
  <si>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一致；（令人吃惊的）巧合；同时存在；并存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符合；巧事；同时发生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</si>
  <si>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有经验的；技术熟练的；专门的；需要技巧的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有技能的；需要技能的；娴熟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</si>
  <si>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继任者；接替者；接替的事物；后继的事物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继承人；继承者；接班人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</si>
  <si>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城市；都市；（由国王或女王授予特权，通常有大教堂的）特许市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伦敦城市大学；所在城市；居住城市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</si>
  <si>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威士忌；一杯威士忌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威士忌酒；威士忌类；威士忌洒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</si>
  <si>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芭蕾舞；芭蕾舞团；芭蕾舞剧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芭蕾形体；芭蕾舞乐曲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</si>
  <si>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出生；诞生；分娩；出身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起源；生产；重生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</si>
  <si>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变量；可变因素；可变情况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多变的；易变的；变化无常的；可更改的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变数；可变的；变项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</si>
  <si>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国家的；民族的；全国的；国有的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（某国的）公民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国民；全国性的；国际牌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</si>
  <si>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不可能存在（或做到）的；不可能的；难处理的；很难对付的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（似乎）不可能的事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不可能的任务；碟中谍；不可能吧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</si>
  <si>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威胁，恐吓；凶兆；隐患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方〉同</t>
    </r>
    <r>
      <rPr>
        <sz val="11"/>
        <color theme="0" tint="-0.14999847407452621"/>
        <rFont val="Consolas"/>
        <family val="3"/>
      </rPr>
      <t>“threaten”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威胁点；威胁分析；威胁因素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</si>
  <si>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礼拜六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星期六；周六；日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</si>
  <si>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态度；看法；我行我素的做派；姿势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心态；姿态；工作态度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</si>
  <si>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确定；决定；测定；查明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决心；下决心；决意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</si>
  <si>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情感；情绪；强烈的感情；激情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激动；心情；感动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</si>
  <si>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经常地；有规律地；定期的；均匀地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定期地；有规律的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</si>
  <si>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角；角度；观点；斜角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钓鱼；斜移；斜置；以（某角度）报道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天使；角钢；角落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</si>
  <si>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（表示愤怒）该死；令（某人）下地狱；强烈指责；谴责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该死的；完全的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（表示厌烦）该死；极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诅咒；些微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他妈的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咒骂；可恶的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</si>
  <si>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屋顶；车顶；顶部；有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顶的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盖顶；盖上屋顶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房顶；楼顶；屋脊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</si>
  <si>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抵抗的；有抵抗力的；抵制的；阻止的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抵抗者；有抵抗力的东西；防染剂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耐药；抗性；耐久的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</si>
  <si>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忽视；对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不予理会；佯装未见；不予理睬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忽略；不顾；不理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</si>
  <si>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须；络腮胡子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使有胡须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颌毛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芒刺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；抓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捋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的胡子；拔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的胡子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比尔德；山羊胡；下巴上的胡子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</si>
  <si>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目标；靶；指标；对象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面向；把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作为攻击目标；把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作为批评的对象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塔吉特；靶子；塔吉特百货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</si>
  <si>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仓库；货仓；货栈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存入仓库；把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存入保税仓库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库房；仓储；号仓库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</si>
  <si>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死；死人；死者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筋疲力尽；麻木；麻木不仁；死的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绝对；非常；完全地；全然地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死亡；无生命的；死亡的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</si>
  <si>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基因；遗传基因；遗传因子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吉恩；遗传因了；生物基因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</si>
  <si>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【动】鸭子；鸭肉；雌鸭；〈非正式〉亲爱的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一头钻进；低下；弯腰；躲闪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帆布；小鸭；躲避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</si>
  <si>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代码；密码；法典；法规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编码；编程序；为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编码；把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译成密码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编号；代号；准则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</si>
  <si>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什么时候；何时；当时；什么情况下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什么时候；何时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时候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既然；虽然；可是；在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时候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时间；何时做；当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的时候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</si>
  <si>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上升；增长；提高；升起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上升；提高；加薪；斜坡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上涨；升高；崛起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</si>
  <si>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成功；接替；继承；继任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取得成功；继续；继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</si>
  <si>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必然性；必要；需要；必需品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必要性；紧急避险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</si>
  <si>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非常；十足；完全同样；完全同一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同一的；（强调极限的地点或时间）最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的；甚至于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维利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很；十分；极其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</si>
  <si>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图表；海图；表格；卡片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制定；作图；记录；用图表示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说明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航海图；排行榜；航图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</si>
  <si>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季度；一刻钟；宿舍；四等份之一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切成（或分成）四部分；给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提供食宿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四分之一；宽大；宽恕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</si>
  <si>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推销员；售货员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销售员；业务员；男售货员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</si>
  <si>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运动；练习；行使；演习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锻炼；行使；训练；运用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习题；做操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</si>
  <si>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恰好；（指提到过的或正在谈论的动物或事物）它；尤指性别不详者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笨蛋；理想的东西；登峰造极；〈口〉性的魅力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信息技术</t>
    </r>
    <r>
      <rPr>
        <sz val="11"/>
        <color theme="0" tint="-0.14999847407452621"/>
        <rFont val="Consolas"/>
        <family val="3"/>
      </rPr>
      <t>(Information Technology)</t>
    </r>
    <r>
      <rPr>
        <sz val="11"/>
        <color theme="0" tint="-0.14999847407452621"/>
        <rFont val="Microsoft YaHei Light"/>
        <family val="2"/>
        <charset val="134"/>
      </rPr>
      <t>；资讯科技；意大利</t>
    </r>
    <r>
      <rPr>
        <sz val="11"/>
        <color theme="0" tint="-0.14999847407452621"/>
        <rFont val="Consolas"/>
        <family val="3"/>
      </rPr>
      <t>(Italy)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</si>
  <si>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使满意；使满足；满足（要求、需要等）；向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证实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满足需求；符合；使确信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</si>
  <si>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迁移；移居；转移；（随季节变化）迁徙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移动；移民；定期移栖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</si>
  <si>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日期；约会；日子；年代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过时；注明日期；写上日期；确定年代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时间；日期型；年月日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</si>
  <si>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指挥官；负责人；（英国或美国）海军中校；（英国）伦敦高级警官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司令官；指挥员；司令员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</si>
  <si>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欧洲人；祖籍欧洲的人；欧洲人的后裔；欧盟支持者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欧洲的；全欧的；欧盟的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欧式；欧式车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</si>
  <si>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大量的；丰盛的；充裕的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丰富的；充足的；富裕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</si>
  <si>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终端；航站楼；终端机；航空终点站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晚期的；不治的；致命的；患绝症的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端子；末端的；终端设备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</si>
  <si>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海拔；海拔高度；高程；（海拔高的）高处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高空飞行；顶垂线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</si>
  <si>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水；水域；河；海域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灌溉；给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浇水；充满眼泪；流口水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水分；水份；祸水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</si>
  <si>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编辑；剪辑；编纂；编选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编辑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校订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编辑框；编辑菜单；修改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</si>
  <si>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商业；（尤指国际间的）贸易；商务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社交；商科；交流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</si>
  <si>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微笑；微笑着说；微笑地表示；现出（某种）笑容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微笑；笑容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微笑吧；含笑；浅笑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</si>
  <si>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丘陵；〈非正式〉国会山；斜坡；土墩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培土于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周围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小山；希尔；山丘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</si>
  <si>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保险；保险业；保险费；保费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胜券在握的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保险学；保险界；保险单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</si>
  <si>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赶快；（朝某方向）迅速移动；催促（某人）；迅速处理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匆忙；急忙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赶紧；赶忙；慌忙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</si>
  <si>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几乎；差不多；很接近；实事求是地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实际上；事实上；简直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</si>
  <si>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定期的；时常发生的；定期发行的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（学术）期刊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杂志；周期的；刊物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</si>
  <si>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独家报道；独家新闻；独家专文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独有的；排外的；不愿接收（较低社会阶层）新成员的；高档的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排他的；独占的；独家的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</si>
  <si>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戈尔登；【女名】女子名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金质的；金的；金色的；金黄色的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金典；黄金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</si>
  <si>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孤独的；寂寞的；在孤单中度过的；偏僻的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荒凉的；孤单的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</si>
  <si>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赢得；挣得；挣钱；赚得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获得；赚取；赚钱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</si>
  <si>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阴影；影子；昏暗处；背光处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跟踪；盯梢；跟随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实地学习（或参观）；在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上投下（或覆盖）阴影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影子内阁的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暗影；遮蔽；影像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</si>
  <si>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斗争；奋斗；努力；抗争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斗争；挣扎；抗争；搏斗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争斗；奋斗篇；上位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</si>
  <si>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更好；更愉快；不那么差；较大程度地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痊愈；较好的；更好的；能力更强的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胜过；超过；上进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更好的事物；较好者；更有才智者；更重要的人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更好地；贝特尔；改善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</si>
  <si>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护士；保姆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培养；看护；喂奶；吃奶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保育员；护理；护理人员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</si>
  <si>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倾向；往往会；趋向；趋于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天得；照料；照管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</si>
  <si>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教学；授课；教导；教诲
</t>
    </r>
    <r>
      <rPr>
        <sz val="11"/>
        <color theme="0" tint="-0.14999847407452621"/>
        <rFont val="Consolas"/>
        <family val="3"/>
      </rPr>
      <t>[v.] “teach”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教育；学说；教学理念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</si>
  <si>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陆架；搁板；陆棚；（悬崖上或海底）突出的岩石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架子；书架；货架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</si>
  <si>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（与动词连用，表示朝某处或某位置运动）向；朝向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上；到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之上；到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</si>
  <si>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精致的，微妙的，脆弱的，熟练的，柔和的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精美的；易碎的；娇弱的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</si>
  <si>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学科；主题；问题；话题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取决于；可能受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影响的；易遭受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的；视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而定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使臣服；使顺从；（尤指）压服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科目；主语；主体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</si>
  <si>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推理；推断；推论；推断的结果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结论；推论题；推测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</si>
  <si>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答复；回答；回应；作出反应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答复；回答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回复；回覆；应答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</si>
  <si>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河；河流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江；河牌；川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</si>
  <si>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肯定；当然；确实；明确地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肯定地；一定是；绝对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</si>
  <si>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首领；酋长；族长；头目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最重要的；首要的；主要的；最高级别的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主任；领袖；长官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</si>
  <si>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（社会上）认同的；可接受的；令人满意的；可容许的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合意的；可以接受的；能接受的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</si>
  <si>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通常；正常地；正常情况下；平常地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通常地；照理；论理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</si>
  <si>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通信；交际；交流；信息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沟通；通讯；传播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</si>
  <si>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高的；有某高度的；（离地面）很高的；海拔很高的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在高处；向高处；（成本、价值）高；（数量）大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最高水平；最大数量；高气压区；反气旋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最高价；高级；高位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</si>
  <si>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帮助；协助；救助；有用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帮助；协助；促进；援助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帮忙；帮助中心；在线帮助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</si>
  <si>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杰作；名著；代表作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拿手好戏；名作；古典名著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</si>
  <si>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修理；确定；安排；安装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定位；困境；（尤指简单、暂时的）解决方法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固定；使固定；修复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</si>
  <si>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工作；（尤指语言教学中旨在帮助达到某一学习目的的）活动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交给某人（任务）；派给某人（工作）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作业；工作任务；完成任务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</si>
  <si>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那；那个；那样的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那个；那些；（指已提到过或已知的人或事物）那；引导从句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那个；那么；（指已提到过或已知的人或事物）那；不很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引出从句；（表示结果）如此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以致；（表示希望或愿望）多么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那种；这个；那场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</si>
  <si>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贪婪的；贪心的；贪吃的；渴望的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贪心算法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</si>
  <si>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起床；向上；出现；到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沿着；向；顺着；向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激动；向上的；往上移动的；高兴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上面；高处；上坡路；繁荣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突然移动；突然做（意想不到的事）；提高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的价格（或数量）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飞屋环游记；起来；不饱和聚酯</t>
    </r>
    <r>
      <rPr>
        <sz val="11"/>
        <color theme="0" tint="-0.14999847407452621"/>
        <rFont val="Consolas"/>
        <family val="3"/>
      </rPr>
      <t>(unsaturated polyester)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</si>
  <si>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等级；级别；收视率；收听率
</t>
    </r>
    <r>
      <rPr>
        <sz val="11"/>
        <color theme="0" tint="-0.14999847407452621"/>
        <rFont val="Consolas"/>
        <family val="3"/>
      </rPr>
      <t>[v.] “rate”</t>
    </r>
    <r>
      <rPr>
        <sz val="11"/>
        <color theme="0" tint="-0.14999847407452621"/>
        <rFont val="Microsoft YaHei Light"/>
        <family val="2"/>
        <charset val="134"/>
      </rPr>
      <t>的现在分词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</si>
  <si>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启发；开导；阐明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启蒙；教导；启迪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</si>
  <si>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虎钳；堕落；恶行；邪恶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钳制；用老虎钳夹紧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代替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恶习；副；罪恶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</si>
  <si>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笔迹；手写；字迹；手书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书法；书写；手迹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</si>
  <si>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主席；主持人；（公司等的）董事长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会议等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的主席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议长等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会长；主任；总裁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</si>
  <si>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（地球的）半球；（尤指）北半球；（大脑的）半球；（球体的）半球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半球地图；大脑半球；半球体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</si>
  <si>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指示；通知；命令；教授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指导；教导；传授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</si>
  <si>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水果；果实；结果；成果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结果实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水果类；果子；果香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</si>
  <si>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鼻子；机头；嗅觉；有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鼻子的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小心翼翼地向前移动；拱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气味；香气；就是鼻子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</si>
  <si>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告别；辞行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再见；再会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告别的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举行送别仪式（或宴会）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别了；道别；辞别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</si>
  <si>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可行的；行得通的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适用的；可实行的；切实可行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</si>
  <si>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信任；信托；相信；信赖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信任；相信；信赖；希望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托拉斯；甲苯胺红不加热血清试验</t>
    </r>
    <r>
      <rPr>
        <sz val="11"/>
        <color theme="0" tint="-0.14999847407452621"/>
        <rFont val="Consolas"/>
        <family val="3"/>
      </rPr>
      <t>(tolulized red unheated serum test)</t>
    </r>
    <r>
      <rPr>
        <sz val="11"/>
        <color theme="0" tint="-0.14999847407452621"/>
        <rFont val="Microsoft YaHei Light"/>
        <family val="2"/>
        <charset val="134"/>
      </rPr>
      <t>；的信任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</si>
  <si>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极端；极限；极度；极端不同的感情（或境况、行为方式等）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极度的；极大的；异乎寻常的；严重的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极端的；极致；尽头的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</si>
  <si>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【网】打成平局后得分</t>
    </r>
    <r>
      <rPr>
        <sz val="11"/>
        <color theme="0" tint="-0.14999847407452621"/>
        <rFont val="Consolas"/>
        <family val="3"/>
      </rPr>
      <t xml:space="preserve"> = advantage. ad in (</t>
    </r>
    <r>
      <rPr>
        <sz val="11"/>
        <color theme="0" tint="-0.14999847407452621"/>
        <rFont val="Microsoft YaHei Light"/>
        <family val="2"/>
        <charset val="134"/>
      </rPr>
      <t>打成平局后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发球人得分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〈外</t>
    </r>
    <r>
      <rPr>
        <sz val="11"/>
        <color theme="0" tint="-0.14999847407452621"/>
        <rFont val="Consolas"/>
        <family val="3"/>
      </rPr>
      <t>(=Anno Domini)</t>
    </r>
    <r>
      <rPr>
        <sz val="11"/>
        <color theme="0" tint="-0.14999847407452621"/>
        <rFont val="Microsoft YaHei Light"/>
        <family val="2"/>
        <charset val="134"/>
      </rPr>
      <t xml:space="preserve">公元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达；根据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阿尔茨海默病</t>
    </r>
    <r>
      <rPr>
        <sz val="11"/>
        <color theme="0" tint="-0.14999847407452621"/>
        <rFont val="Consolas"/>
        <family val="3"/>
      </rPr>
      <t>(Alzheimer's disease)</t>
    </r>
    <r>
      <rPr>
        <sz val="11"/>
        <color theme="0" tint="-0.14999847407452621"/>
        <rFont val="Microsoft YaHei Light"/>
        <family val="2"/>
        <charset val="134"/>
      </rPr>
      <t>；活动目录</t>
    </r>
    <r>
      <rPr>
        <sz val="11"/>
        <color theme="0" tint="-0.14999847407452621"/>
        <rFont val="Consolas"/>
        <family val="3"/>
      </rPr>
      <t>(Active Directory)</t>
    </r>
    <r>
      <rPr>
        <sz val="11"/>
        <color theme="0" tint="-0.14999847407452621"/>
        <rFont val="Microsoft YaHei Light"/>
        <family val="2"/>
        <charset val="134"/>
      </rPr>
      <t>；广告</t>
    </r>
    <r>
      <rPr>
        <sz val="11"/>
        <color theme="0" tint="-0.14999847407452621"/>
        <rFont val="Consolas"/>
        <family val="3"/>
      </rPr>
      <t>(advertisement)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</si>
  <si>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与此同时；其间；（比较两方面）对比之下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其时；在此期间；在此同时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</si>
  <si>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计算；预测；估计；算计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计算结果；运算；推算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</si>
  <si>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病例；实例；箱；事例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包；观察；把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装入箱内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袋内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插入鞘内
</t>
    </r>
    <r>
      <rPr>
        <sz val="11"/>
        <color theme="0" tint="-0.14999847407452621"/>
        <rFont val="Consolas"/>
        <family val="3"/>
      </rPr>
      <t>[abbr.] (=computer-aided software engineering)</t>
    </r>
    <r>
      <rPr>
        <sz val="11"/>
        <color theme="0" tint="-0.14999847407452621"/>
        <rFont val="Microsoft YaHei Light"/>
        <family val="2"/>
        <charset val="134"/>
      </rPr>
      <t xml:space="preserve">【计】计算机辅助软件工程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案例；工程案例；情况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</si>
  <si>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欢呼；加油；喝彩；鼓舞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欢呼声；喝彩声；（拉拉队的）加油歌；欢乐（或幸福）的气氛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陈绮贞；喝采；振奋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</si>
  <si>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每；所有的；一切可能的；无论哪个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都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每个；每隔；所有可能的；完全可能的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每一；每个的；每一个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</si>
  <si>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从；离开；休息；休假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离；休息；休假；没有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走开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不新鲜；变质；不礼貌；不热情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起跑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杀死（某人）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关；关闭；断开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</si>
  <si>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果汁；电；肉汁；胃液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榨汁；榨出（水果或蔬菜的）汁液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汁、液；果汁饮料；果蔬汁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</si>
  <si>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质量；群众；大量；块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聚集；集结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大批的；数量极多的；广泛的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弥撒；大众；团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</si>
  <si>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天花板；上限；顶棚；最高限度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上升限度；最高限额；顶篷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</si>
  <si>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步；步骤；台阶；步伐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踩；踏；行走；迈步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脚步；步长；踏板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</si>
  <si>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区分；区别；辨别；表明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间的差别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分化；分辨；差异化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</si>
  <si>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聚集；募集；（常指同类的）收集物；一批物品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集合；托收；收藏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</si>
  <si>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（尤指西大西洋的）飓风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暴风；十二级风；龙卷风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</si>
  <si>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有病；不舒服；坏的；不良的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疾病；厄运；问题；弊端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恶劣地；讨厌地；差劲；不足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有病的；生病的；不健康的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</si>
  <si>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小测验；知识竞赛；智力游戏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盘问；查问；询问；讯问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小考；小型考试；随堂测验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</si>
  <si>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下面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在（或到）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下面；（数量）少于；（标准）低于；（级别、重要性）低于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下级；在（或到）下面；零度以下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下面；在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</si>
  <si>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奢侈品；奢华；奢侈的享受；不常有的乐趣（或享受、优势）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奢华的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豪华；豪华型；华贵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</si>
  <si>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更糟；更坏；更严重；更差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病情更重；更差的；更糟的；更坏的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更多的问题；更坏的消息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糟糕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</si>
  <si>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卫星；人造卫星；卫星城；卫星国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通过通讯卫星播送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传播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卫星楼；随体；卫星赛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</si>
  <si>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省份；领域；外省；（某些国家的）一级行政区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请填您居住的省份；范围；地区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</si>
  <si>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容易的；轻易的；不费力的；舒适的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小心；慢些；轻点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桨手的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歇气；老好人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简单；简单的；安逸的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</si>
  <si>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家伙；同事；男人；同辈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同类的；同事的；同伴的；同情况的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伙伴；会员；院士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</si>
  <si>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野心；雄心；抱负；志向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热望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雄心壮志；志气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</si>
  <si>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等待；等候；期待；将发生在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等待着；待到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</si>
  <si>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目标；目的；（望远镜或显微镜的）物镜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客观的；就事论事的；不带个人感情的；客观存在的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教学目标；任务目标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</si>
  <si>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似乎；觉得似乎；（表示不确切或客气）看来好像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做作的人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好象；看起来；显得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</si>
  <si>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九岁；九点钟；棒球队；九点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的牌</t>
    </r>
    <r>
      <rPr>
        <sz val="11"/>
        <color theme="0" tint="-0.14999847407452621"/>
        <rFont val="Consolas"/>
        <family val="3"/>
      </rPr>
      <t xml:space="preserve">)
[num.] </t>
    </r>
    <r>
      <rPr>
        <sz val="11"/>
        <color theme="0" tint="-0.14999847407452621"/>
        <rFont val="Microsoft YaHei Light"/>
        <family val="2"/>
        <charset val="134"/>
      </rPr>
      <t>九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</si>
  <si>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自动的；无意识的；不假思索的；必然的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自动步枪；自动变速汽车；自动换挡汽车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机械的；自动机械；自动化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</si>
  <si>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下沉；沉没；沉降；下陷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位于贫穷地区的；贫民窟的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洗碗槽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水槽；洗涤槽；接收器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</si>
  <si>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繁荣；兴旺；昌盛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兴隆；景气；繁荣昌盛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</si>
  <si>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外部；外观；形式；外部情况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外部的；外面的；外界的；外来的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外在的；表面的；客观的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</si>
  <si>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保证；担保；自信；人寿保险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确信；把握；保证性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</si>
  <si>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率；速度；比率；价格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评价；评估；估价；值得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速率；费率；费用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</si>
  <si>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珍珠；人造珍珠；（形状或颜色）像珍珠之物；极有价值的东西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使成小圆粒；把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米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麦等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制成小粒；用珍珠装饰；使成珍珠色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珍珠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的；珍珠似的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珀尔；像珍珠般；珍珠母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</si>
  <si>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（大小、数量、价值等）相同的；相等的；平等的；同等的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比得上；敌得过；导致；结果为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同等的人；相等物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>（大小、数量、价值等）与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等于；均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</si>
  <si>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排斥；拒收；拒绝接受；不予考虑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废品；次品；不合格者；被剔除者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驳回；抛弃；抵制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</si>
  <si>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八月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威严的；奥古斯特；八月份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</si>
  <si>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月；月份；约</t>
    </r>
    <r>
      <rPr>
        <sz val="11"/>
        <color theme="0" tint="-0.14999847407452621"/>
        <rFont val="Consolas"/>
        <family val="3"/>
      </rPr>
      <t xml:space="preserve"> 30 </t>
    </r>
    <r>
      <rPr>
        <sz val="11"/>
        <color theme="0" tint="-0.14999847407452621"/>
        <rFont val="Microsoft YaHei Light"/>
        <family val="2"/>
        <charset val="134"/>
      </rPr>
      <t xml:space="preserve">天的时间；一个月的时间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本月；月份全名；取得该周期的月份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</si>
  <si>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坐；蹲；开庭；担任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坐下；静电感应晶体管</t>
    </r>
    <r>
      <rPr>
        <sz val="11"/>
        <color theme="0" tint="-0.14999847407452621"/>
        <rFont val="Consolas"/>
        <family val="3"/>
      </rPr>
      <t>(static induction transistor)</t>
    </r>
    <r>
      <rPr>
        <sz val="11"/>
        <color theme="0" tint="-0.14999847407452621"/>
        <rFont val="Microsoft YaHei Light"/>
        <family val="2"/>
        <charset val="134"/>
      </rPr>
      <t>；就座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</si>
  <si>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能力；（题目、组织、活动等的）范围；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镜（观察仪器）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仔细看；彻底检查；查清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作用域；适用范围；范畴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</si>
  <si>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无线电广播；无线电广播节目；收音机；无线电传送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（用无线电）发送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电台；单选按钮；单选框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</si>
  <si>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爬；爬行；匍匐行进；（昆虫）爬行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自由泳；爬泳；缓慢的速度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蠕动；匍匐前进；自由式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</si>
  <si>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令人印象深刻的；引人注目的；可观的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给人深刻印象的；给人印象深刻的；感人的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</si>
  <si>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大概；几乎肯定地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〈罕〉无疑的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无疑地；很可能；毫无疑问的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</si>
  <si>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小心的；谨慎的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小心谨慎的；慎重；审慎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</si>
  <si>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爆发；（火山）爆发；（岩浆、烟等）喷出；突然发生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喷发；迸发；喷发，迸发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</si>
  <si>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注意；指出；留意；特别提到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笔记；注释；记录；便条
</t>
    </r>
    <r>
      <rPr>
        <sz val="11"/>
        <color theme="0" tint="-0.14999847407452621"/>
        <rFont val="Consolas"/>
        <family val="3"/>
      </rPr>
      <t>[abbr.] (=noe of the above)</t>
    </r>
    <r>
      <rPr>
        <sz val="11"/>
        <color theme="0" tint="-0.14999847407452621"/>
        <rFont val="Microsoft YaHei Light"/>
        <family val="2"/>
        <charset val="134"/>
      </rPr>
      <t xml:space="preserve">把选票上的名字全勾掉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备注；纸币；音符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</si>
  <si>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最终；最后；归根结底；终究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最终地；最终的；终极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</si>
  <si>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争论；论点；观点；争吵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辩论；参数；论证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</si>
  <si>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吊桶；大量；（有提梁的）桶；水斗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用桶装；〈美〉用桶打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水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；〈英口〉催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猛奔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水桶；铲斗；桶子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</si>
  <si>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炸弹；核弹；核武器；很多钱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轰炸；对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投炸弹；疾行（尤指乘车）；（考试）惨败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爆炸；火山弹；土制炸弹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</si>
  <si>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【鸟】雨燕；环球金融同业电讯会；【人】斯威夫特；【姓氏】斯威夫特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飞快的；迅速的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环球银行金融电信协会</t>
    </r>
    <r>
      <rPr>
        <sz val="11"/>
        <color theme="0" tint="-0.14999847407452621"/>
        <rFont val="Consolas"/>
        <family val="3"/>
      </rPr>
      <t>(Society for Worldwide Interbank Financial Telecommunication)</t>
    </r>
    <r>
      <rPr>
        <sz val="11"/>
        <color theme="0" tint="-0.14999847407452621"/>
        <rFont val="Microsoft YaHei Light"/>
        <family val="2"/>
        <charset val="134"/>
      </rPr>
      <t>；环球同业银行金融电讯协会</t>
    </r>
    <r>
      <rPr>
        <sz val="11"/>
        <color theme="0" tint="-0.14999847407452621"/>
        <rFont val="Consolas"/>
        <family val="3"/>
      </rPr>
      <t>(Society Worldwide Interbank Financial Telecommunication)</t>
    </r>
    <r>
      <rPr>
        <sz val="11"/>
        <color theme="0" tint="-0.14999847407452621"/>
        <rFont val="Microsoft YaHei Light"/>
        <family val="2"/>
        <charset val="134"/>
      </rPr>
      <t>；敏捷的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</si>
  <si>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薄的；细的；瘦的；稀少的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使变淡；变稀疏；变稀少；（使）变稀薄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薄薄地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细小部分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稀薄的；薄款皮衣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</si>
  <si>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着陆；登陆；降落；楼梯平台
</t>
    </r>
    <r>
      <rPr>
        <sz val="11"/>
        <color theme="0" tint="-0.14999847407452621"/>
        <rFont val="Consolas"/>
        <family val="3"/>
      </rPr>
      <t>[v.] “land”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落地；上岸；著陆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</si>
  <si>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以前；过去；已经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以免；不然；在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以前；到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为止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以前；在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面前（或前面）；（次序或排列）在前面；表示面临或临近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</si>
  <si>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穷人；贫困者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贫乏；缺乏；缺少；贫穷的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差；可怜的；不良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</si>
  <si>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季刊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按季；【纹章】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盾面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纵横四分地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季度的；每季的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每季度；按季度；每季一次的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</si>
  <si>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辩论；争论；考虑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辩论；争论；考虑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讨论；争辩；辩论会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</si>
  <si>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意大利语；意大利人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意大利的；意大利人的；意大利语的；意大利文化的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义大利文；义大利语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</si>
  <si>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调制；使做好准备；把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预备好；使（自己）有准备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筹备；配制；拍摄准备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</si>
  <si>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填满；满足；弥漫；担任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填满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的量；足够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的量；吃饱的量；喝足的量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填充；装满；充满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</si>
  <si>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有用的；有益的；实用的；有帮助的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具利用价值；有用性；有效的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</si>
  <si>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钩；挂钩；鱼钩；钓钩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挂住；箍住；钓（鱼）；打曲线球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钩子；铁钩船长；吊钩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</si>
  <si>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签名；签署；叹息；预示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符号；信号；表示；招牌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标记；记号；标志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</si>
  <si>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有利的；有裨益的；有用的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有益的；受益的；有利于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</si>
  <si>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教导；训练；（在学校）教育；教养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培养；培养教育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</si>
  <si>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印章；海豹；封条；图章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封闭；封锁；确定；关闭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密封；席尔；海豹突击队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</si>
  <si>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厚度；层；粗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壁厚；密；浓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</si>
  <si>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一半；（比赛、音乐会等的）半场；（啤酒等饮料的）半品脱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半；半数；绝大部分（时间、乐趣、麻烦等）；到一半程度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一半的；一部分的；不完全的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半场</t>
    </r>
    <r>
      <rPr>
        <sz val="11"/>
        <color theme="0" tint="-0.14999847407452621"/>
        <rFont val="Consolas"/>
        <family val="3"/>
      </rPr>
      <t>(half-court)</t>
    </r>
    <r>
      <rPr>
        <sz val="11"/>
        <color theme="0" tint="-0.14999847407452621"/>
        <rFont val="Microsoft YaHei Light"/>
        <family val="2"/>
        <charset val="134"/>
      </rPr>
      <t>；半个；二分之一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</si>
  <si>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具体说明；明确规定；详述；详列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指定；详细说明；具体指定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</si>
  <si>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紧密相关的；切题的；有价值的；有意义的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有关的；相关性；相应的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</si>
  <si>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用刀伤害（或杀害）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小刀；刀子；餐刀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</si>
  <si>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动力；动力学；推动变化的力量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充满活力的；活跃的；精力充沛的；不断变化的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动态；动态的；动力的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</si>
  <si>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原因；事业；病因；理由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导致；使；引起；产生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造成；起因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</si>
  <si>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提示；迹象；（纵横填字谜、游戏或问题的）提示词语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提示；为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提供线索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暗示；妙探寻凶；端倪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</si>
  <si>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也；同样；此外；而且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“also beautiful”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还；亦；并且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</si>
  <si>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享受；欣赏；享有；喜爱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喜欢；享受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的乐趣；享受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乐趣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</si>
  <si>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实验；试验；尝试；实践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尝试；试用；做试验；进行实验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进行试验；微机实验与设计；实验法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</si>
  <si>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坟墓；墓地；墓穴；死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刻；对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船底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作清洗并涂上沥青等涂料；铭记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重要的；严重的；〔意大利语〕【音乐】沉重的；极慢的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庄重地；极慢地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庄板；格拉夫；严肃的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</si>
  <si>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包括；包含；使成为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的一部分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</si>
  <si>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（尤指私立学校的）校长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中小学校长；头领战士；男校长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</si>
  <si>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谨慎；小心；慎重；告诫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警告；提醒；告诫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注意；注意事项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</si>
  <si>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报价；引用；引文；引语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报价单；语录；行情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</si>
  <si>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蜜蜂；聚会；【虫】蜂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小蜜蜂；蜜蜂牌；蜂蜜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</si>
  <si>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值；价值观；数值；用途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重视；珍视；给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估价；给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定价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明度；的值；的最大数值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</si>
  <si>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先进的；高级的；高等的；（发展）晚期的
</t>
    </r>
    <r>
      <rPr>
        <sz val="11"/>
        <color theme="0" tint="-0.14999847407452621"/>
        <rFont val="Consolas"/>
        <family val="3"/>
      </rPr>
      <t>[v.] “advance”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进阶；高级选项；高级设置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</si>
  <si>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钱；财富；钞票；款项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金钱；货币；资金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</si>
  <si>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插曲；（人生的）一段经历；（电视连续剧或广播剧的）一集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片段；一段情节；事件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</si>
  <si>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安排；布置；整理；排列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编曲；配置；筹备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</si>
  <si>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宣布；宣称；（尤指通过广播）通知；声称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宣告；通告；发表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</si>
  <si>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桥；桥梁；桥牌；舰桥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上架桥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桥接；网桥；桥接器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</si>
  <si>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轻轻地；轻柔地；温和地；柔和地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温柔地；柔软地；轻轻的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</si>
  <si>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乡村的；农村的；似农村的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乡下的；田园的；乡村风味的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</si>
  <si>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漂亮的；艳丽的；美丽动人的；光彩夺目的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华丽的；绚丽的；玻璃樽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</si>
  <si>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拥抱；接受；包围；领会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拥抱；包括；欣然接受；包含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信奉；相信拥抱；怀抱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</si>
  <si>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连续的；接连的；相继的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逐次的；继续的；继承的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</si>
  <si>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外表；外在事务；周围世界；〈罕〉外部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表面的；外表的；外出的；向外的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“outwards. outward and homeward”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外面的；公开的；外部的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</si>
  <si>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福祉；（政府给予的）福利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福利事业；社会福利；福利金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</si>
  <si>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抽彩；抽奖；抽签；平局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描画；拖（动）；拉（动）；牵引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绘制；绘图；画画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</si>
  <si>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孤儿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使成为孤儿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孤儿怨；孤疑；孤儿进程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</si>
  <si>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小孩；年轻人；小山羊；小山羊皮革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开玩笑；哄骗；戏弄；欺骗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妹妹；弟弟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孩子；儿童；小孩子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</si>
  <si>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论文；物件；（协议、契约的）条款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列举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罪状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；控告；把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逐条登载；用条款约束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文章；冠词；物品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</si>
  <si>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边缘；差额；余地；界限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镶边；在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加旁注；【股】为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付保险金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保证金；边距；外边距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</si>
  <si>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镜子；写照；反映某种情况的事物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反映；反射；映照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镜像；镜射；镜报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</si>
  <si>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剪辑；修剪；削减；固定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夹；夹子；速度；钳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裁剪；回形针；削波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</si>
  <si>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坚持；坚决要求；坚持说；固执己见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坚决主张；坚决认为；坚持要求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</si>
  <si>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叔父；伯父；伯伯；舅父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叔叔；舅舅；姑父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</si>
  <si>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疼痛；渴望；隐痛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（身体某部位的）疼痛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乙酰胆碱酯酶；乙酰胆碱脂酶；想念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</si>
  <si>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（尤指在社交场合）使窘迫；使困惑；使为难；使陷入困境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使尴尬；使困窘；使局促不安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</si>
  <si>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无所事事；空转；混时间；闲荡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懈怠的；懒惰的；闲置的；没有工作的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空闲；空闲的；懒散的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</si>
  <si>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捣碎；反复击打；连续砰砰地猛击；咚咚地走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英镑（英国货币单位，等于</t>
    </r>
    <r>
      <rPr>
        <sz val="11"/>
        <color theme="0" tint="-0.14999847407452621"/>
        <rFont val="Consolas"/>
        <family val="3"/>
      </rPr>
      <t xml:space="preserve"> 100 </t>
    </r>
    <r>
      <rPr>
        <sz val="11"/>
        <color theme="0" tint="-0.14999847407452621"/>
        <rFont val="Microsoft YaHei Light"/>
        <family val="2"/>
        <charset val="134"/>
      </rPr>
      <t xml:space="preserve">便士）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磅；庞德；英磅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</si>
  <si>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扩大；扩展；增大；扩充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放大；增强；扩大放大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</si>
  <si>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有时；间或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有时候；往往；时而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</si>
  <si>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利润；收益；利益；赢利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获益；得到好处；对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有用（或有益）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盈利；益处；获利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</si>
  <si>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橙色；橙子；桔子；【植】桔树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橙色的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橘子；橘色；甜橙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</si>
  <si>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令人厌烦的人；乏味无聊的事；累赘；拖累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（使劲而吃力地）拖；缓慢而费力地移动（或行进）；生拉硬拽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女穿男服的；〈美俚〉男穿女服的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〈美俚〉带有女伴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拖曳；拖拉；拖动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</si>
  <si>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爱情；喜爱；钟爱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感情；慈爱；情感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</si>
  <si>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粘贴；刺；忍受；戳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条；枯枝；枝条；柴火棍儿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棒；坚持；手杖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</si>
  <si>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经济的；经济上的；经济学的；有利可图的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经济环境；经济性；经济因素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</si>
  <si>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广播；播送（电视或无线电节目）；传播（信息等）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广播节目；电视节目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【无线】播音的；撒播的；广泛散布的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播放；广播地址；广播传送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</si>
  <si>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压；使抑郁；使沮丧；使消沉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降低；压下；按下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</si>
  <si>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晚上；夜；夜晚；（举行盛事的）夜晚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夜间；黑夜；夜色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</si>
  <si>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消息；教训；电邮信息；（手机）短信息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向某人传送（电子信息）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在线留言；讯息；留言板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</si>
  <si>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从未；从不；绝不；未曾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（表示惊讶，因为觉得不可能）不会吧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决不；从来没有；永不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</si>
  <si>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加班；加班费；加时赛；加班的时间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使历时过久；【摄】使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曝光等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超过时间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在规定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工作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时间之外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超时；超时的；加班时间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</si>
  <si>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由于；因为；到期；应有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应有的权利；应得到的东西；应缴款（如俱乐部会费）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正向；正对着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到期的；预期的；应付的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</si>
  <si>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绷紧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神经紧张的；担心的；不能松弛的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拉紧的；绷紧的；动词时态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</si>
  <si>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【法】附带的；入射的；易起的；附随的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发生的事情（尤指不寻常的或讨厌的）；严重事件；（两国间的）摩擦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事变；事故；小事件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</si>
  <si>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矿；矿井；地雷；水雷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采矿；布雷；埋雷于；用雷炸毁（车辆）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我的；我的家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矿山；矿场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</si>
  <si>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受害者；牺牲品；罹难者；罹病者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牺牲者；受害人；被害人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</si>
  <si>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部落；族；（尤指同一职业的）一伙（人）；大群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部族；种族；家族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</si>
  <si>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快乐；乐事；〈口〉成功；【女名】乔伊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欢乐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喜悦；喜乐；高兴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</si>
  <si>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令人尴尬的；使人难堪的；难对付的；难处理的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笨拙的；囧女珍娜；棘手的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</si>
  <si>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行政；行政部门；施行；执行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管理；行政管理；经营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</si>
  <si>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碰撞；相撞；冲突；严重不一致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互撞；抵触；猛撞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</si>
  <si>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非洲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非州；在非洲；非洲地区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</si>
  <si>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黎明；曙光；拂晓；破晓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开始；变得明朗；开始清楚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道恩；晨曦；开端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</si>
  <si>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建造；创建；建筑；修建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概念；构筑物；结构体；建造物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建设；构造；建构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</si>
  <si>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使享有权利；使符合资格；给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命名（或题名）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授权；使有资格；给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权利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</si>
  <si>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问；要求；请；询问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请求；邀请；幅移键控</t>
    </r>
    <r>
      <rPr>
        <sz val="11"/>
        <color theme="0" tint="-0.14999847407452621"/>
        <rFont val="Consolas"/>
        <family val="3"/>
      </rPr>
      <t>(Amplitude Shift Keying)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</si>
  <si>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塔；建筑物的塔形部分；（尤指教堂或城堡的）塔楼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高耸；胜过；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鹰等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翱翔；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负伤的鸟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笔直飞上去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高塔；塔架；塔台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</si>
  <si>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关注；调焦；源；中心点（指人或事物）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集中（注意力、精力等于）；（使）调节焦距；集中（光束于）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焦点；聚焦；专注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</si>
  <si>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想望的；可取的；值得拥有的；值得做的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称心如意的人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合意的；理想的；称心的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</si>
  <si>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阳光；日光；欢乐；幸福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太阳浩劫；日照；阳光时尚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</si>
  <si>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梅丽；【女名】女子名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愉快的；高兴的；（圣诞节祝贺语）圣诞快乐；微醺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梅莉；欢乐的；梅利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</si>
  <si>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解；溶液；解决办法；答案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解决方案；解答；解决方法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</si>
  <si>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畸形的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不正常的；反常的；变态的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</si>
  <si>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像刀割似的；刺骨的；切得动的；讽刺的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伤口；划口；（锋利物留下的）开口；缩减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切；割；割破；划破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切工；切割</t>
    </r>
    <r>
      <rPr>
        <sz val="11"/>
        <color theme="0" tint="-0.14999847407452621"/>
        <rFont val="Consolas"/>
        <family val="3"/>
      </rPr>
      <t>(cutting)</t>
    </r>
    <r>
      <rPr>
        <sz val="11"/>
        <color theme="0" tint="-0.14999847407452621"/>
        <rFont val="Microsoft YaHei Light"/>
        <family val="2"/>
        <charset val="134"/>
      </rPr>
      <t>；剪切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</si>
  <si>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爱；爱情；热爱；恋爱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爱；喜欢；热爱；喜爱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爱心；真爱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</si>
  <si>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叫；给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装上铃；使成铃状；鸣钟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按铃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召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铃（声）；钟（声）；钟状物；电铃（声）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贝尔；铃铛；钟声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</si>
  <si>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保障；保护；捍卫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保护措施；安全设施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舒肤佳；维护；保卫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</si>
  <si>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（人或事物的）类别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分类；种类；范畴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</si>
  <si>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充满亮光的；明亮的；有自然光的；浅色的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光；光线；光亮；（具有某种颜色和特性的）光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点燃；点火；开始燃烧；燃起来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轻地；轻装地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灯；灯光；轻的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</si>
  <si>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线；线路；直线；路线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排队；衬里；填塞；交尾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线条；行；连我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</si>
  <si>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干涉；干预；介入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妨碍；干扰；打扰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</si>
  <si>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考虑；沉思；思量；思忖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注视；凝视；打算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</si>
  <si>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婴儿；动物幼崽；（家庭或团体中）最年幼的成员；幼稚的人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婴儿般对待；百般呵护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（蔬菜）小型的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宝贝；宝宝；亲爱的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</si>
  <si>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行星；地球（尤指环境）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星球；普莱德；地球的小行星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</si>
  <si>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价值；意义；价值（十元、</t>
    </r>
    <r>
      <rPr>
        <sz val="11"/>
        <color theme="0" tint="-0.14999847407452621"/>
        <rFont val="Consolas"/>
        <family val="3"/>
      </rPr>
      <t xml:space="preserve">40 </t>
    </r>
    <r>
      <rPr>
        <sz val="11"/>
        <color theme="0" tint="-0.14999847407452621"/>
        <rFont val="Microsoft YaHei Light"/>
        <family val="2"/>
        <charset val="134"/>
      </rPr>
      <t xml:space="preserve">英镑等）的东西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价值；值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钱；（指行动）值得；值得（费周折）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〈古〉同</t>
    </r>
    <r>
      <rPr>
        <sz val="11"/>
        <color theme="0" tint="-0.14999847407452621"/>
        <rFont val="Consolas"/>
        <family val="3"/>
      </rPr>
      <t>“befall. Woe worth the day”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值得的；有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的价值；值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</si>
  <si>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重复；复述；重做；重说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重播的电视（或广播）节目；重演的事物；重复的事件；重复段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反复；循环；循环语句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</si>
  <si>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温度高的；热的；觉得闷（或燥、湿）热；使人感到热的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〈英〉变热；变得激动；骚动起来；使骚动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趁热；猛烈地；愤怒地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热门；热点；辣的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</si>
  <si>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亲自；（</t>
    </r>
    <r>
      <rPr>
        <sz val="11"/>
        <color theme="0" tint="-0.14999847407452621"/>
        <rFont val="Consolas"/>
        <family val="3"/>
      </rPr>
      <t xml:space="preserve">we </t>
    </r>
    <r>
      <rPr>
        <sz val="11"/>
        <color theme="0" tint="-0.14999847407452621"/>
        <rFont val="Microsoft YaHei Light"/>
        <family val="2"/>
        <charset val="134"/>
      </rPr>
      <t xml:space="preserve">的反身形式）我们自己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我们亲自；尊重自己；我们自身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</si>
  <si>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剧场；戏剧；戏院；战场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剧院；电影院；剧院式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</si>
  <si>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进入；进去；加入；进来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回车键；输入；按回车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</si>
  <si>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偏爱；爱好；喜爱；偏爱的事物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偏好；优先；优先权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</si>
  <si>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村庄；乡村；村民；村里的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村落；村子；农村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</si>
  <si>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打赌；赌注；预计；估计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下赌注（于）；用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打赌；敢说；八成儿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下注；比表面积；投注</t>
    </r>
    <r>
      <rPr>
        <sz val="11"/>
        <color theme="0" tint="-0.14999847407452621"/>
        <rFont val="Consolas"/>
        <family val="3"/>
      </rPr>
      <t>(Betting)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</si>
  <si>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赞助商；发起人；保证人；为慈善活动捐资的人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主办；举办；赞助（活动、节目等）；促成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主办单位；赞助者；保荐人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</si>
  <si>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王妃；（除女王或王后外的）王室女成员；（尤指）公主；王公贵族夫人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荷兰公主；公主追杀令；小公主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</si>
  <si>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（尤指充满惊险的）故事；历险记；（精彩但不一定完全真实的）讲述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传说；坏话；谣言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</si>
  <si>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生长；增长；成长；发育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发展；成长期；成长型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</si>
  <si>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打字员；（用打字机或计算机键盘的）打字者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打字人员；中英文打字员；中文打字员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</si>
  <si>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来源；源头；根源；原因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）获得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源极；资料来源；起源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</si>
  <si>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黎明；白昼；十万火急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</si>
  <si>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通过；直达；彻底；自始至终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穿过；以；由于；贯穿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结束；全程的；直通的；（道路或路线）直通的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透过；经过；穿越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</si>
  <si>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渴求；感到饿的；饥饿的；挨饿的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（统称）饥民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渴望的；摇滚王子东京店；饿了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</si>
  <si>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假设；假定；认为；假装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承担；设想；采取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</si>
  <si>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处理；控制；操纵；拿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柄；把手；拉手；提梁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句柄；手柄；操作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</si>
  <si>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小人物；无足轻重的人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没人；无人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没有人；谁也不；无名小卒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</si>
  <si>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亲爱的；宝贵的；珍视的；（用于信函抬头的名字或头衔前）亲爱的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仁慈的人；可爱的人；（称呼所爱的人）亲爱的；乖乖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高价地；昂贵地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（惊奇、不安、烦恼、担忧等时说）啊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昂贵的；高价的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</si>
  <si>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崩溃；折叠；坍塌；暴跌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崩溃；塌陷；暴跌；病倒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倒塌；瓦解；崩塌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</si>
  <si>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滑雪板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滑雪（运动）；滑雪（作为娱乐）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滑雪的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滑雪橇；滑橇；冬季滑雪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</si>
  <si>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传染；影响；使感染；使携带病菌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使受影响；侵染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</si>
  <si>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留；存；到旁边；在旁边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旁白；低声说的话；离题话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在一边；到一边；一旁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</si>
  <si>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消除；【数】消去；【化】弃置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排除；消灭；淘汰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</si>
  <si>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传染性的；患有传染病；有传染力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传染的；有传染性的；有感染力的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</si>
  <si>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浪漫的；爱情的；情爱的；多情的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浪漫的人；耽于幻想的人；浪漫主义作家（或音乐家、艺术家）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罗曼蒂克；传奇的；空想的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</si>
  <si>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管理人员；领导层；（政府的）行政部门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经营管理的；经理的；决策的；有执行权的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行政官；执行的；行政的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</si>
  <si>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拥抱；搂抱；抱紧；有一段距离地挨着（某物）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拥抱；搂抱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紧抱；抱抱；紧紧拥抱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</si>
  <si>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秋季；秋天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成熟期；渐衰期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</si>
  <si>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上品；卓越的；樱桃色的；樱桃红的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【植】樱桃；【植】樱桃树；樱桃木；樱桃色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车厘子；樱花；彻丽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</si>
  <si>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携带；搬；拿；提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携带；〈美〉运输；空；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两条水道间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陆上运送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搬运；进位；运载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</si>
  <si>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箭头；箭号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箭牌；绿箭侠；阿罗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</si>
  <si>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科学家；科学工作者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研究员；研究科学家；科学者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</si>
  <si>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非法劳工；非法移民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不合法的；非法的；违法的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违规的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</si>
  <si>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漠不关心；不感兴趣；不很好的；一般的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对政治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宗教等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冷淡的人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冷漠的；漠不关心的；无关紧要的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</si>
  <si>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分析型的（用词序而非词尾显示词在句中的功能）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分析的；解析的；分析性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</si>
  <si>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厨房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厨房的；炊事的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炊具；灶间；餐厨用具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</si>
  <si>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有野心的；有雄心的；费力的；耗资的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有雄心壮志的；野心勃勃的；有抱负的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</si>
  <si>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不需要的；不必要的；多余的；不必要（且容易开罪于人）的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〈罕〉不必要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多余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无用的；没必要；没必要的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</si>
  <si>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周末；星期六和星期日；星期六和星期日（或略长一点的）休息时间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度周末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周末的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</si>
  <si>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投入；【电学】【自动化】输入量；输入端；投入物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数据等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输入计算机；给料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输入框；输入设备；信息输入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</si>
  <si>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缸；坛子；（玻璃）罐子；广口瓶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受震动而疼痛；（对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）产生不快的影响；使烦躁；（与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）不协调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</si>
  <si>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本质；实质；精髓；香精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精华液；要素；精华素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</si>
  <si>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富人；有钱人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富有的；富裕的；富庶的；富饶的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有钱的；丰富的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</si>
  <si>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祈祷；祷告；恳求；乞求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请；〈旧〉请问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祈求；请求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</si>
  <si>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上；天上；前述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上文；在（或向）上面；在（或向）较高处；更多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胜过；大于；在（或向）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上面；（因善良或诚实正直而）不至于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前文述及的；上述的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上面；在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之上；在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上方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</si>
  <si>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工具格；器乐曲；工具词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起重要作用；用乐器演奏的；为乐器谱写的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有帮助的；仪器的；工具性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</si>
  <si>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洪水；水灾；大量（的人或事物）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淹没；泛滥；（使）灌满水；大量涌入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涨潮；泛洪；水啸雾都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</si>
  <si>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因为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原因；由于；强调后面的是原因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</si>
  <si>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解雇；开除；驳回；解散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遣散；打发走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</si>
  <si>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干杯；祝酒；敬酒；烤面包片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举杯敬酒；为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干杯；烤（尤指面包）；把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烤得焦黄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吐司；土司；祝酒词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</si>
  <si>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有学问的；知识渊博的；博学的；（为）学者的
</t>
    </r>
    <r>
      <rPr>
        <sz val="11"/>
        <color theme="0" tint="-0.14999847407452621"/>
        <rFont val="Consolas"/>
        <family val="3"/>
      </rPr>
      <t>[v.] “learn”</t>
    </r>
    <r>
      <rPr>
        <sz val="11"/>
        <color theme="0" tint="-0.14999847407452621"/>
        <rFont val="Microsoft YaHei Light"/>
        <family val="2"/>
        <charset val="134"/>
      </rPr>
      <t xml:space="preserve">的过去式和过去分词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精通某门学问的；学术上的；学习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</si>
  <si>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完全的；全部的；绝对的；（口语中尤用以强调）道地的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绝对（指思想或原理）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绝对定位；无条件的；纯粹的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</si>
  <si>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许可；批准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许可证；执照；授权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</si>
  <si>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巨大的；大而重的；结实的；非常严重的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大量的；大块的；大规模的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</si>
  <si>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分发；分配；分销；分散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分布；散布；分送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</si>
  <si>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注意；关注；注意力；关心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注意；立正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引起注意；注目；注意事项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</si>
  <si>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男性；雄性；雄株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男性的；雄性的；男的；阳的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马累；雄的；男子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</si>
  <si>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徒劳的；枉然的；无结果的；自负的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白费；虚荣的；空虚的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</si>
  <si>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微量；痕迹；轨迹；追踪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追踪；追溯；查出；描摹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跟踪；踪迹；设置包跟踪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</si>
  <si>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小鹿；梅花鹿；鹿牌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</si>
  <si>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酱；调味汁；讨厌的话（或举动）；无礼的话（或举动）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加滋味；〈俚〉对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说冒昧话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酱汁；酱油；酱料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</si>
  <si>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同班同学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级友；同窗；指同班同学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</si>
  <si>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行为；性能；表现；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生物的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习性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举止；态度；行动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</si>
  <si>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下降；向下；下跌；降低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沿着；顺着；往下；朝着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沮丧；停机；情绪低落；悲哀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绒毛；软毛；汗毛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击倒；咽下；使倒下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羽绒；下来；羽绒服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</si>
  <si>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马厩；马房；（养马作特定用途的）养马场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稳定的；稳固的；牢固的；稳重的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使（马）入厩；把（马）拴在马厩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稳定性；马棚；安定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</si>
  <si>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空气；空中；天空；神态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晾；播出；播送；晾干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大气；执行环境</t>
    </r>
    <r>
      <rPr>
        <sz val="11"/>
        <color theme="0" tint="-0.14999847407452621"/>
        <rFont val="Consolas"/>
        <family val="3"/>
      </rPr>
      <t>(Adobe Integrated Runtime)</t>
    </r>
    <r>
      <rPr>
        <sz val="11"/>
        <color theme="0" tint="-0.14999847407452621"/>
        <rFont val="Microsoft YaHei Light"/>
        <family val="2"/>
        <charset val="134"/>
      </rPr>
      <t>；青空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</si>
  <si>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不愿意；不情愿；勉强的；无奈的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不愿意的；不情愿的；不乐意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</si>
  <si>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（使）与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结合；使混合；使联结；（尤指在社交场所）相交往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混杂；使相混；混合起来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</si>
  <si>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（意外或偶然地）发现；找到；找回；（经寻找、研究或思考）发现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被发现的人（尤指有趣、有价值或有用者）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查找；发觉；查找某文件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</si>
  <si>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神经；勇气；神经质；神经紧张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鼓足勇气；振作精神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胆量；精力；叶脉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</si>
  <si>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拇指；（手套的）拇指部分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翘起拇指请求搭乘（过路汽车）；示意请求搭便车；用拇指摸；用拇指捋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大拇指；大姆指；大母指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</si>
  <si>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班；课；上课；班级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很好的；优秀的；出色的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看作（或分类、归类）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类别</t>
    </r>
    <r>
      <rPr>
        <sz val="11"/>
        <color theme="0" tint="-0.14999847407452621"/>
        <rFont val="Consolas"/>
        <family val="3"/>
      </rPr>
      <t>(classification)</t>
    </r>
    <r>
      <rPr>
        <sz val="11"/>
        <color theme="0" tint="-0.14999847407452621"/>
        <rFont val="Microsoft YaHei Light"/>
        <family val="2"/>
        <charset val="134"/>
      </rPr>
      <t>；等级；纲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</si>
  <si>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捕获；采集；俘获；拍摄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（被）捕获；（被）俘获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捕捉；俘虏；占领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</si>
  <si>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同样地；也；类似地；还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同样的；照样地；同样的，又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</si>
  <si>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婚姻；结婚；婚礼；婚姻生活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婚姻状况；婚嫁；夫妻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</si>
  <si>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赔偿；赎罪；复原
</t>
    </r>
    <r>
      <rPr>
        <sz val="11"/>
        <color theme="0" tint="-0.14999847407452621"/>
        <rFont val="Consolas"/>
        <family val="3"/>
      </rPr>
      <t>[v.] “amend”</t>
    </r>
    <r>
      <rPr>
        <sz val="11"/>
        <color theme="0" tint="-0.14999847407452621"/>
        <rFont val="Microsoft YaHei Light"/>
        <family val="2"/>
        <charset val="134"/>
      </rPr>
      <t xml:space="preserve">的第三人称单数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赔罪；补偿；复赔罪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</si>
  <si>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利用；运用；使用；应用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利用或使用；动词利用等等；利于发挥效用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</si>
  <si>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策略；战略；策划；战略部署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策略模式；谋略；计谋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</si>
  <si>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操作；工作；运转；动手术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经营；运作；营运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</si>
  <si>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确定性；确实；确信；确实的事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肯定；必然；必然的事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</si>
  <si>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肯定；肯定的；确定的；不会改变的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肯定的事（或人）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明确的；一定的；确切的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</si>
  <si>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渴望；热切；热衷于；热情的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恸哭；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号哭着唱出的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挽歌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（为死者）恸哭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敏锐的；热心的；渴望的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</si>
  <si>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影响；侵袭；假装；使感染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【心】情感；【数】偏差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感动；作用；感情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</si>
  <si>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葡萄牙；【国】葡萄牙；葡萄牙共和国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葡萄牙国庆日；葡萄牙队；里斯本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</si>
  <si>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损失；丢失；亏损；丧失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损耗；遗失；失落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</si>
  <si>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完成；结束；（用以强调）完全的；全部的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完成；结束；填写（表格）；使完整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完整的；完成的；完备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</si>
  <si>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空格；（记忆中的）空白；空弹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空白的；空的；无图画（或标记、装饰）的；没表情的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毫不理睬（某人）；突然忘掉；突然思路模糊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毛坯；坯料；空白页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</si>
  <si>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周工作日（星期一至星期五的任何一天）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平日；周日；平常日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</si>
  <si>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不整齐的；不平整的；参差不齐的；不规则的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非正规军军人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无规律的；不规则形；不稳定的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</si>
  <si>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（给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）注射（药物等）；（给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）注射（液体）；增加（某品质）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注入；喷射；注满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</si>
  <si>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公鸡；雄鸡；雄禽；鸡巴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立起；扣（或扳）上扳机准备射击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旋塞；龙头；旋塞阀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</si>
  <si>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西班牙的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西班牙语（通用于西班牙、墨西哥以及中、南美洲多数国家）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西班牙文；西班牙人；西甲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</si>
  <si>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必然的；合乎情理的；合乎常理的；符合逻辑的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条理分明的；合乎逻辑的；逻辑型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</si>
  <si>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古典的；经典的；传统的；和古希腊与古罗马文化相关的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古典音乐；古典文学的；古典乐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</si>
  <si>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美女；美人；佳人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美丽的；优美的；有吸引力的；迷人的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可爱的；美好的；有趣的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</si>
  <si>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篇章；回；主教座堂全体教士；宗教团体的全体成员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章节；一章；分会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</si>
  <si>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幽默；心情；脾气；性格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迎合；迁就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诙谐；幽默感；滑稽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</si>
  <si>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相当程度上；相当地；相对地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</si>
  <si>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美好的；幽雅的；清秀的；有风度的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罚款；完；晴天；【法律】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获得或更新租契时交纳的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地租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处以罚款；把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提纯；变纯；变精致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精巧地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很好；罚金；晴朗的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</si>
  <si>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接收者；收音机；受话器；无线电接收机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接收器；接受者；接球员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</si>
  <si>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三十几；三十年代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三十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卅；三十个；三十的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</si>
  <si>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反正；总之；而且；加之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无论如何；不管怎样；任何方式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</si>
  <si>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民众；百姓；平民；志趣相同（或从事同一类活动）的群体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平民的；大众的；公众的；百姓的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公共；公共的；公开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</si>
  <si>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负债；债务；义务；惹麻烦的人（或事）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责任；倾向；责任险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</si>
  <si>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位置；定位；地点；地方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地理位置；工作地点；场所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</si>
  <si>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肮脏的；龌龊的；污秽的；下流的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弄脏；使变脏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</si>
  <si>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激活；使活动；使活化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启动；触发；起动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</si>
  <si>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杀人犯；杀人凶手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谋杀犯；罪与罚；谋杀者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</si>
  <si>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石；结石；宝石；岩石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投石头；以石掷向；去除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水果的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硬核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石制的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石一般的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四通；石块；石材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</si>
  <si>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树干；躯干；后备箱；大旅行箱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主干；大衣箱；行李箱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</si>
  <si>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旅行；旅游；传播；流传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旅行；泛指出行；游历；尤指一系列的经常性出行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行程；游记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</si>
  <si>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军官；官员；主任；警官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管理；指挥；配置军官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或高级船员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；统率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公务员；警察；干事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</si>
  <si>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短暂的；暂时的；临时的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临时工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暂时性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</si>
  <si>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椅子；（主持会议或委员会的）主席席位；委员长职位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担任（会议、讨论等的）主席；主持（会议、讨论等）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餐椅；讲座；主持人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</si>
  <si>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〈美口〉宿舍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鬼宿舍；寝室；学生宿舍</t>
    </r>
    <r>
      <rPr>
        <sz val="11"/>
        <color theme="0" tint="-0.14999847407452621"/>
        <rFont val="Consolas"/>
        <family val="3"/>
      </rPr>
      <t>(Dormitories)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</si>
  <si>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渐渐地；逐步地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逐渐地；逐渐的；冉冉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</si>
  <si>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蜡烛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用亮光检查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鸡蛋的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好坏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烛光；烛形物；蜡蠋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</si>
  <si>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处理；业务；办理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交易；事务；事务处理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</si>
  <si>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基督教的；信奉基督教的；基督教徒的；有基督教徒品行的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基督徒；基督教徒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克里斯蒂安；克里斯汀；克里斯琴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</si>
  <si>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最近；近来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不久前；最近的；最近地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</si>
  <si>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核心；精髓；（水果的）果心；（物体的）中心部分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最重要的；主要的；基本的；核心（信念、价值、原则等）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去掉（水果）的果心；去（水果）的核儿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〈美</t>
    </r>
    <r>
      <rPr>
        <sz val="11"/>
        <color theme="0" tint="-0.14999847407452621"/>
        <rFont val="Consolas"/>
        <family val="3"/>
      </rPr>
      <t>(=Congress of Racial Equality)</t>
    </r>
    <r>
      <rPr>
        <sz val="11"/>
        <color theme="0" tint="-0.14999847407452621"/>
        <rFont val="Microsoft YaHei Light"/>
        <family val="2"/>
        <charset val="134"/>
      </rPr>
      <t xml:space="preserve">争取种族平等大会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酷睿；地核；内核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</si>
  <si>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决策；抉择；果断；决断（力）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决定；决心；决议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</si>
  <si>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网络；蹼；网状物；错综复杂的事物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上织网；丝网般密布在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上；用丝网网住；使入圈套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</si>
  <si>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行业；扇形；（尤指军事管制的）区域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扇区；部门；磁区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</si>
  <si>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使用；利用；运用；消耗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使用；用途；用法；使用权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应用；用处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</si>
  <si>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小麦；小麦籽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小麦色；麦田；麦子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</si>
  <si>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容量；生产能力；容积；功率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产量；能量；流量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</si>
  <si>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进步的；先进的；开明的；稳步的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进步人士；开明人士；改革派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前进的；渐进；逐行扫描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</si>
  <si>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保护；取得；保卫；抵押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安心的；有把握的；可靠的；牢靠的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安全的；获得；安全性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</si>
  <si>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达到目的的；有成效的；获得成功的；有成就的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飞黄腾达的；有成绩的；成功地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</si>
  <si>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迅速；高速；急速地；急促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迅速地；迅速的；快速地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</si>
  <si>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修饰；调整；缓和；稍作修改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</si>
  <si>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现实；事实；实际情况；实际经历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真实；实在；实相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</si>
  <si>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远；远远；大大；久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较远的；远端的；远方的；遥远的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非常；久远的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</si>
  <si>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产业工人；工业公司；【商】工业股票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工业的；产业的；用于工业的；有很多产业的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实业；实业的；工业用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</si>
  <si>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傻瓜；蠢人；弄臣；奶油果泥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愚弄；欺骗；说蠢话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傻的；愚蠢的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傻子；愚人；笨蛋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</si>
  <si>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禁止；〈正式〉严禁；不准；不允许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禁止的；不准的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被禁止的；被禁止；禁断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</si>
  <si>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重要；认为；算作；包括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总数；点数；数出总数；（某物质在某物或面积中）量的计数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计算；数量；数数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</si>
  <si>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一切；全部；大家；全都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一切；全；整个；全体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都；全部；全身；那么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一切；全部；全体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所有；所有的；全部的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</si>
  <si>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场；字段；领域；田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接；使参加竞选；使参加比赛；担任守场员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田间的；野外的；实地的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田地；田野；栏位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</si>
  <si>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巨大的；大量的；庞大的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极大；相当多的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</si>
  <si>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超出；在（或向）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较远的一边；晚于；迟于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那边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以远；在另一边；在（或向）更远处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超越；黄家驹；超过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</si>
  <si>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爱情；恋爱；风流韵事；传奇故事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虚构（故事）；渲染；和（某人）谈情说爱；追求（某人）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拉丁系语言的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浪漫；罗曼史；浪漫曲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</si>
  <si>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律师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法律人；律师老爷；法律家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</si>
  <si>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用户；使用者；瘾君子；吸毒者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用户名；用户表；当前登录用户数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</si>
  <si>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十五人制橄榄球队；联合会橄榄球队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十五岁；十五的；十五个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</si>
  <si>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延迟；推迟；延期；使迟到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延误；延期；耽搁；延迟（或耽搁、拖延）的时间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延时；耽误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</si>
  <si>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渴；渴望；口渴；渴求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渴；想喝水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蝙蝠；干渴；渴症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</si>
  <si>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非常；完全地；彻底地；很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十分；完整地；全然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</si>
  <si>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也许；或许；可能；（不置可否）也许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大概；也许吧；或许吧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</si>
  <si>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物种；种类；异种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</si>
  <si>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（询问姓名、身份或职务）谁；表示所指的人
</t>
    </r>
    <r>
      <rPr>
        <sz val="11"/>
        <color theme="0" tint="-0.14999847407452621"/>
        <rFont val="Consolas"/>
        <family val="3"/>
      </rPr>
      <t>[abbr.] (=World Health Organization)</t>
    </r>
    <r>
      <rPr>
        <sz val="11"/>
        <color theme="0" tint="-0.14999847407452621"/>
        <rFont val="Microsoft YaHei Light"/>
        <family val="2"/>
        <charset val="134"/>
      </rPr>
      <t>世界卫生组织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联合国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【组】世界卫生组织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世界卫生组织</t>
    </r>
    <r>
      <rPr>
        <sz val="11"/>
        <color theme="0" tint="-0.14999847407452621"/>
        <rFont val="Consolas"/>
        <family val="3"/>
      </rPr>
      <t>(World Health Organization)</t>
    </r>
    <r>
      <rPr>
        <sz val="11"/>
        <color theme="0" tint="-0.14999847407452621"/>
        <rFont val="Microsoft YaHei Light"/>
        <family val="2"/>
        <charset val="134"/>
      </rPr>
      <t>；世卫组织；何人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</si>
  <si>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祝贺；向（某人）道贺；（为成就或成功）感到高兴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庆贺；恭喜；向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道喜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</si>
  <si>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浮；浮动；漂浮；漂流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浮子；彩车；鱼漂；（学游泳用的）浮板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浮点数；浮点型；单精度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</si>
  <si>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海的；海产的；海生的；海船的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（尤指美国或英国皇家）海军陆战队士兵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海洋；海洋的；海上的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</si>
  <si>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金；金色；金币；金黄色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金色的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黄金；金子；金牌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</si>
  <si>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信息；资料；情报；资讯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消息；通知；讯息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</si>
  <si>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仅仅；几乎不；几乎没有；刚刚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勉强；几乎不能；赤裸裸地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</si>
  <si>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谈判；协商；磋商；商定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交涉；商议；议定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</si>
  <si>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虽然；尽管；然而；即使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然而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可是；不过；虽然尽管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</si>
  <si>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距离；远处；间距；远方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拉开距离；与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疏远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间隔；路程；远离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</si>
  <si>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脚趾；（袜、鞋等的）足尖部；鞋头；有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脚趾的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用脚趾踩；装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修补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鞋尖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袜尖等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；用脚尖踢；【高】用棒尖打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球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卸载引擎</t>
    </r>
    <r>
      <rPr>
        <sz val="11"/>
        <color theme="0" tint="-0.14999847407452621"/>
        <rFont val="Consolas"/>
        <family val="3"/>
      </rPr>
      <t>(TCP Offload Engine)</t>
    </r>
    <r>
      <rPr>
        <sz val="11"/>
        <color theme="0" tint="-0.14999847407452621"/>
        <rFont val="Microsoft YaHei Light"/>
        <family val="2"/>
        <charset val="134"/>
      </rPr>
      <t>；前束</t>
    </r>
    <r>
      <rPr>
        <sz val="11"/>
        <color theme="0" tint="-0.14999847407452621"/>
        <rFont val="Consolas"/>
        <family val="3"/>
      </rPr>
      <t>(toe-in)</t>
    </r>
    <r>
      <rPr>
        <sz val="11"/>
        <color theme="0" tint="-0.14999847407452621"/>
        <rFont val="Microsoft YaHei Light"/>
        <family val="2"/>
        <charset val="134"/>
      </rPr>
      <t>；束角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</si>
  <si>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后代；子女；孩子；幼苗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子孙；儿女；产物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</si>
  <si>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狂怒；暴怒；（某情况引起的）愤怒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发怒；怒斥；猛烈地继续；激烈进行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狂暴；盛怒；怒气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</si>
  <si>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杀死；扼杀；弄死；毁灭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杀死；猎物；被捕杀的动物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自杀；杀害；消磨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</si>
  <si>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渴望；（因绝望而）不惜冒险的；绝望的；孤注一掷的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不顾一切的；拼死的；令人绝望的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</si>
  <si>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这些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 xml:space="preserve">)
[pron.] </t>
    </r>
    <r>
      <rPr>
        <sz val="11"/>
        <color theme="0" tint="-0.14999847407452621"/>
        <rFont val="Microsoft YaHei Light"/>
        <family val="2"/>
        <charset val="134"/>
      </rPr>
      <t>这些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</si>
  <si>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老生常谈；常见的事；平常的事；平淡无奇的言语等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平凡的；普通的；普遍的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记入备忘录；由备忘录中摘出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陈腐的；平常话；凡庸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</si>
  <si>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教材；教科书；课本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规范的；标准的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教本；读本；指定用书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</si>
  <si>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秘密；秘诀；奥秘；关键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秘密的；机密的；隐秘的；神秘的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不能说的秘密；幸福的秘密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</si>
  <si>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领袖；领导者；首领；最佳的人（或物）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领导人；利达；队长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</si>
  <si>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逻辑；逻辑学；思维方式；解释方法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逻辑性；推理；论理学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</si>
  <si>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文学；文学作品；资料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文献；文艺；著作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</si>
  <si>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很；大量；非常；十分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许多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许多的；大量的；很大程度的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很多；很多的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</si>
  <si>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半导体；半导体装置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半导体关联；半导体世界；半导体业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</si>
  <si>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功能；函数；作用；职能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运转；起作用；正常工作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函式；机能；函数名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</si>
  <si>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特性；特征；特质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</si>
  <si>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明天；明日；未来；将来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在明天；在明日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明天再说吧；明天见；明儿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</si>
  <si>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（用于列举）第二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其次；第二句；第二点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</si>
  <si>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逻辑思维领悟力；智力高的人；才智超群的人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理智；有才智的人；理解力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</si>
  <si>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片段；破片；弹片；小块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分割；使成碎片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断片；片断；碎块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</si>
  <si>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除了；只是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不包括；不计；把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除外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（用于所言不包括的人或事物前）除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以外；除了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之外；除非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</si>
  <si>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证明；证据；检验；证实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能抵御；能防范；可防护；防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给（织物等）做防护处理；使防水（或防火等）；印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的校样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论证；校对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</si>
  <si>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行为；行动；法令；假装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行动；做事；起作用；假装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“Association of Classroom Teachers”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动作游戏；动作</t>
    </r>
    <r>
      <rPr>
        <sz val="11"/>
        <color theme="0" tint="-0.14999847407452621"/>
        <rFont val="Consolas"/>
        <family val="3"/>
      </rPr>
      <t>(action)</t>
    </r>
    <r>
      <rPr>
        <sz val="11"/>
        <color theme="0" tint="-0.14999847407452621"/>
        <rFont val="Microsoft YaHei Light"/>
        <family val="2"/>
        <charset val="134"/>
      </rPr>
      <t>；表演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</si>
  <si>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铁路；铁道；铁路公司；铁道部门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〈英〉坐火车旅行；在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铺设铁路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轨道；铁路运输；铁轨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</si>
  <si>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愚昧；无明；不知道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</si>
  <si>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诗；韵文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诗歌；诗篇；诗体文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</si>
  <si>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足够；充足；充分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足够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相当；充分的；足够地；充分地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够了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足够的；足以；忍无可忍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</si>
  <si>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进入；向；朝；关于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里；向内；变成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</si>
  <si>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舞蹈；跳舞；舞会；舞曲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跳舞；雀跃；跳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舞；跳跃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舞蹈学；手舞足蹈；摇晃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</si>
  <si>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手柄；把手；紧握；了解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紧握；紧抓；使感兴趣；使激动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握把；抓地力；控制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</si>
  <si>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人的；黑人住的；关于黑人的；黑的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黑人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黑鬼；内格罗；尼格罗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</si>
  <si>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也不；（用于肯定动词前，表示同意刚提及的否定命题）也不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【自】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或非</t>
    </r>
    <r>
      <rPr>
        <sz val="11"/>
        <color theme="0" tint="-0.14999847407452621"/>
        <rFont val="Consolas"/>
        <family val="3"/>
      </rPr>
      <t>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既不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也不；或非门；也没有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</si>
  <si>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遗憾；懊悔；痛惜；失望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懊悔；感到遗憾；惋惜；有礼貌地或正式地表示抱歉、痛惜或悲伤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后悔；悔恨；歉意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</si>
  <si>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锤子；链球；榔头；（拍卖用的）木槌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锤打；连续击打（尤指发出大声）；猛踢；猛击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铁锤；鎚；哈默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</si>
  <si>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巨人；伟人；巨兽；（故事中常为残酷而愚蠢的）巨人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巨大的；特大的；伟大的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捷安特；巨人传；巨大机械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</si>
  <si>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背景；底色；幕后；经历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后台；背景色；背景颜色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</si>
  <si>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周报；周刊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每周的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每周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每周一次的；每星期的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</si>
  <si>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同辈表亲（或堂亲）；堂兄（或弟、姊、妹）；表兄（或弟、姊、妹）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堂兄弟；堂姐妹；表兄弟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</si>
  <si>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打印；印刷；发表；刊登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版画；指纹；手印；印刷字体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列印；打印路由；打印文件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</si>
  <si>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合作；配合；协作；结合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相配合；互相合作；与他人合作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</si>
  <si>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令人烦恼的；讨厌的；令人痛苦的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麻烦的；困难的；棘手的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</si>
  <si>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质地；口感；手感；（音乐或文学的）谐和统一感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使具有某种结构或特征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纹理；材质；质感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</si>
  <si>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借；借用；借入（款项）；（向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）借贷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借；担保物；【英史】什一税；博罗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借人；向某人借某物；借来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</si>
  <si>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确信；确知；肯定；有把握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（表示同意）当然；的确；（回答他人的感谢）不用客气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当然可以；肯定的；确信的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</si>
  <si>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命运；运气；大笔的钱；巨款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带来幸运；偶然偶见；〈古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诗〉偶然发生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财富；财星杂志；财富杂志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</si>
  <si>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阶段；步；步骤；戏剧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举行；上演；举办；组织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舞台；级；时期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</si>
  <si>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瞬间；时机；片刻；时光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力矩；时刻；一会儿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</si>
  <si>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顾及；报酬；斟酌；仔细考虑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对价；体贴；体谅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</si>
  <si>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专家；专业人士；内行；职业运动员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职业的；专业的；有职业的；娴熟的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专业人员；职业经历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</si>
  <si>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项目；一件商品（或物品）；一则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同上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条款；条目；项目名称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</si>
  <si>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工艺；船；手艺；飞行器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（尤指用手工）精心制作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技巧；技艺；手工艺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</si>
  <si>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诗歌；诗意；诗集；诗作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诗歌韵文；诗篇；诗情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</si>
  <si>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练习；训练；实习；经常做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实践；实行；操练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</si>
  <si>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笑声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欢笑；大笑；笑笑声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</si>
  <si>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假日；假期；（外出旅游或休闲的）度假期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度假；休假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节日适用的；活泼的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节假日；好乐迪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</si>
  <si>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找出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的准确位置；确定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的准确地点；把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安置在（或建造于）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定位；位于；使坐落于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</si>
  <si>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第八；八分之一的
</t>
    </r>
    <r>
      <rPr>
        <sz val="11"/>
        <color theme="0" tint="-0.14999847407452621"/>
        <rFont val="Consolas"/>
        <family val="3"/>
      </rP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八分之一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第八的；第八名；第八条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</si>
  <si>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聚集；群集；蜂拥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（羊或鸟）群；（尤指同类人的）一大群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羊群；大量；羊群，一群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</si>
  <si>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因为；由于；既然；从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以后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此后；后来；自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以后；从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以来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自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以后；从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以来；（表示气愤）何曾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自从；自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以来；自从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</si>
  <si>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格雷；【姓氏】格雷；</t>
    </r>
    <r>
      <rPr>
        <sz val="11"/>
        <color theme="0" tint="-0.14999847407452621"/>
        <rFont val="Consolas"/>
        <family val="3"/>
      </rPr>
      <t xml:space="preserve">Thomas Gray </t>
    </r>
    <r>
      <rPr>
        <sz val="11"/>
        <color theme="0" tint="-0.14999847407452621"/>
        <rFont val="Microsoft YaHei Light"/>
        <family val="2"/>
        <charset val="134"/>
      </rPr>
      <t xml:space="preserve">托马斯格雷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灰色；灰色的；灰度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</si>
  <si>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就业；工作；职业；雇用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使用；雇佣；就业问题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</si>
  <si>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选择；选取；挑选；决定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选择性；选定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</si>
  <si>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药丸；药片；口服避孕药；讨厌的人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起球；结绒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丸剂；滴丸剂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</si>
  <si>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西南；一国或一地区的西南部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位于西南的；向西南的；来自西南的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在西南；向西南；从西南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西南航空；西南区；西南航空公司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</si>
  <si>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处境（或情况）安全；不损害（或危害）健康的；安全的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保险箱；保险柜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国家外汇管理局</t>
    </r>
    <r>
      <rPr>
        <sz val="11"/>
        <color theme="0" tint="-0.14999847407452621"/>
        <rFont val="Consolas"/>
        <family val="3"/>
      </rPr>
      <t>(State Administration of Foreign Exchange)</t>
    </r>
    <r>
      <rPr>
        <sz val="11"/>
        <color theme="0" tint="-0.14999847407452621"/>
        <rFont val="Microsoft YaHei Light"/>
        <family val="2"/>
        <charset val="134"/>
      </rPr>
      <t>；暂告安全；安全上垒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</si>
  <si>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（空间上）在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中间；（时间上）在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（空间或时间上）在中间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在之间；在两者之间；在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中间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</si>
  <si>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贸易的；商业的；赢利的；以获利为目的的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（电台或电视播放的）广告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商业广告；商务的；商品化的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</si>
  <si>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反面；背面；倒退；相反的情况（或事物）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颠倒；倒车；撤销；彻底转变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相反的；反面的；反向的；背面的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反转；翻转；逆转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</si>
  <si>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战斗；战役；战争；斗争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斗争；竞争；抗争；奋斗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作战；战场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</si>
  <si>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（刚提及的两者中）后者的；末尾的；后半期的；后面的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（刚提及的两者中）后者；（系列中）最后一位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后半的；末了的；较后的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</si>
  <si>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慢；缓慢的；迟缓的；耗时的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减缓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缓慢地；慢速地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减速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</si>
  <si>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责备；（坏事或错事的）责任；指责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责怪；把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归咎于；指责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谴责；过失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</si>
  <si>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优势；优点；有利条件；有利因素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有利于；使处于有利地位；有助于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好处；利益；占先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</si>
  <si>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泥；泥浆；淤泥
</t>
    </r>
    <r>
      <rPr>
        <sz val="11"/>
        <color theme="0" tint="-0.14999847407452621"/>
        <rFont val="Consolas"/>
        <family val="3"/>
      </rPr>
      <t>[abbr.] (=multiuser domain)</t>
    </r>
    <r>
      <rPr>
        <sz val="11"/>
        <color theme="0" tint="-0.14999847407452621"/>
        <rFont val="Microsoft YaHei Light"/>
        <family val="2"/>
        <charset val="134"/>
      </rPr>
      <t xml:space="preserve">【计】多用户空间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泥巴；泥土；污泥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</si>
  <si>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新闻记者；新闻工作者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杂志记者；新闻从业人员；报人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</si>
  <si>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渔民；钓鱼的人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渔夫；捕鱼人；渔船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</si>
  <si>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有暴风雨（或暴风雪）的；群情激愤的；激烈争吵的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暴风雨的；有暴风雨的；激烈的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</si>
  <si>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提前；前面；领先；未来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向前；在前；在前面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</si>
  <si>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吹；刮；吹动；吹奏（哨子、乐器等）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（用手、武器等的）猛击；打击；挫折；吹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表示厌烦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美国毒枭；爆炸；吹气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</si>
  <si>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连接；接通；沟通；联结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联系；连结；把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联系起来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</si>
  <si>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基本上；大体上；〈口〉主要地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从根本上说；基本地；本质上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</si>
  <si>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友谊；友情；朋友关系；友好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友爱；情谊；友谊我和你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</si>
  <si>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贷款；借款；借用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借出；借贷；放款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</si>
  <si>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偶尔的；偶然的；临时的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特殊场合的；非经常的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</si>
  <si>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常常；往往；时常；大多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经常；通常；每每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</si>
  <si>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选举；当选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黑社会；校园风云；选择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</si>
  <si>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说话；谈话；讨论；讲话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谈话；讨论；交谈；演讲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谈论；对话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</si>
  <si>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提取物；摘录；精；节录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提取；摘录；提炼；获得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抽出；抽取；拔出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</si>
  <si>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专家；行家；能手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熟练的；内行的；专家的；经验（或知识）丰富的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专家级；专家团队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</si>
  <si>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批准；赞成；同意；核准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认可；称许；通过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</si>
  <si>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图像；形象；影像；意象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反映；想像；象征；使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成像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图片；图象；映像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</si>
  <si>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混乱；餐厅；杂乱；肮脏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使不整洁；弄脏；弄乱；随地便溺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脏乱；乱七八糟；凌乱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</si>
  <si>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破损的；伤残的；残缺的；出了毛病的
</t>
    </r>
    <r>
      <rPr>
        <sz val="11"/>
        <color theme="0" tint="-0.14999847407452621"/>
        <rFont val="Consolas"/>
        <family val="3"/>
      </rPr>
      <t>[v.] “break”</t>
    </r>
    <r>
      <rPr>
        <sz val="11"/>
        <color theme="0" tint="-0.14999847407452621"/>
        <rFont val="Microsoft YaHei Light"/>
        <family val="2"/>
        <charset val="134"/>
      </rPr>
      <t xml:space="preserve">的过去分词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破碎；破碎的；弄坏了的</t>
    </r>
  </si>
  <si>
    <r>
      <t>[na.] “statistic”</t>
    </r>
    <r>
      <rPr>
        <sz val="11"/>
        <color theme="0" tint="-0.14999847407452621"/>
        <rFont val="Microsoft YaHei Light"/>
        <family val="2"/>
        <charset val="134"/>
      </rPr>
      <t xml:space="preserve">的变体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统计的；统计学的；统计上的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</si>
  <si>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段；部分；片；弓形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分割；划分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线段；节；区段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</si>
  <si>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洞穴；山洞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挖洞；使陷下；使倒坍；使崩溃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〈英俚〉小心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窑洞；地窖；岩洞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</si>
  <si>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复杂的；难懂的
</t>
    </r>
    <r>
      <rPr>
        <sz val="11"/>
        <color theme="0" tint="-0.14999847407452621"/>
        <rFont val="Consolas"/>
        <family val="3"/>
      </rPr>
      <t>[v.] “complicate”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超复杂；结构复杂的；错综复杂的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</si>
  <si>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羞愧；羞耻；耻辱；惭愧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使羞愧（或惭愧）；使蒙受耻辱；使丢脸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（表示同情或喜爱）真可惜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遗憾的事；羞辱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</si>
  <si>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孙子；外孙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外孙子；是孙子；孙儿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</si>
  <si>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清晰的；清楚的；明白的；明显的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不同的；独特的；截然不同的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</si>
  <si>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回顾；述评；审查；评论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回顾；复习；审核；反思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综述；评审；检查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</si>
  <si>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祖先；祖宗；（动物的）原始种型；（机器的）原型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先辈；先人；先驱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</si>
  <si>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饿死；缺乏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的；急需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挨饿；使饿死；饥饿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</si>
  <si>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例外；一般情况以外的人（或事物）；规则的例外；例外的事物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异常；除外；例外状况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</si>
  <si>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知识分子；脑力劳动者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智力的；脑力的；理智的；有才智的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知性；智识；知性的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</si>
  <si>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顶；顶部；顶端；上面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胜过；超过（某一数量）；居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之首；为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之冠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（位置、级别或程度）最高的；很好的；极棒的；顶呱呱的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上衣；突破；高级会员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</si>
  <si>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研讨会；（正式）讨论会；体育协会（或联合会）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会议；协商会；会谈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</si>
  <si>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突然；砰地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一声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流行音乐；汽水；（短促清脆的爆裂声）砰；爹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（使）发砰砰声；发爆裂声；（突然或匆匆）去；（迅速或突然）放置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流行音乐的；通俗风格的；通俗的；现代的
</t>
    </r>
    <r>
      <rPr>
        <sz val="11"/>
        <color theme="0" tint="-0.14999847407452621"/>
        <rFont val="Consolas"/>
        <family val="3"/>
      </rPr>
      <t>[abbr.] (=printing-out paper)</t>
    </r>
    <r>
      <rPr>
        <sz val="11"/>
        <color theme="0" tint="-0.14999847407452621"/>
        <rFont val="Microsoft YaHei Light"/>
        <family val="2"/>
        <charset val="134"/>
      </rPr>
      <t>【摄】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利用光照直接显影的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印相纸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流行</t>
    </r>
    <r>
      <rPr>
        <sz val="11"/>
        <color theme="0" tint="-0.14999847407452621"/>
        <rFont val="Consolas"/>
        <family val="3"/>
      </rPr>
      <t>(popularity)</t>
    </r>
    <r>
      <rPr>
        <sz val="11"/>
        <color theme="0" tint="-0.14999847407452621"/>
        <rFont val="Microsoft YaHei Light"/>
        <family val="2"/>
        <charset val="134"/>
      </rPr>
      <t>；流行音乐</t>
    </r>
    <r>
      <rPr>
        <sz val="11"/>
        <color theme="0" tint="-0.14999847407452621"/>
        <rFont val="Consolas"/>
        <family val="3"/>
      </rPr>
      <t>(popularmusic)</t>
    </r>
    <r>
      <rPr>
        <sz val="11"/>
        <color theme="0" tint="-0.14999847407452621"/>
        <rFont val="Microsoft YaHei Light"/>
        <family val="2"/>
        <charset val="134"/>
      </rPr>
      <t>；波普</t>
    </r>
    <r>
      <rPr>
        <sz val="11"/>
        <color theme="0" tint="-0.14999847407452621"/>
        <rFont val="Consolas"/>
        <family val="3"/>
      </rPr>
      <t>(Pope)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</si>
  <si>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哭泣；落泪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流泪；流出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渗出；哀悼；滴下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</si>
  <si>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周；星期；礼拜；一周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周次；一星期；第几周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</si>
  <si>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暴露；揭露；曝光；揭穿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公开；使暴露；揭发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</si>
  <si>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浅滩；浅处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浅的；肤浅的；浅薄的；（呼吸）浅的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变浅；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变浅薄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表面的；浅层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</si>
  <si>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迷人的；楚楚动人的；英俊的；潇洒的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用于表示你不喜欢某人说的话或者做的事情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可爱的；有魅力的；妩媚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</si>
  <si>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白的；白色的；白种人的；白人的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白色；雪白；乳白；白种人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怀特；纯白；美白用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</si>
  <si>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应用程序；运用；申请；施用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用途；应用程式；应用层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</si>
  <si>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符合事实的；确实的；如实的；真正的（而非表面上的）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笔直地；不偏不斜地；直言相告；实话实说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配准；校准；整形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为真；真实的；真的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</si>
  <si>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规范；正常的水平；应达到的标准；行为标准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普通的；正常的；通常的；标准的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规格；标准型；标准房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</si>
  <si>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喷气式飞机；喷嘴；喷射流；喷射口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煤玉制的；乌黑发亮的；迅速的；喷气式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发动机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推进的
</t>
    </r>
    <r>
      <rPr>
        <sz val="11"/>
        <color theme="0" tint="-0.14999847407452621"/>
        <rFont val="Consolas"/>
        <family val="3"/>
      </rPr>
      <t>[abbr.] (=Joint European Torus)</t>
    </r>
    <r>
      <rPr>
        <sz val="11"/>
        <color theme="0" tint="-0.14999847407452621"/>
        <rFont val="Microsoft YaHei Light"/>
        <family val="2"/>
        <charset val="134"/>
      </rPr>
      <t xml:space="preserve">欧洲联合核变实验装置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乘坐飞机旅行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黑玉；喷气机；喷流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</si>
  <si>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有才智的；悟性强的；聪明的；有智力的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理解力强的；智能；智慧的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</si>
  <si>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学会；学生；社团；技术学校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学院；大学；大专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</si>
  <si>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意识到；注意到；神志清醒的；有知觉的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有意识的；意识到的；有意的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</si>
  <si>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【植】胡萝卜；〈非正式〉好处；回报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红萝卜；胡罗卜；野胡萝卜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</si>
  <si>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舒适；安慰；慰藉；舒服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安慰；抚慰；宽慰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舒适度；舒适性；舒适模式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</si>
  <si>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磨；诈欺；磨利；磨快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锋利的；锐利的；尖的；（变化）急剧的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（用于表时间的词语后，表示准时）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整；向左╱向右急转；偏高音地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升号；锐利的东西（如针、注射器等）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夏普；日本夏普；声宝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</si>
  <si>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方式；样式；风格；工作状态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模式；众数；调式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</si>
  <si>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站；火车站；电台；电视台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派驻；使驻扎；到某处站（或坐）；把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安置到（某处）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局；所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</si>
  <si>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基督教的《圣经》（包括《旧约》和《新约》）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基督教圣经；圣经被拜为宝书；经典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</si>
  <si>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翼；机翼；厢房；（飞行器的）翅膀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飞行；被迅速送往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翼步；边锋；荣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</si>
  <si>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排球运动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女排；室内排球；美国女排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</si>
  <si>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传统；传统的信仰（或风俗）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惯例；传说；交付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</si>
  <si>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交叠；使部分重叠；（时间上）部分重叠；（范围方面）部分重叠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（范围方面的）重叠部分；重叠量；交接时期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焊瘤；交迭；重迭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</si>
  <si>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梯子；抽丝；途径；升级游戏（将参赛者排名，胜者名次前提）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抽丝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阶梯；天梯；梯形图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</si>
  <si>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提前；提早；在早期；在初期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早期的；初期的；早先的；早到的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厄利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早的；早早地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</si>
  <si>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善良；美德；优良；（尤指有益健康的）精华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仁慈；良善；天哪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</si>
  <si>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紊乱；疾病；失调；混乱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扰乱；使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身心等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失调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无序；骚乱；无秩序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</si>
  <si>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提高；增长；帮助；激励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使增长；使兴旺；偷窃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促进；增加；升压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</si>
  <si>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赠送；献（血）；捐献（器官）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捐赠；赠予；捐款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</si>
  <si>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绘制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的地图；了解信息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〈美</t>
    </r>
    <r>
      <rPr>
        <sz val="11"/>
        <color theme="0" tint="-0.14999847407452621"/>
        <rFont val="Consolas"/>
        <family val="3"/>
      </rPr>
      <t>(=Military Aid Program)</t>
    </r>
    <r>
      <rPr>
        <sz val="11"/>
        <color theme="0" tint="-0.14999847407452621"/>
        <rFont val="Microsoft YaHei Light"/>
        <family val="2"/>
        <charset val="134"/>
      </rPr>
      <t xml:space="preserve">军事援助计划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电子地图；映射；平均动脉压</t>
    </r>
    <r>
      <rPr>
        <sz val="11"/>
        <color theme="0" tint="-0.14999847407452621"/>
        <rFont val="Consolas"/>
        <family val="3"/>
      </rPr>
      <t>(mean arterial pressure)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</si>
  <si>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牢牢地嵌入（或插入、埋入）；派遣（战地记者、摄影记者等）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使嵌入；内嵌；把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嵌入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</si>
  <si>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之后；后来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以后；然后；随后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</si>
  <si>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或者；否则；不然；（用于否定句，提出两种或多种事物时）也不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【纹章】黑金色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更早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还是；或是；手术室</t>
    </r>
    <r>
      <rPr>
        <sz val="11"/>
        <color theme="0" tint="-0.14999847407452621"/>
        <rFont val="Consolas"/>
        <family val="3"/>
      </rPr>
      <t>(operating room)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</si>
  <si>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笑话；玩笑；笑柄；笑料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开玩笑；说笑话；闹着玩；说着玩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板；讲笑话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</si>
  <si>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发送；打发；派遣；邮寄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波浪的推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进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力；船的纵摇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送出；传送；投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</si>
  <si>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实际上；其实；强调肯定的陈述或答复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确实；的确；真正地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</si>
  <si>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偏远的；偏僻的；遥远的；久远的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远程；远端；遥控器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</si>
  <si>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赌博；冒险；打赌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打赌；冒风险；碰运气；以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为赌注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投机；宝洁；孤注一掷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</si>
  <si>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敢于；胆敢；激（某人做某事）；问（某人）有没有胆量（做某事）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挑战；激将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竟敢；敢不敢；大胆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</si>
  <si>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任务；布置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作业；分配；转让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</si>
  <si>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机器；机械装置；（不提全称时的简略说法）机器；（组织的）核心机构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（用机器）制造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设备；机器设备；机械设备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</si>
  <si>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夏季；夏天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避暑；使度过夏季；夏季放牧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家畜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夏季的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夏日；夏装；菊次郎的夏天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</si>
  <si>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终于；最终；（用于列举）最后；彻底地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终於；总算；终于吃上饭喽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</si>
  <si>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智力；智慧；才智；（尤指关于敌国的）情报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智能；聪明；理解力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</si>
  <si>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区；面积；领域；方面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区域；地区；范围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</si>
  <si>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知道；知悉；了解；认识到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〈口〉知晓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</si>
  <si>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收养；领养；正式通过；采用（某方法）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采纳；采取；接受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</si>
  <si>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速；速率；快；迅速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加速；促进；快速前行；快速运送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速度；转速；生死时速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</si>
  <si>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水塘；一滩（液体）；一小片（液体或光）；共用的资源（或资金）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集中资源（或材料等）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水池；游泳池；池塘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</si>
  <si>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包；一批（同类事物或出售的货品）；风趣的人；笑料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匆匆送走；推搡；赶；（成群地）匆忙赶往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捆；束；包袱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</si>
  <si>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复制品；〔技〕仿形切削；抄袭；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印刷的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原稿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复制；模写；仿效；〔英俚〕抄袭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别人试卷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拷贝；副本；抄写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</si>
  <si>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电；电能；强烈的感情；激动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电学；电力；电流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</si>
  <si>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冻结；停止；霜冻；冰冻期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结冰；冰冻；冷藏；严寒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凝固；冷冻；使结冰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</si>
  <si>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咖啡色；（烘烤过的）咖啡豆；咖啡粉；咖啡（热饮料）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咖啡茶；喝咖啡；咖啡馆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</si>
  <si>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同样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一样；相同的事物；同一个人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同一的；相同的；一模一样的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同样的；雷同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</si>
  <si>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火花；电火花；火星；活力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引发；触发；冒火花；飞火星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斯巴达克；斯帕克；斯巴克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</si>
  <si>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赞美；赞扬；称赞；赞颂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赞扬；表扬；称赞；颂扬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歌颂；赞许；夸奖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</si>
  <si>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臂；手臂；扶手；上肢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武装；装备；备战；使（炸弹等）随时爆炸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胳膊；精简指令的芯片</t>
    </r>
    <r>
      <rPr>
        <sz val="11"/>
        <color theme="0" tint="-0.14999847407452621"/>
        <rFont val="Consolas"/>
        <family val="3"/>
      </rPr>
      <t>(Advanced RISC Machines)</t>
    </r>
    <r>
      <rPr>
        <sz val="11"/>
        <color theme="0" tint="-0.14999847407452621"/>
        <rFont val="Microsoft YaHei Light"/>
        <family val="2"/>
        <charset val="134"/>
      </rPr>
      <t>；武器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</si>
  <si>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装运；运输；运送；运输的货物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装船；出货；装载的货物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</si>
  <si>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东北；〈诗〉东北风；东北地方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在东北的；自东北的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在东北；从东北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东北部；东北方；位于东北的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</si>
  <si>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伤害；损害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伤害；损害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危害；害处；损伤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</si>
  <si>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麦克风；传声器；话筒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扩音器；微音器；咪高峰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</si>
  <si>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餐厅；餐馆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饭店；饭馆；菜馆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</si>
  <si>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削弱；减弱；衰弱；动摇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变弱；弱化；使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</si>
  <si>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十二；十二岁；十二点钟；十二个东西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 xml:space="preserve">]
[num.] </t>
    </r>
    <r>
      <rPr>
        <sz val="11"/>
        <color theme="0" tint="-0.14999847407452621"/>
        <rFont val="Microsoft YaHei Light"/>
        <family val="2"/>
        <charset val="134"/>
      </rPr>
      <t xml:space="preserve">十二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第十二；十二匹；序数词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</si>
  <si>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成分；部件；组成部分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构成的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组件；元件；构件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</si>
  <si>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喜剧；喜剧片；滑稽；幽默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喜剧场面；喜剧性事件；喜剧类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</si>
  <si>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害怕；担心；惧怕；担忧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害怕；惧怕；担忧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恐惧；畏惧；恐惧术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</si>
  <si>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资本；资金；首都；大写字母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死刑的；大写的；顶好的；极好的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资产；首府；省会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</si>
  <si>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衰减；腐朽；衰败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腐烂；衰退；腐朽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衰变；腐败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</si>
  <si>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载波；承运人；载流子；填料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开利；载体；航空母舰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</si>
  <si>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步骤；手术；（商业、法律或政治上的）程序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过程；手续；存储过程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</si>
  <si>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优胜者；成功者；获胜的人（或队、动物等）；可能成功的人（或事物）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获胜者；胜利者；赢家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</si>
  <si>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展览；表现；展出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陈列品；（在法庭上出示的）物证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显示；展示；展品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</si>
  <si>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诅咒；咒骂；在心里诅咒；念咒语诅咒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咒；咒语；祸根；咒骂语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咒歌；骂人；诅咒术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</si>
  <si>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英语；英文；（作为一门学科的）英语语言文学；英语学科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英格兰的；英格兰人的；英语的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使英国化；把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译成英语；使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球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旋转前进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英国的；英国人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</si>
  <si>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板；盘子；板块；车牌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电镀（尤指镀金、镀银）；为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加设护板；（用金属板等）覆盖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碟子；钢板；片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</si>
  <si>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商品；货品；动产；私人财产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货物；物品；产品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</si>
  <si>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脚步声；足迹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脚印；踏板；一步跨出去的距离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</si>
  <si>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信心；信任；自信心；信赖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骗得信任的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行骗天下；置信度；秘密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</si>
  <si>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观察；观测；监视；（尤指据所见、所闻、所读而作的）评论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观察力；注意；观察法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</si>
  <si>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四十几；四十年代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四十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四十岁；四十岁以上；四十的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</si>
  <si>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他；指上帝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罗仲谦；祂；恶魔殿下</t>
    </r>
    <r>
      <rPr>
        <sz val="11"/>
        <color theme="0" tint="-0.14999847407452621"/>
        <rFont val="Consolas"/>
        <family val="3"/>
      </rPr>
      <t>(His Infernal Majesty)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</si>
  <si>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希望；愿望；祝福；心愿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祝；祝愿；想要；盼望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但愿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</si>
  <si>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令人满意的；够好的；可以的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良好的；圆满；满足的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</si>
  <si>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民意测验；民意调查；选举投票；计票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获得（票数）；对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进行民意调查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【法】当事人一方作成的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轮询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</si>
  <si>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吼叫；咆哮；叫喊；大声地说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吼叫；咆哮；（风或海的）呼啸声；（机器的）隆隆声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轰鸣；怒号；怒吼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</si>
  <si>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投降；交出；屈服；屈从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投降；交出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放弃；臣服；自首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</si>
  <si>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女孩；女儿；女郎；女友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姑娘；囡囡；女孩子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</si>
  <si>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保护；防护；（制定法律）保护；（通过征关税）保护（国内企业）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保卫；警戒；护盾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</si>
  <si>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大大；给人印象深地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大亨；大公司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巨大的；年龄较大的；重大的；严重的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大昭和；飞越未来</t>
    </r>
    <r>
      <rPr>
        <sz val="11"/>
        <color theme="0" tint="-0.14999847407452621"/>
        <rFont val="Consolas"/>
        <family val="3"/>
      </rPr>
      <t>(Big.)</t>
    </r>
    <r>
      <rPr>
        <sz val="11"/>
        <color theme="0" tint="-0.14999847407452621"/>
        <rFont val="Microsoft YaHei Light"/>
        <family val="2"/>
        <charset val="134"/>
      </rPr>
      <t>；真爱上错身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</si>
  <si>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傻子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欠考虑的；糊涂的；笨的；傻的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愚蠢的；笨蛋；愚笨的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</si>
  <si>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交往；联想；联系；（尤指）混在一起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伙伴；同事；合伙人；准学士（获得两年制高校学位）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非正式的；准的；副的；联合的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关联；使联合；结合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</si>
  <si>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要素；原理；【数】元；【军】小队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元素；元件；成分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</si>
  <si>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关系；联系；情爱关系；性爱关系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人际关系；亲属关系；关联性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</si>
  <si>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锡；罐头；罐头盒；白铁桶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镀锡；〈美〉做成罐头食品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锡制的；马口铁制的；蹩脚的；假冒的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氮化钛</t>
    </r>
    <r>
      <rPr>
        <sz val="11"/>
        <color theme="0" tint="-0.14999847407452621"/>
        <rFont val="Consolas"/>
        <family val="3"/>
      </rPr>
      <t>(TITANIUM NITRIDE)</t>
    </r>
    <r>
      <rPr>
        <sz val="11"/>
        <color theme="0" tint="-0.14999847407452621"/>
        <rFont val="Microsoft YaHei Light"/>
        <family val="2"/>
        <charset val="134"/>
      </rPr>
      <t>；不规则三角网</t>
    </r>
    <r>
      <rPr>
        <sz val="11"/>
        <color theme="0" tint="-0.14999847407452621"/>
        <rFont val="Consolas"/>
        <family val="3"/>
      </rPr>
      <t>(Triangulated Irregular Network)</t>
    </r>
    <r>
      <rPr>
        <sz val="11"/>
        <color theme="0" tint="-0.14999847407452621"/>
        <rFont val="Microsoft YaHei Light"/>
        <family val="2"/>
        <charset val="134"/>
      </rPr>
      <t>；听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</si>
  <si>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竞争；比赛；竞赛；对手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竞争对手；竞争力；</t>
    </r>
    <r>
      <rPr>
        <sz val="11"/>
        <color theme="0" tint="-0.14999847407452621"/>
        <rFont val="Consolas"/>
        <family val="3"/>
      </rPr>
      <t>U</t>
    </r>
    <r>
      <rPr>
        <sz val="11"/>
        <color theme="0" tint="-0.14999847407452621"/>
        <rFont val="Microsoft YaHei Light"/>
        <family val="2"/>
        <charset val="134"/>
      </rPr>
      <t>竞争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</si>
  <si>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溢出；容纳不下的人（或物）；漫出；溢出的液体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溢出；漫出；挤满了人；扩展出界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溢出的；充满的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溢流；溢位；上溢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</si>
  <si>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自然；本质；大自然；本性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性质；自然界；天性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</si>
  <si>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青少年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十几岁的青少年；小将；十几岁的少年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</si>
  <si>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程度；范围；限度；大小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广度；长度；区间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</si>
  <si>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水龙头；轻拍；轻敲；轻叩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开发；轻拍；轻敲；轻叩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轻打；分接头；抽头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</si>
  <si>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优美的；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雅致的；大方的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优雅的；得体的；柔美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</si>
  <si>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苗条的；修长的；健康优雅的；整齐的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修剪；修整；剪下；点缀（尤指某物的边缘）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（尤指毛发的）修剪；（衣服、家具、汽车等的）饰物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整齐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整洁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微调；修剪命令；调整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</si>
  <si>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哪个；那；哪一个；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的那些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哪些；哪一些；那一个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</si>
  <si>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电缆；缆索；绞线；锚索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打电报；通过海底电缆发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电报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；敷设电缆；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用锚链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缆索等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系住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有线电视；缆线；线缆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</si>
  <si>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转换；可转变为；可变换成；（使）改变（宗教或信仰）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改变宗教（或信仰、观点）的人；皈依者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转化；使转变；兑换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</si>
  <si>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特性；细节；特效药；特殊用途的事物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明确的；具体的；特定的；特有的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</si>
  <si>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大的；大规模的；大量的；（服装、食物、日用品等）大型号的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大；详细地；夸大地；【航】顺风地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巨大的；大号；大号的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</si>
  <si>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强烈地；坚决地；大力地；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气味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浓烈地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强壮地；坚强地；强有力地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</si>
  <si>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旅行；旅程；〈文学〉历程；过程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〈正式〉到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旅行；到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旅游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旅途；路程；行程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</si>
  <si>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水平；级别；层次；程度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对准；使平坦；使平整；夷平（建筑物或树林）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平的；平坦的；等高的；地位相同的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准确；平坦地；和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成水平；势均力敌地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等级；电平；水准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</si>
  <si>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气体；气体燃料；煤气；天然气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用毒气杀伤；使吸入毒气；闲聊；空谈
</t>
    </r>
    <r>
      <rPr>
        <sz val="11"/>
        <color theme="0" tint="-0.14999847407452621"/>
        <rFont val="Consolas"/>
        <family val="3"/>
      </rPr>
      <t xml:space="preserve">[abbr.] (=gasoline)
[adj.] </t>
    </r>
    <r>
      <rPr>
        <sz val="11"/>
        <color theme="0" tint="-0.14999847407452621"/>
        <rFont val="Microsoft YaHei Light"/>
        <family val="2"/>
        <charset val="134"/>
      </rPr>
      <t xml:space="preserve">〈美俚〉喝醉酒的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汽油；瓦斯；胃泌素</t>
    </r>
    <r>
      <rPr>
        <sz val="11"/>
        <color theme="0" tint="-0.14999847407452621"/>
        <rFont val="Consolas"/>
        <family val="3"/>
      </rPr>
      <t>(gastrin)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</si>
  <si>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罐；坦克；箱（或桶等）所装之物；一箱（或一桶等）的量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彻底失败；破产；倒闭；（尤指故意）输掉比赛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吕建忠；吕建中；水箱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</si>
  <si>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间歇；音程；休息时间；（其他事情）穿插出现的间隙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间隔；区间；时间间隔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</si>
  <si>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解放；使自由；使摆脱约束（或限制）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释放；使获自由；解放生产力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</si>
  <si>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往楼下；顺楼梯而下；在楼下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 xml:space="preserve">“downstair”
[n.] </t>
    </r>
    <r>
      <rPr>
        <sz val="11"/>
        <color theme="0" tint="-0.14999847407452621"/>
        <rFont val="Microsoft YaHei Light"/>
        <family val="2"/>
        <charset val="134"/>
      </rPr>
      <t xml:space="preserve">楼下（尤指地面的一层）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到楼下；由此下楼；楼下的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</si>
  <si>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【食】香蕉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香蕉女人；香蕉人；香焦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</si>
  <si>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哎呀；表示惊讶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我的；表示吃惊等；表示亲切；对下级的称呼
</t>
    </r>
    <r>
      <rPr>
        <sz val="11"/>
        <color theme="0" tint="-0.14999847407452621"/>
        <rFont val="Consolas"/>
        <family val="3"/>
      </rPr>
      <t>[abbr.] (=Malaysia)</t>
    </r>
    <r>
      <rPr>
        <sz val="11"/>
        <color theme="0" tint="-0.14999847407452621"/>
        <rFont val="Microsoft YaHei Light"/>
        <family val="2"/>
        <charset val="134"/>
      </rPr>
      <t xml:space="preserve">马来西亚
</t>
    </r>
    <r>
      <rPr>
        <sz val="11"/>
        <color theme="0" tint="-0.14999847407452621"/>
        <rFont val="Consolas"/>
        <family val="3"/>
      </rPr>
      <t xml:space="preserve">[pron.] "I" </t>
    </r>
    <r>
      <rPr>
        <sz val="11"/>
        <color theme="0" tint="-0.14999847407452621"/>
        <rFont val="Microsoft YaHei Light"/>
        <family val="2"/>
        <charset val="134"/>
      </rPr>
      <t xml:space="preserve">的所有格形式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马来西亚</t>
    </r>
    <r>
      <rPr>
        <sz val="11"/>
        <color theme="0" tint="-0.14999847407452621"/>
        <rFont val="Consolas"/>
        <family val="3"/>
      </rPr>
      <t>(Malaysia)</t>
    </r>
    <r>
      <rPr>
        <sz val="11"/>
        <color theme="0" tint="-0.14999847407452621"/>
        <rFont val="Microsoft YaHei Light"/>
        <family val="2"/>
        <charset val="134"/>
      </rPr>
      <t>；关於我；买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</si>
  <si>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年；年度；年级；年龄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年份；一年；年代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</si>
  <si>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间谍；密探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发现；从事间谍活动；搜集情报；突然看见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侦察；特务；侦探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</si>
  <si>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路上行驶的车辆；交通；（沿固定路线的）航行；运输
</t>
    </r>
    <r>
      <rPr>
        <sz val="11"/>
        <color theme="0" tint="-0.14999847407452621"/>
        <rFont val="Consolas"/>
        <family val="3"/>
      </rPr>
      <t>[v.] traffic</t>
    </r>
    <r>
      <rPr>
        <sz val="11"/>
        <color theme="0" tint="-0.14999847407452621"/>
        <rFont val="Microsoft YaHei Light"/>
        <family val="2"/>
        <charset val="134"/>
      </rPr>
      <t>的现在分词形式；以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作交易；出卖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名誉等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；买卖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</si>
  <si>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指示；教导；命令；传授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说明用法的；操作指南的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指令；指导；教学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</si>
  <si>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他们；它们；她们；众人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人们；噩梦缠身；鬼物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</si>
  <si>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耻辱；不名誉；丢脸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使丧失名誉；使蒙受耻辱；使丢脸；违背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拒付；不光彩；退票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</si>
  <si>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动机；目的；原因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发动的；导致运动的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“motivate”</t>
    </r>
    <r>
      <rPr>
        <sz val="11"/>
        <color theme="0" tint="-0.14999847407452621"/>
        <rFont val="Microsoft YaHei Light"/>
        <family val="2"/>
        <charset val="134"/>
      </rPr>
      <t>；成为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艺术作品的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主题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动因；作案动机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</si>
  <si>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爱好者；情侣；热爱者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情人；爱人；恋人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</si>
  <si>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意思；含意；价值；（想要表达的）意义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意味深长的；有所企图的
</t>
    </r>
    <r>
      <rPr>
        <sz val="11"/>
        <color theme="0" tint="-0.14999847407452621"/>
        <rFont val="Consolas"/>
        <family val="3"/>
      </rPr>
      <t>[v.] “mean”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含义；涵义；同本义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</si>
  <si>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浓度；含量；集中；专心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专注；浓缩；专注力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</si>
  <si>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忠诚的；忠实的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忠实信徒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忠心的；忠心耿耿的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</si>
  <si>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情侣；两人；两件事物；几个人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结合；性交；交配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夫妇；一对；力偶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</si>
  <si>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国际体育比赛；国际体育比赛选手；外国人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国际的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世界的；国际化；国际性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</si>
  <si>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横幅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为首的；〈美〉突出地支持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某一政党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横幅广告；邦纳；旗帜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</si>
  <si>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故障；过错；过失；缺陷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发现错误；找出缺点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断层；毛病；失误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</si>
  <si>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区分；辨别；分清；认出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区别；识别；分辨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</si>
  <si>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密林；尔虞我诈的环境；危险地带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丛林；热带丛林；莽丛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</si>
  <si>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重的；沉的；比一般严重的；大而结实的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保镖；打手；烈性啤酒；（尤指）苦啤酒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“heavily”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沉重的；重量级；重型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</si>
  <si>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镇；市镇；集镇；（某一市镇的）居民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城镇；城市；小镇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</si>
  <si>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问题；疑问；怀疑；议题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问；怀疑；质询；正式提问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询问；发问；质疑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</si>
  <si>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愚蠢的；不明事理的；没头脑的；傻的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（常用于向孩子指出其愚蠢行为）傻孩子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糊涂的；无聊的；无意义的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</si>
  <si>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现代人；现代主义者；【印】现代字体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现代的；近代的；现代化的；摩登的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时髦的；现代艺术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</si>
  <si>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舰；（大）船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运送；运输；船运；上市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轮船；船舶；海船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</si>
  <si>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算术；算术运算；四则运算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算法；计算；算数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</si>
  <si>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驱动程序；司机；驾驶员；驾车者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驱动程式；驱动器；木杆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</si>
  <si>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理解；领会；抓紧；明白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领会；紧握；控制；紧抓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抓住；掌握；抓牢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</si>
  <si>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不顾；不加理会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不尊敬的；不留心的；不受注意的；毫无价值的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不管；不注意的；不注意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</si>
  <si>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工人；工作者；人员；工蜂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劳动者；工作人员；工作线程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</si>
  <si>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鼠标；老鼠；耗子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搜寻；【计】使用鼠标；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猫和枭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捉耗子；来回窥探
</t>
    </r>
    <r>
      <rPr>
        <sz val="11"/>
        <color theme="0" tint="-0.14999847407452621"/>
        <rFont val="Consolas"/>
        <family val="3"/>
      </rPr>
      <t>[abbr.] (=minimum orbital unmanned satellite of the earth)</t>
    </r>
    <r>
      <rPr>
        <sz val="11"/>
        <color theme="0" tint="-0.14999847407452621"/>
        <rFont val="Microsoft YaHei Light"/>
        <family val="2"/>
        <charset val="134"/>
      </rPr>
      <t xml:space="preserve">不载人的最小人造地球卫星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鼠灰色的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滑鼠；小鼠；鼠标器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</si>
  <si>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模仿；假装；冒充；装作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“simulated”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模拟；仿真；模拟的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</si>
  <si>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测量；度量；长度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尺寸；衡量；计量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</si>
  <si>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确认；认可；使感觉更强烈；使确信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证实；确定；批准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</si>
  <si>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不同；改变；（略为）变更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变化；使多样化；相异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</si>
  <si>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高速；（沿某一方向的）速度；快速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速率；迅速；流速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</si>
  <si>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名声；声誉；名气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使出名；〈古〉盛传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名望；名扬四海；名誉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</si>
  <si>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一月份；元月；一月一日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</si>
  <si>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斯特朗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强壮的；强健的；强的；强劲的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坚强地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强烈的；坚强的；强势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</si>
  <si>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图形；人物；身材；体形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认为；是重要部分；是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的部分；计算（数量或成本）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数字；外形；形状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</si>
  <si>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典型的；有代表性的；一贯的；平常的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标准；典型安装；象征性的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</si>
  <si>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达到（某时间或速度）；测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的速度；注意到；认出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钟表；时脉；时钟信号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</si>
  <si>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适合正式场合的；正规的；庄重的；正式的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〈美〉须穿礼服的社交集会；〈口〉夜礼服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形式的；形式化；外形的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</si>
  <si>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给；交给；赠送；赠与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伸展性；弹性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付出；给予；授予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</si>
  <si>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不必要的；可以避免的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超能力大战；不需要的；死刑判决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</si>
  <si>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欢呼；大声疾呼；咕噜着说；抗声道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呼喊；惊叫；大声说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</si>
  <si>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帧；支架；骨架；画面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做框；给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镶边；作伪证陷害；制订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〈美〉木造的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框架；车架；边框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</si>
  <si>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比较；对比；相比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对照；比喻；比拟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</si>
  <si>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竞争；对抗；参加比赛（或竞赛）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比赛竞争；比得上；较量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</si>
  <si>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东南；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美国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东南部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位于东南的；向东南的；来自东南的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在东南；向东南；从东南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东南方；东南组；东南区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</si>
  <si>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损害；伤害；破坏；毁坏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损害；伤害；破坏；（法院判定的）损害赔偿金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损坏；损伤；烈火情人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</si>
  <si>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忽略；遗漏；删除；漏掉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省略；疏忽；省略，删去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</si>
  <si>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电影院；电影艺术；（去电影院）看电影；电影制片业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影片；戏院；影剧院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</si>
  <si>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不重要的；琐碎的；微不足道的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琐细的；平常的；平凡的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</si>
  <si>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改编；改写；使适应；适应（新情况）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使适合；适合；修改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</si>
  <si>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（对某事物）不了解的；无知的；愚昧的；无学识的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不知道；愚昧无知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</si>
  <si>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不幸的；倒霉的；不顺利的；不吉利的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不幸运的；不走运的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</si>
  <si>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机制；机械装置；方法；机件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机构；机理；机械论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</si>
  <si>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收集；搜集；采集；收藏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由受话人付费的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【宗】短祷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聚集；集中；运费到付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</si>
  <si>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频繁地；时常；不断地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经常；常常；经常地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</si>
  <si>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火山爆发；活火熔城；火山地带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</si>
  <si>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否决权；拒绝认可；禁止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行使否决权；拒绝认可；禁止；拒不接受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投票否决；一票否决权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</si>
  <si>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如果；假如；在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条件下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预备好的；由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供给的
</t>
    </r>
    <r>
      <rPr>
        <sz val="11"/>
        <color theme="0" tint="-0.14999847407452621"/>
        <rFont val="Consolas"/>
        <family val="3"/>
      </rPr>
      <t>[v.] “provide”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倘若；只要；以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为条件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</si>
  <si>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批；一批；（食物、药物等的）一批生产的量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分批处理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批次；批量；一组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</si>
  <si>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恶棍；暴徒；粗暴的人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艰苦的；艰难的；棘手的；严厉的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〈美俚〉忍耐困难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困难的；坚韧的；强硬的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</si>
  <si>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拥有；承认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本人的；自己做的；为自己的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自己的东西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家属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责任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立场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等</t>
    </r>
    <r>
      <rPr>
        <sz val="11"/>
        <color theme="0" tint="-0.14999847407452621"/>
        <rFont val="Consolas"/>
        <family val="3"/>
      </rPr>
      <t>)]</t>
    </r>
    <r>
      <rPr>
        <sz val="11"/>
        <color theme="0" tint="-0.14999847407452621"/>
        <rFont val="Microsoft YaHei Light"/>
        <family val="2"/>
        <charset val="134"/>
      </rPr>
      <t xml:space="preserve">；心爱的人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所有；特有的；欧普拉电视网</t>
    </r>
    <r>
      <rPr>
        <sz val="11"/>
        <color theme="0" tint="-0.14999847407452621"/>
        <rFont val="Consolas"/>
        <family val="3"/>
      </rPr>
      <t>(Oprah Winfrey Network)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</si>
  <si>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协助；帮助；援助；促进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（曲棍球等）助攻；（棒球等）助杀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辅助；出席；支援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</si>
  <si>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看不见的；隐形的；无形的（与服务而非商品有关）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看不见的人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不可见；不可见的；隐身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</si>
  <si>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绅士；〈正式〉先生；正人君子；有教养的人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阁下；男士；君子绅士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</si>
  <si>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在旁边（或附近）；与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相比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〈古〉同</t>
    </r>
    <r>
      <rPr>
        <sz val="11"/>
        <color theme="0" tint="-0.14999847407452621"/>
        <rFont val="Consolas"/>
        <family val="3"/>
      </rPr>
      <t>“besides”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旁边；靠近；在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附近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</si>
  <si>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居民；住户；（旅馆的）住宿者；（美国的）高级专科住院实习医生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（在某地）居住的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住院医师；住院医生；留鸟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</si>
  <si>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始终如一地；一贯地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不变地；总是；永恒地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</si>
  <si>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插图；图解；示例；图示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插画；说明；例证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</si>
  <si>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有限的；受（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的）限制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高级快车
</t>
    </r>
    <r>
      <rPr>
        <sz val="11"/>
        <color theme="0" tint="-0.14999847407452621"/>
        <rFont val="Consolas"/>
        <family val="3"/>
      </rPr>
      <t>[v.] “limit”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有限公司；受限；香港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</si>
  <si>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参与者；参加者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参加的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有份的；参赛者；参与的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</si>
  <si>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十个人；十元纸币；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早晨或晚上的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十点钟；十岁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</si>
  <si>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青铜；青铜色；深红褐色；青铜艺术品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上镀青铜；上青铜色于；使硬得像古铜；变成青铜色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深红棕色的；青铜色的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铜牌；古铜色；青铜制品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</si>
  <si>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扩张；膨胀；扩展；扩大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扩充；发展；展开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</si>
  <si>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平衡；均衡；余额；天平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抵消；相抵；使（在某物上）保持平衡；立稳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差额；结余；平衡性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</si>
  <si>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困惑；混淆；混同；困窘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混乱；骚乱；迷惑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</si>
  <si>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突然的；忽然的；突如其来的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急剧；突发性；突然地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</si>
  <si>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极小的；微小的；细微的；细致入微的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一会儿工夫；刹那；备忘录；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会议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记录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记下；精确地测定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分钟；瞬间；细小的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</si>
  <si>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几乎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的；事实上的；虚拟的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实际上的；实质上的；虚的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</si>
  <si>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紫色；紫袍；皇族；紫衣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变紫；使成紫色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紫色的；华丽的文辞；雕琢的章句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紫的；紫色系；李紫昕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</si>
  <si>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不久；马上；立刻；不多时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简短地；一会儿；立即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</si>
  <si>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呼吸；透气；呼出；低声说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深呼吸；吸入；喘气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</si>
  <si>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总收入；一罗（</t>
    </r>
    <r>
      <rPr>
        <sz val="11"/>
        <color theme="0" tint="-0.14999847407452621"/>
        <rFont val="Consolas"/>
        <family val="3"/>
      </rPr>
      <t xml:space="preserve">144 </t>
    </r>
    <r>
      <rPr>
        <sz val="11"/>
        <color theme="0" tint="-0.14999847407452621"/>
        <rFont val="Microsoft YaHei Light"/>
        <family val="2"/>
        <charset val="134"/>
      </rPr>
      <t xml:space="preserve">个）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全部；总共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总的；毛的；严重的；令人不快的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总收入为；总共赚得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总额；毛重；格罗斯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</si>
  <si>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北；北方；北部；北部地区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北方的；向北的；北部的；北风的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朝北；向北；某物以北；超过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诺斯；诺思；北边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</si>
  <si>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洞察力；了解；洞悉；领悟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见识；洞见；顿悟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</si>
  <si>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学生；大学生；研究生；学者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学生表；学员；研究者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</si>
  <si>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方向；指导；趋势；方位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指示；导演；指挥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</si>
  <si>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成套工具；配套元件；成套设备；全套衣服及装备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工具箱；套件；卡尔斯鲁厄理工学院</t>
    </r>
    <r>
      <rPr>
        <sz val="11"/>
        <color theme="0" tint="-0.14999847407452621"/>
        <rFont val="Consolas"/>
        <family val="3"/>
      </rPr>
      <t>(Karlsruhe Institute of Technology)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</si>
  <si>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名声；名誉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声誉；声望；信誉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</si>
  <si>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核；核心；细胞核；原子核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神经核；核子；中心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</si>
  <si>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国家；民族；国民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国族；民族国家；国家民族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</si>
  <si>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护理；照顾；小心；照料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关心；关怀；在意；关注
</t>
    </r>
    <r>
      <rPr>
        <sz val="11"/>
        <color theme="0" tint="-0.14999847407452621"/>
        <rFont val="Consolas"/>
        <family val="3"/>
      </rPr>
      <t>[abbr.] (=Cooperative for American Relief Everywhere)</t>
    </r>
    <r>
      <rPr>
        <sz val="11"/>
        <color theme="0" tint="-0.14999847407452621"/>
        <rFont val="Microsoft YaHei Light"/>
        <family val="2"/>
        <charset val="134"/>
      </rPr>
      <t xml:space="preserve">美国援外合作组织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在乎；注意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</si>
  <si>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修理；修补；修缮；补救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修理；修补；修缮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修复；修护；维修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</si>
  <si>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演播室；（音乐）录音棚；电影摄影棚；电影公司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</si>
  <si>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墙；壁；墙壁；城墙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用墙把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围住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围墙；涂鸦墙；瓦力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</si>
  <si>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经济学；经济情况；经济因素；经济意义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经济学专业；经济学研究所；经济系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</si>
  <si>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隐私；私密；不受公众干扰的状态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隐私权；黑龙堂；秘密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</si>
  <si>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思想；思考；想法；打算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思考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思维；念头；认为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</si>
  <si>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权威；权力；当局；授权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职权；权限；威信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</si>
  <si>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名录；电话号码簿；公司名录；（计算机文件或程序的）目录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管理的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姓名地址录；指南；董事会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</si>
  <si>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发现；揭露；揭开盖子；揭发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揭开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的盖子；暴露；揭示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</si>
  <si>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维护；维持；保养；保持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维修；维修保养；保养与维护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</si>
  <si>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方法；办法；措施；条理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方式；研究方法；技术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</si>
  <si>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乐趣；快乐；玩笑；享乐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〈口〉开玩笑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逗乐的；有趣的；使人快乐的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娱乐；有趣的事；好玩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</si>
  <si>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幸运的；交好运的；吉利的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侥幸的；带来幸运的；幸运地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</si>
  <si>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发明；创造；编造；捏造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虚构；创作；发明某物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</si>
  <si>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不大可能发生的；非心目中的；非想象的；难以相信的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未必可能的；未必的；不太可能的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</si>
  <si>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使更复杂化（或更困难）的事物；并发症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纠纷；混乱；合并症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</si>
  <si>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学会；协会；社团；交往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社会；团体；社交界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</si>
  <si>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救援；抢救；营救；获救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抢救；营救；援救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解救；拯救；挽救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</si>
  <si>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必然地；不可避免地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必定；必要地；当然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</si>
  <si>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发光；反光；照耀；把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照向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明亮的；灿烂的；出色的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光亮；光泽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闪亮的风采；闪耀；阳光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</si>
  <si>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旋转；转动；轮换；交替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自转；旋转角度；循环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</si>
  <si>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向外；朝外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向外地；往海外；向外舍入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</si>
  <si>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毛衣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卫衣；运动衫；厚运动衫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</si>
  <si>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骄傲；自豪；自尊；傲慢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使得意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冰上恋人；自尊心；自豪感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</si>
  <si>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大事；发生的事情；公开活动；社交场合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事件；比赛项目；一个事件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</si>
  <si>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（可移动的）家具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家俱；设备；家俬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</si>
  <si>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【动】猫；【动】猫科动物；爵士乐爱好者；【船】起锚滑车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【船】把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锚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吊放在锚架上；宿娼；〈口〉呕吐；〈俚〉寻欢
</t>
    </r>
    <r>
      <rPr>
        <sz val="11"/>
        <color theme="0" tint="-0.14999847407452621"/>
        <rFont val="Consolas"/>
        <family val="3"/>
      </rPr>
      <t>[abbr.] (=computerized axial tomography)</t>
    </r>
    <r>
      <rPr>
        <sz val="11"/>
        <color theme="0" tint="-0.14999847407452621"/>
        <rFont val="Microsoft YaHei Light"/>
        <family val="2"/>
        <charset val="134"/>
      </rPr>
      <t>【医】计算机化轴向层面</t>
    </r>
    <r>
      <rPr>
        <sz val="11"/>
        <color theme="0" tint="-0.14999847407452621"/>
        <rFont val="Consolas"/>
        <family val="3"/>
      </rPr>
      <t>X</t>
    </r>
    <r>
      <rPr>
        <sz val="11"/>
        <color theme="0" tint="-0.14999847407452621"/>
        <rFont val="Microsoft YaHei Light"/>
        <family val="2"/>
        <charset val="134"/>
      </rPr>
      <t xml:space="preserve">射线摄影法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卡特</t>
    </r>
    <r>
      <rPr>
        <sz val="11"/>
        <color theme="0" tint="-0.14999847407452621"/>
        <rFont val="Consolas"/>
        <family val="3"/>
      </rPr>
      <t>(Carter)</t>
    </r>
    <r>
      <rPr>
        <sz val="11"/>
        <color theme="0" tint="-0.14999847407452621"/>
        <rFont val="Microsoft YaHei Light"/>
        <family val="2"/>
        <charset val="134"/>
      </rPr>
      <t>；过氧化氢酶</t>
    </r>
    <r>
      <rPr>
        <sz val="11"/>
        <color theme="0" tint="-0.14999847407452621"/>
        <rFont val="Consolas"/>
        <family val="3"/>
      </rPr>
      <t>(catalase)</t>
    </r>
    <r>
      <rPr>
        <sz val="11"/>
        <color theme="0" tint="-0.14999847407452621"/>
        <rFont val="Microsoft YaHei Light"/>
        <family val="2"/>
        <charset val="134"/>
      </rPr>
      <t>；卡特彼勒</t>
    </r>
    <r>
      <rPr>
        <sz val="11"/>
        <color theme="0" tint="-0.14999847407452621"/>
        <rFont val="Consolas"/>
        <family val="3"/>
      </rPr>
      <t>(Caterpillar)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</si>
  <si>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焦虑；渴望；担心；忧虑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忧虑的；渴望的；焦急的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</si>
  <si>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儿子；子孙；（年长者对年轻男子或男孩的爱称）孩子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女婿；声音；一个声音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</si>
  <si>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释放；发布；发行；排放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释放；发布；公布；放松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版本；发表；放行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</si>
  <si>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座位；臀部；有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座位的；有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坐；向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提供座位；（使）就座；落座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西亚特；西雅特；阀座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</si>
  <si>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二月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二月份；二月的名字；二月的单词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</si>
  <si>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决定；选定；裁决；判决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下决心；解决；判断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</si>
  <si>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垃圾；废弃物；废话；劣质的东西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狠批；把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看得一文不值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废物；碎屑；胡说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</si>
  <si>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人人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每个人；每人；大家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</si>
  <si>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投资；（把资金）投入；投入（时间、精力等）；授予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赋予；包埋；授与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</si>
  <si>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写作；书写；作品；文章
</t>
    </r>
    <r>
      <rPr>
        <sz val="11"/>
        <color theme="0" tint="-0.14999847407452621"/>
        <rFont val="Consolas"/>
        <family val="3"/>
      </rPr>
      <t>[v.] “write”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作文；笔迹；文字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</si>
  <si>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永恒；相当长的时间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永远地；〈非正式〉老是；永无止境地；永恒地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天长地久；永久；直到永远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</si>
  <si>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独自；孤独；单独；只有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独自；只有；仅仅；孤独地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单独的；孤独的；一个人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</si>
  <si>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学会；专科院校；（苏格兰）中等学校；（美国）私立学校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学院；研究院；学园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</si>
  <si>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精巧的；有创意的；机智的；有心计的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有独创性的；机灵的；巧妙的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</si>
  <si>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失败；击败；战胜；战败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击败；战胜；挫败；使失败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打败；挫折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</si>
  <si>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事件；事情；风流韵事；公共事务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绯闻；私通；恋爱事件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</si>
  <si>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演讲者；扬声器；说话者；发言者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喇叭；主讲人；演讲人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</si>
  <si>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变异；变体；变奏；变种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变化；变奏曲；变动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</si>
  <si>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【国】中国；瓷器；瓷制品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中国大陆；中华网；中华人民共和国</t>
    </r>
  </si>
  <si>
    <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第九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第九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；九分之一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九分之一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第九的；九分之一的；第九条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</si>
  <si>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地狱；见鬼；苦难的经历；悲惨的境况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放荡地欢闹；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车辆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急驰
</t>
    </r>
    <r>
      <rPr>
        <sz val="11"/>
        <color theme="0" tint="-0.14999847407452621"/>
        <rFont val="Consolas"/>
        <family val="3"/>
      </rPr>
      <t>[short.] he will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阴间；苦境；炼狱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</si>
  <si>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有活力的；活泼的；生动的；兴趣浓厚的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充满生气的；活跃的；充满活力的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</si>
  <si>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东；东部；东方；东边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东方的；向东的；东部的；东风的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向东；朝东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易事特；东区；东面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</si>
  <si>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朋友；友人；赞助者；支持者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〈诗〉与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友元；好友；助手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</si>
  <si>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食糖；一匙糖；一块方糖；（植物、水果等所含的）糖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中加糖；在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上撒糖；给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裹上糖衣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真是的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砂糖；白糖；糖类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</si>
  <si>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下降；下来；降临；下去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遗传；下倾；降落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</si>
  <si>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安全；证券；担保；保证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安全性；保安；保障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</si>
  <si>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仔细地；接近地；密切相关的；详尽地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紧密地；密切地；严密地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</si>
  <si>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准确（性）；精确（程度）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准确度；精度；准确性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</si>
  <si>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想象中的；幻想的；虚构的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假想的；想象的；想像中的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</si>
  <si>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整洁的；有秩序的；有条理的；表现良好的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依次地；有规则地；有条理地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勤杂工；勤务兵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守纪律的；整齐的；有序的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</si>
  <si>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机场；航空港；航空站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飞机场；国际机场；小型民用机场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</si>
  <si>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有权势的；有影响力的；强有力的；力量大的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强大的；有权的；有权威的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</si>
  <si>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目标；目的；瞄准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瞄准；旨在；针对；对准
</t>
    </r>
    <r>
      <rPr>
        <sz val="11"/>
        <color theme="0" tint="-0.14999847407452621"/>
        <rFont val="Consolas"/>
        <family val="3"/>
      </rPr>
      <t>[abbr.] (=American Indian Movement)</t>
    </r>
    <r>
      <rPr>
        <sz val="11"/>
        <color theme="0" tint="-0.14999847407452621"/>
        <rFont val="Microsoft YaHei Light"/>
        <family val="2"/>
        <charset val="134"/>
      </rPr>
      <t xml:space="preserve">美国印第安人运动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美国在线</t>
    </r>
    <r>
      <rPr>
        <sz val="11"/>
        <color theme="0" tint="-0.14999847407452621"/>
        <rFont val="Consolas"/>
        <family val="3"/>
      </rPr>
      <t>(AOL Instant Messenger)</t>
    </r>
    <r>
      <rPr>
        <sz val="11"/>
        <color theme="0" tint="-0.14999847407452621"/>
        <rFont val="Microsoft YaHei Light"/>
        <family val="2"/>
        <charset val="134"/>
      </rPr>
      <t>；另类投资市场</t>
    </r>
    <r>
      <rPr>
        <sz val="11"/>
        <color theme="0" tint="-0.14999847407452621"/>
        <rFont val="Consolas"/>
        <family val="3"/>
      </rPr>
      <t>(Alternative Investment Market)</t>
    </r>
    <r>
      <rPr>
        <sz val="11"/>
        <color theme="0" tint="-0.14999847407452621"/>
        <rFont val="Microsoft YaHei Light"/>
        <family val="2"/>
        <charset val="134"/>
      </rPr>
      <t>；伦敦另类投资市场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</si>
  <si>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普遍接受的；正统的；规范的；正统信仰的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东正教；传统的；东正教的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</si>
  <si>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四个人（或事物）的一组；得四分的一击；四人赛艇的全体成员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</si>
  <si>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盘；碟；菜肴；一道菜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骗；挫败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计划等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食物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盛在碟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盘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子里；使成盘形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盘子；碟子；盘装菜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</si>
  <si>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提供；给予；提交；翻译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粉刷；【建】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墙壁的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初涂；抹灰；精制油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渲染；使得；致使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</si>
  <si>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电梯；举；抬；提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举起；提高；解除；消散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升降机；升力；提升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</si>
  <si>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（烧水用的）壶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水壶；水锅；罐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</si>
  <si>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受伤；感到疼痛；使不快；使烦恼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（身体上）受伤的；（感情上）受伤的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心灵创伤；委屈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伤害；使受伤；刺痛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</si>
  <si>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公用事业；实用；效用；有用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多用途的；多效用的；多功能的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功用；实用性；实用程序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</si>
  <si>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（法律上或官方）不承认的；无效的；无充分事实的；站不住脚的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病弱者；久病衰弱者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（因伤病）令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退役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病人；有病的；作废的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</si>
  <si>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湖；湖泊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血球溶解；使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血液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发生血球溶解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胭脂红；湖水；莱克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</si>
  <si>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减少；削弱；减小；贬低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缩小；递减；下降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</si>
  <si>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扩大；扩展；详述；细谈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扩张；展开；膨胀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</si>
  <si>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冲突；矛盾；争执；抵触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斗争；战斗；战争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</si>
  <si>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存在；出现；在场；出席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到场；临在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</si>
  <si>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更多；更大的
</t>
    </r>
    <r>
      <rPr>
        <sz val="11"/>
        <color theme="0" tint="-0.14999847407452621"/>
        <rFont val="Consolas"/>
        <family val="3"/>
      </rPr>
      <t>[adj.] “many”</t>
    </r>
    <r>
      <rPr>
        <sz val="11"/>
        <color theme="0" tint="-0.14999847407452621"/>
        <rFont val="Microsoft YaHei Light"/>
        <family val="2"/>
        <charset val="134"/>
      </rPr>
      <t>的比较级；此外；更大的；〈废〉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地位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身分等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更高的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莫尔；更多的数量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程度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；附加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摩尔；更是；较大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</si>
  <si>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〈口〉当然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过程；航向；球场；【教】课程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某种液体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流下；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某种感觉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突然变得很强烈；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带着猎犬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打猎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一道菜；路线；经过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</si>
  <si>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工程师；技师；工兵；技工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密谋策划；设计制造；改变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的基因（或遗传）结构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工程技术人员；轮机员；工程兵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</si>
  <si>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同性恋的；与同性恋者有关的；没吸引力；愉快的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同性恋者（尤指男性）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同志；男同性恋；男同志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</si>
  <si>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米制的；公制的；按公制制作的；用公制测量的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度量；度量值；公制牙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</si>
  <si>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记录；唱片；记载；经历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记录；录制；记载；录（音）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纪录；战绩；录音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</si>
  <si>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到；在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以前；不到</t>
    </r>
    <r>
      <rPr>
        <sz val="11"/>
        <color theme="0" tint="-0.14999847407452621"/>
        <rFont val="Consolas"/>
        <family val="3"/>
      </rPr>
      <t>…(</t>
    </r>
    <r>
      <rPr>
        <sz val="11"/>
        <color theme="0" tint="-0.14999847407452621"/>
        <rFont val="Microsoft YaHei Light"/>
        <family val="2"/>
        <charset val="134"/>
      </rPr>
      <t>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；直到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为止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时；直到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</si>
  <si>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寻求；寻找；谋求；争取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寻觅；追求；探索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</si>
  <si>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忍耐力；耐久力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持久；持久力；耐久性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</si>
  <si>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缓慢地；迟缓地；慢条斯理地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慢慢地；缓慢的；慢慢的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</si>
  <si>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错误；失策；失误；误会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误会；误解；误认；弄错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过失；差错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</si>
  <si>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（用于否定句、疑问句，也用于</t>
    </r>
    <r>
      <rPr>
        <sz val="11"/>
        <color theme="0" tint="-0.14999847407452621"/>
        <rFont val="Consolas"/>
        <family val="3"/>
      </rPr>
      <t xml:space="preserve"> if </t>
    </r>
    <r>
      <rPr>
        <sz val="11"/>
        <color theme="0" tint="-0.14999847407452621"/>
        <rFont val="Microsoft YaHei Light"/>
        <family val="2"/>
        <charset val="134"/>
      </rPr>
      <t>或</t>
    </r>
    <r>
      <rPr>
        <sz val="11"/>
        <color theme="0" tint="-0.14999847407452621"/>
        <rFont val="Consolas"/>
        <family val="3"/>
      </rPr>
      <t xml:space="preserve"> whether </t>
    </r>
    <r>
      <rPr>
        <sz val="11"/>
        <color theme="0" tint="-0.14999847407452621"/>
        <rFont val="Microsoft YaHei Light"/>
        <family val="2"/>
        <charset val="134"/>
      </rPr>
      <t>之后，或紧接</t>
    </r>
    <r>
      <rPr>
        <sz val="11"/>
        <color theme="0" tint="-0.14999847407452621"/>
        <rFont val="Consolas"/>
        <family val="3"/>
      </rPr>
      <t xml:space="preserve"> prevent</t>
    </r>
    <r>
      <rPr>
        <sz val="11"/>
        <color theme="0" tint="-0.14999847407452621"/>
        <rFont val="Microsoft YaHei Light"/>
        <family val="2"/>
        <charset val="134"/>
      </rPr>
      <t>、</t>
    </r>
    <r>
      <rPr>
        <sz val="11"/>
        <color theme="0" tint="-0.14999847407452621"/>
        <rFont val="Consolas"/>
        <family val="3"/>
      </rPr>
      <t>forbid</t>
    </r>
    <r>
      <rPr>
        <sz val="11"/>
        <color theme="0" tint="-0.14999847407452621"/>
        <rFont val="Microsoft YaHei Light"/>
        <family val="2"/>
        <charset val="134"/>
      </rPr>
      <t>、</t>
    </r>
    <r>
      <rPr>
        <sz val="11"/>
        <color theme="0" tint="-0.14999847407452621"/>
        <rFont val="Consolas"/>
        <family val="3"/>
      </rPr>
      <t xml:space="preserve">avoid </t>
    </r>
    <r>
      <rPr>
        <sz val="11"/>
        <color theme="0" tint="-0.14999847407452621"/>
        <rFont val="Microsoft YaHei Light"/>
        <family val="2"/>
        <charset val="134"/>
      </rPr>
      <t>等动词，代替</t>
    </r>
    <r>
      <rPr>
        <sz val="11"/>
        <color theme="0" tint="-0.14999847407452621"/>
        <rFont val="Consolas"/>
        <family val="3"/>
      </rPr>
      <t xml:space="preserve"> someone</t>
    </r>
    <r>
      <rPr>
        <sz val="11"/>
        <color theme="0" tint="-0.14999847407452621"/>
        <rFont val="Microsoft YaHei Light"/>
        <family val="2"/>
        <charset val="134"/>
      </rPr>
      <t xml:space="preserve">）任何人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任何一个；任何一个人；任何学习者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</si>
  <si>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海港城市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港口；海口；港口都市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</si>
  <si>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不公正的；不公平的；待人不平等的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非关正义；不正直的；不公当的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</si>
  <si>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数学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的；严正的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数学的；数学上的；精确的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</si>
  <si>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视野；视力；异象；想象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在梦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幻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中看见；想像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愿景；视觉；远见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</si>
  <si>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苹果公司；【植】苹果；【植】苹果树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苹果电脑；美国苹果；美国苹果公司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</si>
  <si>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不；不是；没有；〈口〉不要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</si>
  <si>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难题；困难；棘手的问题；逻辑题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找麻烦的；成问题的；惹乱子的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一个问题；疑难问题；常见问题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</si>
  <si>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清楚的；明显的；浅白的；坦诚的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发牢骚；叹惜；哀悼；痛哭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绝对地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普通的；平纹；朴素的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</si>
  <si>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树皮；（狗等的）吠声；枪声；短促响亮的人声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（狗）吠叫；厉声发令；厉声质问；擦破（或蹭掉）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狗叫；咆哮；犬吠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</si>
  <si>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自信的；有自信心的；肯定的；确信的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知己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有信心的；有自信的；深信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</si>
  <si>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吞下；咽下；吞没；相信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吞；咽；燕；一次吞咽的量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燕子；淹没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</si>
  <si>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血；血统；有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类型的血的；家世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让（新人）初试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血液；血战；鲜血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</si>
  <si>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保留；保持；持有；继续拥有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保有；保存；维持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</si>
  <si>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刹车；制动器；车闸；阻力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用闸减速；刹（车）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煞车；刹车器；制动系统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</si>
  <si>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桑迪；苏格兰人的绰号；【女名】女子名；【男名】男子名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铺满沙子的；含沙的；沙褐色的；浅棕色的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飓风珊迪；林忆莲；仙蒂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</si>
  <si>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蜘蛛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爬行器；网络蜘蛛；搜索引擎蜘蛛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</si>
  <si>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滴；水珠；少量；微量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使落下；（故意）降下；累倒；累垮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丢弃；掉下；删除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</si>
  <si>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父亲；爸爸；天父；上帝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成为父亲；做父亲；创立（新思想）；创造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神父；神甫；祖先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</si>
  <si>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读；阅读；朗读；读懂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阅读；读书；好的（或有意思等的）读物；好书（或文章等）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博学的；熟知的；精通的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读取；可读；看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</si>
  <si>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需要；包含；牵涉；影响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包括；涉及；使卷入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</si>
  <si>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管；管子；道；电视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装上管；把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弄成管状；使通过管子；〈英〉坐地下铁道车去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地铁；电子管；真空管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</si>
  <si>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理解；了解；谅解；领悟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善解人意的；富有同情心的；体谅人的
</t>
    </r>
    <r>
      <rPr>
        <sz val="11"/>
        <color theme="0" tint="-0.14999847407452621"/>
        <rFont val="Consolas"/>
        <family val="3"/>
      </rPr>
      <t>[v.] “understand”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理解力；领会；知性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</si>
  <si>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膨胀；【经】通货膨胀；自负；【天】宇宙大爆炸后的极速膨胀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通胀；充气；通货膨涨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</si>
  <si>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代；（统称）一代人；（家史中的）一代；一批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世代；产生；发生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</si>
  <si>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不幸的；倒霉的；令人遗憾的；可惜的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不幸的人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使人遗憾的；不会忘记的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</si>
  <si>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理论；原理；学说；原则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推测；意见；见解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</si>
  <si>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极好的；了不起的；很大的；大得难以置信的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〈古〉古怪的人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奇异的；太奇妙了；美妙的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</si>
  <si>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循环；自行车；摩托车；整套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骑自行车；骑自行车旅行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周期；套曲；周波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</si>
  <si>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在室内；进入户内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在户内；在屋里；往室内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</si>
  <si>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告诉；说；讲述；知道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【考古】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层层覆盖古代遗址的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人工丘阜；传闻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吩咐；辨别；电话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</si>
  <si>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平均水平；平均数；一般水准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平均的；典型的；正常的；普通的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平均为；计算出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的平均数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平均值；海损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</si>
  <si>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邮票；戳；印花；章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冲压；跺（脚）；重踩；重踏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图章；印章；盖章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</si>
  <si>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视力的；视觉的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视觉资料（指说明性的图片、影片等）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看得见的；可视化；看的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</si>
  <si>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出租车；计程车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滑行；乘出租车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的士；出租汽车；终极杀阵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</si>
  <si>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火灾；火力；射击；失火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射击；解雇；开火；点火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火焰；火光；火警</t>
    </r>
    <r>
      <rPr>
        <sz val="11"/>
        <color theme="0" tint="-0.14999847407452621"/>
        <rFont val="Consolas"/>
        <family val="3"/>
      </rPr>
      <t>(firealarm)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</si>
  <si>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承诺；自杀；做出（错事）；犯（罪）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提交；提交完成；干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</si>
  <si>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领域；场所；王国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范围；国土；区域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</si>
  <si>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普遍的；全体的；全世界的；共同的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环球；宇宙的；通用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</si>
  <si>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休息；长眠；放松；托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其他；其余；剩余部分；休止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休憩；休止符；静止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</si>
  <si>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草案；汇票；草稿；草图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起草；草拟；选派；抽调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供役使的；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啤酒等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桶装的；正在起草中的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吃水；选秀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</si>
  <si>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胜利的；获胜的；战胜的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胜利之歌；得胜的；胜利号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</si>
  <si>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商店；店铺；仓库；（大型）百货商店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保存；贮藏；贮存；（在计算机里）存储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贮存的；储备的；〈美〉现成的；畜产的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储存；积蓄；储藏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</si>
  <si>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费用；开支；花费；开销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支出；消费；代价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</si>
  <si>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核实；证实；证明；查对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验证；校验；检验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</si>
  <si>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彩虹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胡心诺；彩虹色；七色彩虹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</si>
  <si>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娱乐；款待；使有兴趣；使快乐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招待；使娱乐；怀抱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</si>
  <si>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这里；这一点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现在；向这里；在这一点上；给某人东西或指出某物时说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>嘿；主动提议时说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</si>
  <si>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锁；船闸；车锁；头发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加锁；卡住；（用锁）锁上；被锁住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锁定；上锁；锁止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</si>
  <si>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主题；主旋律；（学生的）作文；（句子的）主位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（反映某主题或历史时期的）主题酒馆（或酒吧、餐馆等）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主题曲；题材；话题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</si>
  <si>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通常；主要地；一般地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大部分；多半；基本上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</si>
  <si>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松紧带；橡皮圈（或带）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橡皮圈（或带）的；有弹性的；有弹力的；灵活的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橡筋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</si>
  <si>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赋与；【法】授与所有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行使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权；给穿上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法衣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祭服等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汗衫；坎肩；（外面穿的）背心；（西服的）背心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马甲；内衣；马夹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</si>
  <si>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沙漠；荒漠；荒原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抛弃；放弃；开小差；废弃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不毛的；沙漠的；无人的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遗弃；舍弃；擅离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</si>
  <si>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红色；红葡萄酒；左翼人士；激进分子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红的；红色的；充血的；布满血丝的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</t>
    </r>
    <r>
      <rPr>
        <sz val="11"/>
        <color theme="0" tint="-0.14999847407452621"/>
        <rFont val="Consolas"/>
        <family val="3"/>
      </rPr>
      <t>(redness)</t>
    </r>
    <r>
      <rPr>
        <sz val="11"/>
        <color theme="0" tint="-0.14999847407452621"/>
        <rFont val="Microsoft YaHei Light"/>
        <family val="2"/>
        <charset val="134"/>
      </rPr>
      <t>；赤焰战场；红颜色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</si>
  <si>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第十一；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每月的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第十一日；十一分之一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第十一；十一分之一的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十一度；第十一个；第十一系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</si>
  <si>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成功；胜利；发财；成名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成就；成功案例；成功篇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</si>
  <si>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同伴；伴侣；陪伴；手册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同行；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跟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搭伴儿去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伙伴；同事；朋友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</si>
  <si>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指示；表明；显示；指出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象征；表示；预示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</si>
  <si>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（法律上）有效的；（正式）认可的；符合逻辑的；合理的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正当的；有根据的；正确的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</si>
  <si>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鉴定；确定；辨认；确认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识别；认同；鉴别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</si>
  <si>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前；以前的；昔日的；（两者中）前者的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【机】模型；创造者；【无线】线圈架；〈英〉公学及其他中等学校的学生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（两者中的）前者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从前的；在前的；前任的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</si>
  <si>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网球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网球运动；网球鞋；网球杂志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</si>
  <si>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运动员；体育运动爱好者；（尤指）职业运动者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运动家；爱好运动的人；男运动员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</si>
  <si>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提到；写到；说到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提及；说起；写上一笔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向某人提起某事；谈到；记载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</si>
  <si>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原件；正本；原作；原稿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原来的；起初的；最早的；首创的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原创；最初的；原始的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</si>
  <si>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加强；增加；增高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</si>
  <si>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合作的；协作的；同心协力的；协助的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合作企业；合作社组织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有合作精神的；合作性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</si>
  <si>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破产；倒闭；完全缺乏（有价值的东西）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（经法院判决的）破产者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使破产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破产的；破产人；破产了的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</si>
  <si>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评价；判决；判断力；意见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审判；裁判；看法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</si>
  <si>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工作；职位；职业；职责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承包；作包工；营私舞弊；做股票经纪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作业；约伯记；任务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</si>
  <si>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水手；海员；驾船人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船员；写乐；水兵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</si>
  <si>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成熟的；口味浓郁的；醇美可口的；强烈的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〈诗〉同</t>
    </r>
    <r>
      <rPr>
        <sz val="11"/>
        <color theme="0" tint="-0.14999847407452621"/>
        <rFont val="Consolas"/>
        <family val="3"/>
      </rPr>
      <t>“ripen”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时机成熟的；准备好的；熟成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</si>
  <si>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分割；除；分隔；分配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分歧；差异；分水岭；不同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划分；分开；等分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</si>
  <si>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〈正式〉实现；意识到；领悟；理解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认识到；了解；体会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</si>
  <si>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找不到的；不在的；丢失的；被去除的
</t>
    </r>
    <r>
      <rPr>
        <sz val="11"/>
        <color theme="0" tint="-0.14999847407452621"/>
        <rFont val="Consolas"/>
        <family val="3"/>
      </rPr>
      <t>[v.] “miss”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失踪；失踪的；疑踪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</si>
  <si>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花钱少的；便宜的；廉价的；收费低廉的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低价地；廉价地；便宜地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贱；低劣的；价廉的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</si>
  <si>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地位；身份；情形；法律地位（或身份）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状态；状况；状态栏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</si>
  <si>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洗澡；浴缸；洗浴；浴盆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洗澡；给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洗澡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巴斯；巴斯大学；浴室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</si>
  <si>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你的；您的；你们的；（泛指）大家的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你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的；大家都很知道的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称别人的事物；物主代词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</si>
  <si>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富人；有钱人；阔人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富有的；富裕的；富饶的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丰富的；有钱的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</si>
  <si>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实践；惯例；训练；习惯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〈美〉同</t>
    </r>
    <r>
      <rPr>
        <sz val="11"/>
        <color theme="0" tint="-0.14999847407452621"/>
        <rFont val="Consolas"/>
        <family val="3"/>
      </rPr>
      <t>“practise”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练习；操练；做法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</si>
  <si>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引进；导论；引言；采用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介绍；简介；前言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</si>
  <si>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夹克衫；短上衣；书套；（热水管的）保温套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穿短上衣；给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盖上罩子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套子等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包上护封；〈口〉打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外套；茄克衫；护套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</si>
  <si>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毫米；千分之一米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公厘；一毫米；毫升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</si>
  <si>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出现；显现；呈现；出版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似乎；显得；看来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显露；露面；看起来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</si>
  <si>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东西；原料；物品；基本特征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填满；装满；塞满；灌满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毛织品做的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材料；填塞；事情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</si>
  <si>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贫困；贫穷；贫乏；短缺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缺少；缺乏；穷困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</si>
  <si>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宝石；珠宝；瑰宝；珍宝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镶嵌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珠儿；宝石饰物；璀璨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</si>
  <si>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【节】感恩节；在美国；在加拿大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感谢；加拿大感恩节；感恩的心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</si>
  <si>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特别；特意；尤其；专门地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特别地；特地；特意地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</si>
  <si>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可能获胜的人（或动物）；可能入选者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很可能发生（或存在等）的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很可能的；大概的；或有的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</si>
  <si>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结束；结尾；尽头；末端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结束；终止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终点；显示当前窗口的底端；结局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</si>
  <si>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几乎没有；几乎不；尤用于</t>
    </r>
    <r>
      <rPr>
        <sz val="11"/>
        <color theme="0" tint="-0.14999847407452621"/>
        <rFont val="Consolas"/>
        <family val="3"/>
      </rPr>
      <t xml:space="preserve"> can </t>
    </r>
    <r>
      <rPr>
        <sz val="11"/>
        <color theme="0" tint="-0.14999847407452621"/>
        <rFont val="Microsoft YaHei Light"/>
        <family val="2"/>
        <charset val="134"/>
      </rPr>
      <t>或</t>
    </r>
    <r>
      <rPr>
        <sz val="11"/>
        <color theme="0" tint="-0.14999847407452621"/>
        <rFont val="Consolas"/>
        <family val="3"/>
      </rPr>
      <t xml:space="preserve"> could </t>
    </r>
    <r>
      <rPr>
        <sz val="11"/>
        <color theme="0" tint="-0.14999847407452621"/>
        <rFont val="Microsoft YaHei Light"/>
        <family val="2"/>
        <charset val="134"/>
      </rPr>
      <t xml:space="preserve">之后；刚刚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简直不；才；仅仅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</si>
  <si>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预先；在前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以前；先前；在以前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</si>
  <si>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行动；行为；诉讼；战斗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确保处理（某事）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动作；操作；作用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</si>
  <si>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讲话；演说；发言；口语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演讲；言语；语音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</si>
  <si>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令人激动的；使人兴奋的
</t>
    </r>
    <r>
      <rPr>
        <sz val="11"/>
        <color theme="0" tint="-0.14999847407452621"/>
        <rFont val="Consolas"/>
        <family val="3"/>
      </rPr>
      <t>[v.] “excite”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令人兴奋的；使人激动的；激动人心的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</si>
  <si>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哭；哭泣；呼喊；喊叫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哭；呼喊；叫声；口号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叫喊；哭声；哭吧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</si>
  <si>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刚出现的；新的；新近推出的；新买的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新东西；新事物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〈美</t>
    </r>
    <r>
      <rPr>
        <sz val="11"/>
        <color theme="0" tint="-0.14999847407452621"/>
        <rFont val="Consolas"/>
        <family val="3"/>
      </rPr>
      <t>(=net economic welfare)</t>
    </r>
    <r>
      <rPr>
        <sz val="11"/>
        <color theme="0" tint="-0.14999847407452621"/>
        <rFont val="Microsoft YaHei Light"/>
        <family val="2"/>
        <charset val="134"/>
      </rPr>
      <t xml:space="preserve">纯经济福利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“newly”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新建</t>
    </r>
    <r>
      <rPr>
        <sz val="11"/>
        <color theme="0" tint="-0.14999847407452621"/>
        <rFont val="Consolas"/>
        <family val="3"/>
      </rPr>
      <t>(New.)</t>
    </r>
    <r>
      <rPr>
        <sz val="11"/>
        <color theme="0" tint="-0.14999847407452621"/>
        <rFont val="Microsoft YaHei Light"/>
        <family val="2"/>
        <charset val="134"/>
      </rPr>
      <t>；新品；全新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</si>
  <si>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南方的；向南的；南部的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南部人；美国南部方言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南区；在南方的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</si>
  <si>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组；集团；群；类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成组；将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分类；把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群组；团体；小组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</si>
  <si>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其他；另一个；另外；对面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另外一个；别的东西；其他的东西；其余的一个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另样地；不是那样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</si>
  <si>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（指权利）自由；（指状态）自由；自由民地位（不是囚犯或奴隶）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自主；自由宣言；自由度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</si>
  <si>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使人舒服的；舒适的；愉快放松的；安逸的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绒线围巾；〈美〉鸭绒被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舒服自在的；愉快的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</si>
  <si>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渠道；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地下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管道；传递途径；酝酿中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管线；流水线；管路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</si>
  <si>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请求；要求的事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要求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请求对象；需求；需要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</si>
  <si>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道歉；辩护；辩解；赔不是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歉意；致歉；认错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</si>
  <si>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总部；司令部；大本营；总公司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指挥部；总店；总局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</si>
  <si>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>能；行；难道会；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可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能
</t>
    </r>
    <r>
      <rPr>
        <sz val="11"/>
        <color theme="0" tint="-0.14999847407452621"/>
        <rFont val="Consolas"/>
        <family val="3"/>
      </rP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会；得；难道会；（表示知道如何做）懂得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（盛食品或饮料的）金属罐；一罐（的量）；塑料容器；喷雾罐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把（食品）装罐保存；解雇；让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卷铺盖走人；炒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的鱿鱼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控制器局域网</t>
    </r>
    <r>
      <rPr>
        <sz val="11"/>
        <color theme="0" tint="-0.14999847407452621"/>
        <rFont val="Consolas"/>
        <family val="3"/>
      </rPr>
      <t>(Controller Area Network)</t>
    </r>
    <r>
      <rPr>
        <sz val="11"/>
        <color theme="0" tint="-0.14999847407452621"/>
        <rFont val="Microsoft YaHei Light"/>
        <family val="2"/>
        <charset val="134"/>
      </rPr>
      <t>；能够；可以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</si>
  <si>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奇怪的；怪异的；反常的；（某方面）怪异的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【高】让转弱的对手从打球进一个洞的击球次数中减去一次击球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奇数的；古怪的；奇特的，古怪的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</si>
  <si>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色彩鲜艳；（使）快活起来；有希望；使更艳丽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使快活；使发光；变亮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</si>
  <si>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数量；金额；数额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等于；总计；成为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总数；总额；合计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</si>
  <si>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嘿；哎哟；唔；（用于思索想说的话时）嗯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羟基；哦；噢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</si>
  <si>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气候；风气；气候区；倾向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气氛；思潮；风土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</si>
  <si>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系统；体系；制度；体制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系统文件夹；系统运行原则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</si>
  <si>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千；无数；千的记号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千；无数的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一千；数以千计的；成千上万的；许许多多的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</si>
  <si>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介意；注意；当心；听从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头脑；心思；大脑；智慧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心智；心灵；精神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</si>
  <si>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重复地；再三地；一次次地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反复地；一再；连连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</si>
  <si>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观察；看到；庆祝；监视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遵守；注意到；观测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</si>
  <si>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瑞士的；瑞士人的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瑞士人；法语或意大利语等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瑞士航空；瑞航；瑞士国际航空公司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</si>
  <si>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不好的；严重的；有危险的；需认真思考的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严肃的；认真的；重要的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</si>
  <si>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不朽的；永久的；永恒的；无休止的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永远的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</si>
  <si>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上下文；语境；环境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背景；情境；脉络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</si>
  <si>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观点；角度；看法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视点；视角；见解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</si>
  <si>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（使国家或地区）工业化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使工业化；产业化；使得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工业化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</si>
  <si>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兽；牲畜；动物（不包括鸟、鱼、爬行动物、昆虫和人）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肉体的；肉欲的；情欲的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派对动物；动物界；动物的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</si>
  <si>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粗鲁的；无礼的；粗野的；猥亵的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粗鲁无礼的；不礼貌的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</si>
  <si>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精炼；改进；改善；提纯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精制；精练；提炼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</si>
  <si>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产量；产出；利润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屈服；让步；放弃；提供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收益；收益率；出产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</si>
  <si>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公寓；单元房；平跟鞋；一套房间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断然；（尤指贴着另一表面）平直地；直截了当地；低于标准音高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水平的；平坦的；平滑的；扁平的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住公寓；合住公寓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</si>
  <si>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冷却；冷静下来；镇静下来；冷淡下来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凉的；凉爽的；凉快的；使人感到凉爽的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凉气；凉快的地方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酷；清凉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</si>
  <si>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旅游；绊倒；迷幻感受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绊倒；将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绊倒；使跌倒；脚步轻快地走（或跑、跳舞）
</t>
    </r>
    <r>
      <rPr>
        <sz val="11"/>
        <color theme="0" tint="-0.14999847407452621"/>
        <rFont val="Consolas"/>
        <family val="3"/>
      </rPr>
      <t>[abbr.] (=transformation-induced plasticity)</t>
    </r>
    <r>
      <rPr>
        <sz val="11"/>
        <color theme="0" tint="-0.14999847407452621"/>
        <rFont val="Microsoft YaHei Light"/>
        <family val="2"/>
        <charset val="134"/>
      </rPr>
      <t xml:space="preserve">【冶】高强度及高延性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旅行；旅程；旅途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</si>
  <si>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必要条件；所需的（或所要的）东西；必备的条件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要求；需求；需要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</si>
  <si>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主要地；根本地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首先；起初；根本上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</si>
  <si>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漫画；底图；连环画；【电影】动画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画底样；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漫画化；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画成漫画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动画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卡通；动画片；卡通片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</si>
  <si>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热；温度；压力；激动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加热；变热；（使）变暖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盗火线；热度；热火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</si>
  <si>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教；教导；教授；教育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教书；讲授；教学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</si>
  <si>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贸易；交易；行业；商业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买卖；做生意；做买卖；营业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职业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</si>
  <si>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高的；高大的；身高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〈口〉夸大地；趾高气扬地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身材高的；高杯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</si>
  <si>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美洲人；（尤指）美国人；美国英语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美洲的；（尤指）美国的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美式；美国人的；美式起司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</si>
  <si>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污染；污染物；垃圾；玷污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公害；污染问题；遗精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</si>
  <si>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某人；重要人物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知名人物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有人；某一个人；某个人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</si>
  <si>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淹没；溺死；浸透；浸泡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淹死；溺水；使溺死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</si>
  <si>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专长；专门知识；专门技能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专业知识；专门技术；专家的意见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</si>
  <si>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蛇行；曲折前行；拖；拉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蜿蜒；【动】蛇；〈比喻〉奸诈之人；卑鄙之人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贪吃蛇；贪食蛇；斯内克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</si>
  <si>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拉丁语的；用拉丁语写成的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拉丁语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拉丁舞；拉丁文；拉丁音乐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</si>
  <si>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盛开；开花；繁殖；繁盛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水华；风华正茂；霜；青春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布鲁姆；绽放；布卢姆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</si>
  <si>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数字的；用数字表示的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数值的；用数表示的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</si>
  <si>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事业；企业；承诺；保证
</t>
    </r>
    <r>
      <rPr>
        <sz val="11"/>
        <color theme="0" tint="-0.14999847407452621"/>
        <rFont val="Consolas"/>
        <family val="3"/>
      </rPr>
      <t>[v.] “undertake”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任务；工作；许诺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</si>
  <si>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策略；战术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抓鬼天狗帮；捉鬼天狗帮；手段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</si>
  <si>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解释；说明；阐述；解释性说法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辩解；解说；注释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</si>
  <si>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锅炉等的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外套；加套；落后；护壁板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缓慢移动；发展缓慢；滞后；落后于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慢的；最后的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延迟；走得慢；网络延迟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</si>
  <si>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现实；实物；实在；实情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真实的；实际存在的；非凭空想象的；真的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真正的；实数；现实的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</si>
  <si>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参议员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评议员；德国胜利；上议员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</si>
  <si>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词典；字典；辞书；专业术语大全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辞典；字典中管理；字典对象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</si>
  <si>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显然；明显地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显然地；明显的；明明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</si>
  <si>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咀嚼；嚼碎；（因为紧张等）咬住；（为尝味道）不停地咀嚼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咀嚼；口香糖；供嚼用的烟草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细想；你开始吃东西；咀嚼思量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</si>
  <si>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难耐的；无法接受的；难以处理的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无法忍受的；难以忍受的；不堪忍受的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</si>
  <si>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体贴的；体恤的；善解人意的；感觉敏锐的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敏感的；灵敏的；敏感性皮肤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</si>
  <si>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群集；簇；组；挂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集中；簇拥；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成群；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群集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集群；丛集；串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</si>
  <si>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歧视；区别；区分；辨别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有分辨能力的；显著的；〈古〉明确的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鉴别；甄别；区别对待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</si>
  <si>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保证；保障；担保；确保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保证；担保；抵押品；保证金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保证书；担保物；保修单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</si>
  <si>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连词；同时发生；（恒星、行星等的）合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连接词；结合；联合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</si>
  <si>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身体；物体；尸体；躯体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体现；实现；刻划；使呈现于心中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主体；阀体；正文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</si>
  <si>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发誓；〈口〉誓言；咒骂；骂人话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诅咒；咒骂；说脏话；郑重承诺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宣誓；思薇雅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</si>
  <si>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保存；拯救；节省；节约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除了；除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外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除了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（守门员的）救球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储存；存储；存档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</si>
  <si>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大小；号；尺码；浆料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上浆；标定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的大小；确定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的尺寸；改变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的大小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规格；规模；商品尺码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</si>
  <si>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运输；输送；运送；运输机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输送；传播；使产生身临其境的感觉；（旧时）流放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交通；传输；传输层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</si>
  <si>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钉；钉子；指甲；趾甲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固定；揭露；抓获并证明有罪；抓住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美甲；钉住；爪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</si>
  <si>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螺纹；线索；思路；脉络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穿过；穿（针）；纫（针）；（使）穿过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线程；执行绪；多线程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</si>
  <si>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她；它；船或车等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〈口〉女性；雌性动物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佘；就是她；伊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</si>
  <si>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较喜欢；喜欢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多于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更喜欢；宁愿；宁可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</si>
  <si>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发现；发觉；被发现的事物（或真相、人）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探索频道；发现号；证据开示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</si>
  <si>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午餐；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两餐之间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便餐；作午餐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便餐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用的食物；〔美国〕便餐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吃午餐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便餐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；供给午餐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便餐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午饭；中餐；午餐时间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</si>
  <si>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使用；利用；利用率；惯用法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用途；使用方法；习惯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</si>
  <si>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值得称道的；光荣的；荣耀的；壮丽的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辉煌的；极好的；光辉灿烂的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</si>
  <si>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足够的；充足的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足够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的量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充分的；足以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</si>
  <si>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替换；更换；替代品；接替者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置换；取代；代替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</si>
  <si>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忘记；遗忘；忘记做（或带、买等）；不再想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忽略；忘却；忘掉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</si>
  <si>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成为一体；（使）加入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整合；使一体化；积分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</si>
  <si>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收缩；减少；退缩；畏缩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精神病学家；心理学家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缩水；缩小；起皱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</si>
  <si>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所以；以便；（引出结果）因此；引出下文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那么；如此；很；就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好；别动；别吵；停住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左右；</t>
    </r>
    <r>
      <rPr>
        <sz val="11"/>
        <color theme="0" tint="-0.14999847407452621"/>
        <rFont val="Consolas"/>
        <family val="3"/>
      </rPr>
      <t xml:space="preserve">imagine
[n.] </t>
    </r>
    <r>
      <rPr>
        <sz val="11"/>
        <color theme="0" tint="-0.14999847407452621"/>
        <rFont val="Microsoft YaHei Light"/>
        <family val="2"/>
        <charset val="134"/>
      </rPr>
      <t>【乐】同</t>
    </r>
    <r>
      <rPr>
        <sz val="11"/>
        <color theme="0" tint="-0.14999847407452621"/>
        <rFont val="Consolas"/>
        <family val="3"/>
      </rPr>
      <t>“sol”</t>
    </r>
    <r>
      <rPr>
        <sz val="11"/>
        <color theme="0" tint="-0.14999847407452621"/>
        <rFont val="Microsoft YaHei Light"/>
        <family val="2"/>
        <charset val="134"/>
      </rPr>
      <t xml:space="preserve">；【女名】女子名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这么；这样；苏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</si>
  <si>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录音机；录像机；竖笛；直笛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记录器；记录者；记录员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</si>
  <si>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负担；重担；重负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负重；（使）担负（沉重或艰难的任务、职责等）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负荷；担子；装载量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</si>
  <si>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花圈（用于祭奠）；花环（传统上圣诞节时挂在门上）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花冠；圣诞花环；圣诞花圈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</si>
  <si>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车辆；工具；交通工具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媒介物；载体；运载工具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</si>
  <si>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最低限度；最小值；最少量；极小量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最低的；最小的；最低限度的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最小量；最小化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</si>
  <si>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惊讶；惊奇；意外；意想不到（或突然）的事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使惊奇；使诧异；使感到意外；出其不意地攻击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出乎意料的；令人惊奇的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惊喜；吃惊；使吃惊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</si>
  <si>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亲爱的；钟爱的；深受喜爱的；深爱的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心爱的人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宠儿；爱人；挚爱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</si>
  <si>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奇特；稀奇古怪；求知欲强的；好奇的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奇异的；古怪的；稀奇古怪的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</si>
  <si>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怀疑；觉得（尤指坏事可能属实或发生）；怀疑（某人有罪）；感觉有问题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嫌疑犯；嫌疑分子；可疑对象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不可信的；靠不住的；可疑的；可能有危险的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猜想；犯罪嫌疑人；猜疑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</si>
  <si>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浓缩物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聚精会神；集中（注意力）；使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集中（或集合、聚集）；（使）浓缩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专心；全神贯注；精矿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</si>
  <si>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开头；开端；开始部分；原始思想
</t>
    </r>
    <r>
      <rPr>
        <sz val="11"/>
        <color theme="0" tint="-0.14999847407452621"/>
        <rFont val="Consolas"/>
        <family val="3"/>
      </rPr>
      <t>[v.] “begin”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起源；起点；初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</si>
  <si>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法国；法兰西；【国】法国；位于西欧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法国队；法兰西共和国；巴黎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</si>
  <si>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战斗；防止；减轻；与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搏斗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战斗；搏斗；打仗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格斗；斗争；对抗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</si>
  <si>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方向朝西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向西方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向西的；西方的；西行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</si>
  <si>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裙子；女裙；（连衣裙、外衣等的）下摆；裙板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环绕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的四周；位于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的边缘；沿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的边缘走；绕开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裙装；短裙；半身裙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</si>
  <si>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阶段；时期；月相；（月亮的）盈亏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分阶段进行；逐步做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相位；状态；相数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</si>
  <si>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重量；分量；重物；砝码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上加重量；使负重；（用重物）固定；使加权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</si>
  <si>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沙；沙子；沙滩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（用砂纸或打磨机）打磨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沙色；沙地；砂粒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</si>
  <si>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投票；表决；选举；选票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选举；提议；选出；建议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表决权；投票权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</si>
  <si>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联系；讲述；叙述；使有联系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关联；有关；使联系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</si>
  <si>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家伙；男人；小伙子；拉索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逃走；用支索撑住；嘲笑；〈英〉把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制成模拟像嘲弄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盖伊；牵索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</si>
  <si>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吃饭；碾碎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早（或午、晚）餐；一顿饭；一餐所吃的食物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膳食；食品；餐点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</si>
  <si>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响亮的；大声的；洪亮的；高亢的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大声地；响亮地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高声的；吵闹的；娜喊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</si>
  <si>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结构（或构造）上的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结构的；结构性；结构上的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</si>
  <si>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组织；机构；团体；安排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组织机构；组织架构；组织结构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</si>
  <si>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未来；将来；前景；前途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将来的；未来的；将来发生的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期货；今后；远景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</si>
  <si>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鞋帮；靴面；兴奋剂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上边的；上部的；靠上部的；内陆的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上面的；鞋面；较高的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</si>
  <si>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膜；影片；胶卷；层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蒙上薄膜；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生薄膜；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变朦胧；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摄成影片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电影；胶片；菲林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</si>
  <si>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允许；同意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（政府、机构的）拨款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授予；格兰特；准予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</si>
  <si>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影响；作用；影响力；支配力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影响；左右；对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起作用；支配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感化；势力；影响型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</si>
  <si>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属性；财产；财产权；【戏】道具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性质；特性；性能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</si>
  <si>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抽出；匀出；饶恕；不遗余力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不用的；闲置的；备用的；外加的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备用品；备用轮胎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多余的；空闲的；节约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</si>
  <si>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熟悉；通晓；熟悉的；常见到的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亲近起来；亲友；常客；高级官吏的家属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常见的；通晓的；熟知的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</si>
  <si>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快的；迅速的；短暂的；敏捷的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迅速地；快速地；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敏捷的；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迅速的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（指甲下的）活肉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快克；快速的；快递惊魂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</si>
  <si>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铅；领导；领先；导线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导致；领导；引导；牵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领先的；最重要的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带领；导程；引领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</si>
  <si>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伙伴，同事；老兄，老弟（工人、水手间的亲密称呼）；配偶（男女任何一方）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交配；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紧密配合；【象棋】逼将，将军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伴侣；马黛茶；助手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</si>
  <si>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比率；比例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用比例方式表达；求出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的比值；使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成比例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系数；速比；减速比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</si>
  <si>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占据；占领；侵占；使用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占用；占有；使忙碌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</si>
  <si>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矩形的；成直角的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长方形；长方形的；矩形渐变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</si>
  <si>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电报（用电信号传递的信息）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发电报；文电；打电报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</si>
  <si>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宇宙；天地万物；万象；（已知宇宙以外的）宇宙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世界；总体；领域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</si>
  <si>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地面；土；土地；土壤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触海底；使停飞；阻止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起飞；罚（儿童）不准出去玩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磨细的；剁碎的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</si>
  <si>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报纸；旧报纸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从事新闻工作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</si>
  <si>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【经】消费者；【生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生态】消费者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用户；顾客；消耗者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</si>
  <si>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商店；店铺；工厂；工场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去商店买；在商店购物；逛商店；（向警察等）告发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车间；商城；买东西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</si>
  <si>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摄影的；摄制的；照片的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摄影用的；照相的；摄影般的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</si>
  <si>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失败；故障；失灵；倒闭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失效；衰竭；失败者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</si>
  <si>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铁；熨斗；铁器；金属工具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坚强的；强硬坚定的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（用熨斗）熨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熨烫；铁质；铁杆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</si>
  <si>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对；朝；为了；朝向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有利的；〈古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罕〉正在进行中的；〈古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罕〉顺利的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朝着；对于；接近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</si>
  <si>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〈比喻〉十分；七岁；七点钟；七个人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七宗罪；柒；赛文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</si>
  <si>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很多；大量；十分；非常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大量；充足；众多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充裕；富裕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足够的；很多的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丰富；充足的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</si>
  <si>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修正；纠正；改正；惩罚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更正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校正；矫正；修改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</si>
  <si>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旅游；旅行；参观；游览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旅游；在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巡回演出（或做宣传广告等）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观光；游历；巡回赛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</si>
  <si>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书；书籍；著作；部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预订；预约；给（某人）预订飞机等座位；和（歌手等）预约演出日期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书籍的；书本上的；账面上的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预定；图书；卷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</si>
  <si>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悲伤；悲痛；难过；使人悲伤（或难过）的事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悲哀；忧伤；哀伤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</si>
  <si>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表面；地面；表层；水面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表面的；水面的；外观的；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对高架及地下铁路说的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平地上的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升到水面；浮出水面；（隐藏或被掩盖一段时间后）露面；醒来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曲面；外表；平面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</si>
  <si>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五十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五十几；五十年代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许多的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半百；五十个；五十的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</si>
  <si>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长者；长辈；接骨木；元老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年纪较长的；（后面不紧跟名词，指两者中的）较年长者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长老；年长的；年龄较大的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</si>
  <si>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空间；太空；空格；空白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以一定间隔排列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个人空间；空格键；空白键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</si>
  <si>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能源；能量；精力；活力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能力；精力充沛；热量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</si>
  <si>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边界；界限；分界线；使球越过边界线的击球（得加分）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边界创建；范围；疆界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</si>
  <si>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鼓；滚筒；（装油或化学剂的）大桶；鼓状物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打鼓；击鼓；连续敲击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使发出咚咚声；不停地击打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圆桶；鼓手；磁鼓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</si>
  <si>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放弃；抛弃；废弃；遗弃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放肆；狂热；任性；恣意任性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丢弃；舍弃；离弃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</si>
  <si>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好奇心；求知欲；珍品；罕见而有趣之物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好奇号；有好奇心；火星探测车好奇号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</si>
  <si>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母牛；【动】奶牛；肉牛；雌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象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鲸等</t>
    </r>
    <r>
      <rPr>
        <sz val="11"/>
        <color theme="0" tint="-0.14999847407452621"/>
        <rFont val="Consolas"/>
        <family val="3"/>
      </rPr>
      <t xml:space="preserve">)
[v.] </t>
    </r>
    <r>
      <rPr>
        <sz val="11"/>
        <color theme="0" tint="-0.14999847407452621"/>
        <rFont val="Microsoft YaHei Light"/>
        <family val="2"/>
        <charset val="134"/>
      </rPr>
      <t xml:space="preserve">恐吓；威吓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乳牛；斗牛；雌牛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</si>
  <si>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杰出的；优秀的；卓越的；异常的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例外的；特别的；特殊的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</si>
  <si>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社会主义者；社会党党员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社会主义的；社会党的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社会党人；法国社会党；泛希社运党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</si>
  <si>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邮件；电子邮件；信件；邮政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邮寄；用电子邮件传送；发电邮给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企业邮局；邮件订阅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</si>
  <si>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链接；连接；联系；纽带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联系；把（物体、机器、地方等）连接起来；相关联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连结；友情链接；链路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</si>
  <si>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儿童；小孩；儿子；女儿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孩子；子女；孩童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</si>
  <si>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错过；思念；怀念；赶不上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错过；女士；未击中；（选美比赛优胜者的头衔）小姐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想念；失去；失误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</si>
  <si>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满怀希望；抱有希望；表现出希望的；给人以希望的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希望成功的人；雄心勃勃的人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有希望的；怀有希望的；有前途的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</si>
  <si>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前面；前线；正面；阵线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面向；在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前面；朝；用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作正面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前面的；前部的；在前的；正面的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前面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前视图；前通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</si>
  <si>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画廊；美术馆；走廊；楼座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图库；艺廊；相册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</si>
  <si>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具体来说；明确地；具体地；特意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特别地；特定地；明确的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</si>
  <si>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朗；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服装的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长尺寸；长裤；【语】长母音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（长度或距离）长的；（询问或谈论长度或距离）长；长时间的；长久的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长期地；长久地；（在某一时间或事件之前或以后）很久地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（尤指对看似不会很快发生的事）渴望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长整型；长整数；多头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</si>
  <si>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鉴定；确认；发现；找到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识别；认出；辨认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</si>
  <si>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圆；圈；圆形；圆圈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圈出；环行；围绕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画圈；圈起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圈子；圆周；环绕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</si>
  <si>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〈口〉精神病；精神病患者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思想的；精神的；思考的；智力的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心理的；脑力的；灵医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</si>
  <si>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街区；城区；（统称）某街区（或城区）的居民；所在地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〈美〉附近的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邻近；邻居关系；街坊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</si>
  <si>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中间；中部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在中间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〈诗〉同</t>
    </r>
    <r>
      <rPr>
        <sz val="11"/>
        <color theme="0" tint="-0.14999847407452621"/>
        <rFont val="Consolas"/>
        <family val="3"/>
      </rPr>
      <t>“amidst”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当中；中央；在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中间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</si>
  <si>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抓；握；拿；支撑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拿着；抓住；抱住；托住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保持；持有；握住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</si>
  <si>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趋势；动向；趋向；动态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走向；趋向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倾向；走势；潮流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</si>
  <si>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沉重地；大量地；在很大程度上；以猛力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猛烈地；重重地；厉害地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</si>
  <si>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正确无误的；精确的；准确的；准确的（掷、射、击等）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正确的；精密的；精准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</si>
  <si>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品种；变化；多样化；变体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多样性；种类；综艺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</si>
  <si>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容忍；忍受；容许；包容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宽容；耐受；忍耐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</si>
  <si>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规范；规格；明细单；说明书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产品规格；规格说明；技术参数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</si>
  <si>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代表；销售代表；销售代理；代销人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典型的；有代表性的；代表各类人（或事物）的；可作为典型（或示例）的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代理人；代表人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</si>
  <si>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形状；外形；状况；样子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塑造；使成为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形状（或样子）；决定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的形成；影响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的发展
</t>
    </r>
    <r>
      <rPr>
        <sz val="11"/>
        <color theme="0" tint="-0.14999847407452621"/>
        <rFont val="Consolas"/>
        <family val="3"/>
      </rPr>
      <t>[abbr.] (=Supreme Headquarters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 Allied Powers in Europe)(</t>
    </r>
    <r>
      <rPr>
        <sz val="11"/>
        <color theme="0" tint="-0.14999847407452621"/>
        <rFont val="Microsoft YaHei Light"/>
        <family val="2"/>
        <charset val="134"/>
      </rPr>
      <t>北大西洋公约组织的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欧洲盟军最高司令部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形态；造型；图形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</si>
  <si>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一次；曾经；仅一次；根本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一旦；一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就；当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时候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从前的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一度；一奏倾情；有一次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</si>
  <si>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脸颊；面颊；有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面颊的；面颊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粗鲁无礼地说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脸蛋；腮红；腮帮子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</si>
  <si>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悲剧；【文】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文学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悲剧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灾难；悲剧片；惨案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</si>
  <si>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更新；更换；重新开始；中止后继续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续借；换新；恢复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</si>
  <si>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所有权；产权；物主身份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所有制；拥有；拥有权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</si>
  <si>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推行；采用；实施；引见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介绍；引进；提出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</si>
  <si>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总体安排；计划；设计；开本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格式化；安排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的版式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形式；格式化磁盘；规格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</si>
  <si>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夫人；女士；喜欢支使别人的年轻女子；任性妄为的年轻女子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太太；小姐；老鸨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</si>
  <si>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第七；七分之一；七号
</t>
    </r>
    <r>
      <rPr>
        <sz val="11"/>
        <color theme="0" tint="-0.14999847407452621"/>
        <rFont val="Consolas"/>
        <family val="3"/>
      </rP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七分之一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第七的；七度；七和弦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</si>
  <si>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衣服；服装
</t>
    </r>
    <r>
      <rPr>
        <sz val="11"/>
        <color theme="0" tint="-0.14999847407452621"/>
        <rFont val="Consolas"/>
        <family val="3"/>
      </rPr>
      <t>[v.] “clothe”</t>
    </r>
    <r>
      <rPr>
        <sz val="11"/>
        <color theme="0" tint="-0.14999847407452621"/>
        <rFont val="Microsoft YaHei Light"/>
        <family val="2"/>
        <charset val="134"/>
      </rPr>
      <t xml:space="preserve">的第三人称单数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服饰；衣物；各种衣物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</si>
  <si>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英雄；男主角；崇拜的对象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律政英雄；勇士；男主人公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</si>
  <si>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不知姓名的；名字不公开的；匿名的；不具名的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匿名者；无名氏；佚名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</si>
  <si>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责任；职责；义务；值班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税；关税；职务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</si>
  <si>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十八岁；十八的记号；十九世纪；十八点钟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十八个；两代十八岁；十八个的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</si>
  <si>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帷幕；窗帘；幔；网眼帘子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给（窗户或房间）装上帘子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幕布；落幕；门帘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</si>
  <si>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电子的；电子器件的；电子设备的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电子化；电子音乐；电子乐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</si>
  <si>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抗议；反对；抗议书（或行动）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抗议；（公开）反对；坚决地表示；申辩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拒绝证书；拒付证书；提出抗议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</si>
  <si>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出版物；发表；公布；发行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发布；刊物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</si>
  <si>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被雪覆盖的；下雪多的；雪白的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下雪的；多雪的；有雪的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</si>
  <si>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友好地；朋友般地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友爱的；友好的；善意的；亲切的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（足球等的）友谊赛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友善的；友谊的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</si>
  <si>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间接的；附带的；闪烁其词的；拐弯抹角的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迂回的；不坦率的；间接法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</si>
  <si>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向前；离去；外出；向某处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来自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向外；第四；以后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</si>
  <si>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真诚的；诚挚的；诚恳的；诚实的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先施；真挚的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</si>
  <si>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屏幕；画面；银幕；屏风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筛选；筛查；遮蔽；检查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萤幕；滤色；屏蔽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</si>
  <si>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雇用；聘用；租用；录用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租用；租赁；租借；新雇员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雇佣；租金；出租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</si>
  <si>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粗体；黑体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大胆自信的；敢于表白情感的；敢于冒险的；明显的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大胆的；加粗；冒失的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</si>
  <si>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含糖的；甜的；香的；芳香的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糖果；甜点；（称呼亲爱的人）亲爱的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甜美；可爱的；斯威特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</si>
  <si>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不愿工作的；懒散的；懒惰的；无精打采的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懒的；延迟；偷懒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</si>
  <si>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女主角；女英雄；大名鼎鼎的女人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女主人公；宝莱坞银幕女杰；巾帼英雄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</si>
  <si>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习惯；习性；惯常行为；（吸毒、喝酒、抽烟的）瘾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装扮；〈古〉住在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脾性；嗜好；个人习惯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</si>
  <si>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技能；技巧；技术；技艺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有助于；有影响；〈古〉起作用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熟练；能力；巧妙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</si>
  <si>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提示；暗示；迹象；窍门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暗示；透露；示意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线索；启示；提示信息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</si>
  <si>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从；来自；由；表示时间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起；由于；从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</si>
  <si>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消费；消耗量；肺结核；肺病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消费量；功耗；结核病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</si>
  <si>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承受；忍受；不适于某事（或做某事）；承担责任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熊；（在证券市场等）卖空的人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小熊；负担；容忍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</si>
  <si>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金额；款项；和；总和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合计；总结；总计</t>
    </r>
    <r>
      <rPr>
        <sz val="11"/>
        <color theme="0" tint="-0.14999847407452621"/>
        <rFont val="Consolas"/>
        <family val="3"/>
      </rPr>
      <t>(into, to)
[abbr.] (=surface-to-underwater missile)</t>
    </r>
    <r>
      <rPr>
        <sz val="11"/>
        <color theme="0" tint="-0.14999847407452621"/>
        <rFont val="Microsoft YaHei Light"/>
        <family val="2"/>
        <charset val="134"/>
      </rPr>
      <t>舰对水下导弹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飞弹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求和</t>
    </r>
    <r>
      <rPr>
        <sz val="11"/>
        <color theme="0" tint="-0.14999847407452621"/>
        <rFont val="Consolas"/>
        <family val="3"/>
      </rPr>
      <t>(summation)</t>
    </r>
    <r>
      <rPr>
        <sz val="11"/>
        <color theme="0" tint="-0.14999847407452621"/>
        <rFont val="Microsoft YaHei Light"/>
        <family val="2"/>
        <charset val="134"/>
      </rPr>
      <t>；总数；求和函数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</si>
  <si>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领导；领导能力；领袖；领导人员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领导力；领导才能；领导学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</si>
  <si>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捐助；捐献；是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的原因之一；增加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</si>
  <si>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装备；配备；使有所准备；使有能力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设备；训练；装备物品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</si>
  <si>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诠释；说明；口译；把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理解为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解释；翻译；阐释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</si>
  <si>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严格的（指必须恪守）；要求严格的；严厉的；恪守教规（或信条等）的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严格型；严密的；严谨的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</si>
  <si>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干裂；干燥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状态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；干燥场；干季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干的；干燥的；雨少的；干旱的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（使）变干；（把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）弄干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干性皮肤；乾</t>
    </r>
  </si>
  <si>
    <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每月的四日；【乐】四度音程；【商】四级品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第四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个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；四分之一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第四个；第四的；第四名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</si>
  <si>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大多数；最多；最大；非常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大部分；大多数人；最大限度；常作</t>
    </r>
    <r>
      <rPr>
        <sz val="11"/>
        <color theme="0" tint="-0.14999847407452621"/>
        <rFont val="Consolas"/>
        <family val="3"/>
      </rPr>
      <t xml:space="preserve"> the most
[adj.] “many”</t>
    </r>
    <r>
      <rPr>
        <sz val="11"/>
        <color theme="0" tint="-0.14999847407452621"/>
        <rFont val="Microsoft YaHei Light"/>
        <family val="2"/>
        <charset val="134"/>
      </rPr>
      <t>的最高级；最大的；大多数的；</t>
    </r>
    <r>
      <rPr>
        <sz val="11"/>
        <color theme="0" tint="-0.14999847407452621"/>
        <rFont val="Consolas"/>
        <family val="3"/>
      </rPr>
      <t xml:space="preserve">much </t>
    </r>
    <r>
      <rPr>
        <sz val="11"/>
        <color theme="0" tint="-0.14999847407452621"/>
        <rFont val="Microsoft YaHei Light"/>
        <family val="2"/>
        <charset val="134"/>
      </rPr>
      <t xml:space="preserve">的最高级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最多的；大部分的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</si>
  <si>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手册；指南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便览；学生手册；地下版新生手册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</si>
  <si>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反馈；反馈意见；回授；【电子】反馈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</si>
  <si>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（通常以不同的方式）复述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重述；重讲；再讲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</si>
  <si>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化学；物质的化学组成（或性质）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化学超男子；欲情；化学专业研究生排名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</si>
  <si>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音乐家；乐师；作曲家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音乐人；乐工；乐手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</si>
  <si>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额外；特别；另外；格外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额外的；分外的；外加的；附加的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额外的事物；另外收费的事物；群众演员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临时演员；号外；特级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</si>
  <si>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拿不准；无把握；犹豫；多变的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不确定的；不定的；无常的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</si>
  <si>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负荷；负载；工作量；大量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承载；装载；装入；载入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加载；载荷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</si>
  <si>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新闻；消息；音信；新闻人物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新闻资讯；新闻中心；新闻动态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</si>
  <si>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十二月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十二月份；十二月二十五日；十二月号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</si>
  <si>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疾病；恶心；呕吐；不健康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生病；晕机；病痛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</si>
  <si>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错误；差错；谬误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误差；过失；出错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</si>
  <si>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允许；准许；给予；承认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容许；许可；让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</si>
  <si>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武器；兵器；凶器；手段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武装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武器名称；武器类；格斗武器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</si>
  <si>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块；片；条；段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结合；接；拼合；修理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件；碎片；一块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</si>
  <si>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包含全部费用的；包括所提到的费用在内的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包括的；包含的；包容性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</si>
  <si>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德国；德意志；【国】德国；德意志联邦共和国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在德国；德国队；德国风格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</si>
  <si>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聚集；集合；搜集；积聚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聚集；收缩；衣褶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收集；采集；推测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</si>
  <si>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变化；改变；变革；变更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变化；改变；变更；转换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零钱；更改；修改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</si>
  <si>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农场主；农人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农民；农夫；法默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</si>
  <si>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根据全局而安排的；战略性的；战略上的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战略的；关键的；策略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</si>
  <si>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促进；推动；提升；推销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提拔；晋升；推广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</si>
  <si>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安装；设施；设置；安装的设备（或机器）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装置；装置艺术；安装方式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</si>
  <si>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导出；追寻起源；推究；由来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得到；派生；得自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</si>
  <si>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寡妇；遗孀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使丧偶；使成为寡妇（或鳏夫）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寡妻；单词行；孀妇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</si>
  <si>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分类；归类；划分；界定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分类；分等；分等级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</si>
  <si>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操作；运行；手术；运作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运营；运算；运转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</si>
  <si>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把（球）击向高空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天空电视台；天蓝色；蓝天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</si>
  <si>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王子；亲王；大王；王孙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普林斯；君主；太子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</si>
  <si>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最后；最近；最终；最新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持续；持久；延续；继续
</t>
    </r>
    <r>
      <rPr>
        <sz val="11"/>
        <color theme="0" tint="-0.14999847407452621"/>
        <rFont val="Consolas"/>
        <family val="3"/>
      </rPr>
      <t>[adj.] “late”</t>
    </r>
    <r>
      <rPr>
        <sz val="11"/>
        <color theme="0" tint="-0.14999847407452621"/>
        <rFont val="Microsoft YaHei Light"/>
        <family val="2"/>
        <charset val="134"/>
      </rPr>
      <t xml:space="preserve">的最高级；末尾的；最后剩下的；最新流行的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最后来的人（或发生的事）；仅剩下的部分（或事项）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最后的；刚过去的；最后一个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</si>
  <si>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分开；分离；相距；不在一起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与众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不同的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除去；相隔；分开的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</si>
  <si>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阴凉处；色度；灯罩；背阴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遮挡（光线）；加灯罩；把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涂暗；画阴影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荫；遮光物；浓淡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</si>
  <si>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包含；含有；控制；容纳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包括；遏制；包容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</si>
  <si>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偿还；报答；归还；清偿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回报；付还；报复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</si>
  <si>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下一个；下一位；下一件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随后；紧接着；其次的；依次的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下一个的；紧接着的；接下来的；紧随其后的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最近于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下一步；下一页；预见未来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</si>
  <si>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几乎；实际上；事实上；虚拟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实质上；实际地；差不多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</si>
  <si>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教学的；学术性的（与实践性、技术性相对）；学习良好的；纯理论的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高等院校教师；高校科研人员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学术的；学院的；学术类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</si>
  <si>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表示；（用以启动某些机器或用作支付方式的）代币；代金券；赠券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装样子的；装点门面的；敷衍的；象征性的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令牌；标记；记号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</si>
  <si>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使简化；使简易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精简；简单化；使单纯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</si>
  <si>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荣誉；荣幸；尊敬；光荣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尊敬；给予表扬（或奖励、头衔、称号）；执行（承诺）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名誉；敬意；荣耀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</si>
  <si>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印度的；印度人的；印度文化的；西印度群岛文化的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印度人；（非因纽特人或米提人的）加拿大土著；加拿大印第安人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印度菜；印第安人的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</si>
  <si>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客户；当事人；委托人；（连接在服务器上的）客户机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客户端；顾客；用户端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</si>
  <si>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近来的；新近的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最近的；最近打开的文档；近代的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</si>
  <si>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愚蠢的；荒谬的；荒唐的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可笑的；滑稽的；可笑的，荒漠的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</si>
  <si>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报价；引用；引述；举例说明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报价；引号；引文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引用第；援引；引证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</si>
  <si>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混合；结合体；混合物；集合体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合剂；混合剂；混合体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</si>
  <si>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益处；优势；成效；福利费（政府对失业者、病人等提供的补助金）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对（某人）有用；使受益；得益于；得利于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贝玲妃；利益；好处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</si>
  <si>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折叠；包；可叠平（以便贮存或携带）；裹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褶；褶层；折叠部分；褶痕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合拢；褶皱；对折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</si>
  <si>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福克斯；老狐狸；【动】狐狸；狐毛皮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使困惑；使难理解；欺骗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福斯；福克斯电视台；福克斯广播公司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</si>
  <si>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开始；启动；起始；开始存在（或进行）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着手；开头；开创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</si>
  <si>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名著；优秀的典范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最优秀的；第一流的；有代表性的；典型的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经典；古典；经典的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</si>
  <si>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美；美丽；美人；优点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美容；美女；美貌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</si>
  <si>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加；和；外加；也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此外；而且；况且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加号；好处；优势；长处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零上；余；零度以上；优点的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普乐士；加上；多余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</si>
  <si>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解释器；解释程序；传译员；口译工作者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解释器模式；翻译；直译器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</si>
  <si>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原始的；远古的；（人类或动物）发展早期的；简陋的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文艺复兴前的艺术家（或作品）；原始派画家（或作品）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原语；简单的；粗糙的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</si>
  <si>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快乐的；高兴的；兴高采烈的；令人愉快的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快活；快活的；爽朗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</si>
  <si>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盲人；窗帘；（尤指）卷帘；用以蒙蔽人的言行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瞎的；失明的；（对某事）视而不见的；盲目接受的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使变瞎；使失明；使眼花；使目眩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视线受阻地；仅靠仪表操纵地；盲目地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盲目的；盲的；百叶窗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</si>
  <si>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投保；给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保险；接受投保；承保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保证；确保；保证，确保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</si>
  <si>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看；参见；看见；见到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主教（或大主教）教区；主教（或大主教）权限；牧座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看到；看出；明白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</si>
  <si>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与众不同；不同的；有区别的；有差异的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各种的；不一样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</si>
  <si>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保卫；保护；防守；防御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辩护；防卫；为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辩护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</si>
  <si>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主要的；最重要的；基本的；最初的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（美国）初选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初级的；小学；原发性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</si>
  <si>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街道；大街；（尤指城市里）街头民意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街头的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马路；街区；街式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</si>
  <si>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我们的；用于称上帝或圣人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我们的；〈口〉我们家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</si>
  <si>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明智的；合理的；正确的；可靠的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声音；响声；声响；音响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听起来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的；响；鸣警报；拉响警报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酣（睡）；（睡得）沉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听起来好像；让人听着好像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音效；声音设置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</si>
  <si>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开端；开头；最初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</si>
  <si>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突出；强调；将（文本的某部分）用彩笔做标记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最好（或最精彩、最激动人心）的部分；挑染的头发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高光；高亮；加亮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</si>
  <si>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几乎；差不多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〈罕〉近似的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差不多了；将近；差一点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</si>
  <si>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地平线；（欲望、知识或兴趣的）范围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视野；天边；眼界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</si>
  <si>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含蓄的；不直接言明的；成为一部分的；内含的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隐式；暗示的；隐性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</si>
  <si>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太阳；日；太阳的光和热；阳光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晒太阳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阳光</t>
    </r>
    <r>
      <rPr>
        <sz val="11"/>
        <color theme="0" tint="-0.14999847407452621"/>
        <rFont val="Consolas"/>
        <family val="3"/>
      </rPr>
      <t>(sunshine)</t>
    </r>
    <r>
      <rPr>
        <sz val="11"/>
        <color theme="0" tint="-0.14999847407452621"/>
        <rFont val="Microsoft YaHei Light"/>
        <family val="2"/>
        <charset val="134"/>
      </rPr>
      <t>；孙；昇阳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</si>
  <si>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死；死亡；消失；消亡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模具；冲模；压模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芯片；去世；管芯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</si>
  <si>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按照；经过；依；靠近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经过；表示保留或保存时用；短暂拜访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〈美〉同</t>
    </r>
    <r>
      <rPr>
        <sz val="11"/>
        <color theme="0" tint="-0.14999847407452621"/>
        <rFont val="Consolas"/>
        <family val="3"/>
      </rPr>
      <t>“bye. by and again”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乘；被；由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</si>
  <si>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唤醒；醒来；睡醒；弄醒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使觉醒；叫醒；醒着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</si>
  <si>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知识；了解；学问；学识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知道；专业知识；认识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</si>
  <si>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阳光灿烂的；明快的；其乐融融的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晴朗的；阳光充足的；李顺圭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</si>
  <si>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大多；大部分；主要地；首要地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为主；主要的；大概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</si>
  <si>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军队；军方；军人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军事的；军队的；武装的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军用的；军人的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</si>
  <si>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推荐；介绍；提议；正式建议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推荐信；劝告；推荐书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</si>
  <si>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载入正式记录；行驶；采伐（森林的）树木；伐木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原木；（某时期事件的）正式记录；飞行日志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在水中泡重了的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圆木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；浸透的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土地</t>
    </r>
    <r>
      <rPr>
        <sz val="11"/>
        <color theme="0" tint="-0.14999847407452621"/>
        <rFont val="Consolas"/>
        <family val="3"/>
      </rPr>
      <t>)
[abbr.] (=logarithum)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日志文件；对数；记录档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</si>
  <si>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电话；电话机；音素；电话听筒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打电话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</si>
  <si>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收益；收入；利润；赢利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盈利；工资；所得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</si>
  <si>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交付；发表；兑现；传送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递送；投递；传递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</si>
  <si>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总的；总计的；全体的；全部的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总数达；共计；把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加起来；计算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的总和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总数；总额；合计；总计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道达尔；法国道达尔；道达尔公司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</si>
  <si>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十分之一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第十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；十分之一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 xml:space="preserve">)
[ordnumber.] </t>
    </r>
    <r>
      <rPr>
        <sz val="11"/>
        <color theme="0" tint="-0.14999847407452621"/>
        <rFont val="Microsoft YaHei Light"/>
        <family val="2"/>
        <charset val="134"/>
      </rPr>
      <t xml:space="preserve">第十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第十的；第十个；十分之一的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</si>
  <si>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通常；普遍；常常；平常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一般地；普通地；通常地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</si>
  <si>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力学；结构；技巧；机械学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机制；力学词汇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</si>
  <si>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星期二；日星期二；礼拜二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</si>
  <si>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自行车；脚踏车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骑自行车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单车；自行车类；泰拳咏春单车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</si>
  <si>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快乐；高兴；愉快；乐事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高兴；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高兴；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欢喜；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满意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</si>
  <si>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指导；辅导（尤指为让学员通过考试）；指示；特殊指导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长途汽车；长途客车；（体育运动的）教练；私人教师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寇兹；蔻驰；寇驰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</si>
  <si>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戒指；指环；环状物；圈形的东西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包围；环绕；给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戴上金属环（以便将来辨认）；绕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画圆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响；铃声；铃响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</si>
  <si>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联盟；工会；联合；联合会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</si>
  <si>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先生（</t>
    </r>
    <r>
      <rPr>
        <sz val="11"/>
        <color theme="0" tint="-0.14999847407452621"/>
        <rFont val="Consolas"/>
        <family val="3"/>
      </rPr>
      <t xml:space="preserve">Mr </t>
    </r>
    <r>
      <rPr>
        <sz val="11"/>
        <color theme="0" tint="-0.14999847407452621"/>
        <rFont val="Microsoft YaHei Light"/>
        <family val="2"/>
        <charset val="134"/>
      </rPr>
      <t xml:space="preserve">的全写，书写时不常用）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先生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名仕；薯片先生；叫先生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</si>
  <si>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品级；水平；评分等级；阶段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分等；给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评分；给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年级；成绩；级别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</si>
  <si>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区别；区分；差别；卓越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特性；级别；荣誉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</si>
  <si>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内容；含量；容量；目录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满足；满意；知足；使满意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满足；满意；愿意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满足的；留言内容；内涵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</si>
  <si>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烟雾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毒雾；光化学烟雾；污雾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</si>
  <si>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质量；品质；上乘；优质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优质的；高质量的；盖帽儿了；棒极了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性质；素质；特性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</si>
  <si>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定义；清晰度；（尤指词典里的词或短语的）释义；解释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定义法；解说；限定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</si>
  <si>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猎物；受害者；受骗者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折磨；掠夺；捕食</t>
    </r>
    <r>
      <rPr>
        <sz val="11"/>
        <color theme="0" tint="-0.14999847407452621"/>
        <rFont val="Consolas"/>
        <family val="3"/>
      </rPr>
      <t xml:space="preserve"> (on, upon)</t>
    </r>
    <r>
      <rPr>
        <sz val="11"/>
        <color theme="0" tint="-0.14999847407452621"/>
        <rFont val="Microsoft YaHei Light"/>
        <family val="2"/>
        <charset val="134"/>
      </rPr>
      <t>；损害</t>
    </r>
    <r>
      <rPr>
        <sz val="11"/>
        <color theme="0" tint="-0.14999847407452621"/>
        <rFont val="Consolas"/>
        <family val="3"/>
      </rPr>
      <t xml:space="preserve"> (on, upon)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被捕食的动物；掠食；掠夺者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</si>
  <si>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昆虫的；卑劣的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昆虫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虫子；昆虫系；昆虫类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</si>
  <si>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等；等待；等候；期待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等待；等候；等待的时间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等等；等一下；等待光标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</si>
  <si>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黑板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触屏黑板；黑板皮肤；黑板公司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</si>
  <si>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高兴；快乐；乐趣；愉快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使高兴；使愉快；使快乐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欣喜；乐事；喜悦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</si>
  <si>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无论谁；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的那个人（或那些人）；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的任何人；不管什么人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爱谁谁；究竟是谁；无论是谁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</si>
  <si>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材料；原料；素材；布料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物质的；客观存在的；重要的；必要的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</si>
  <si>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你好；喂；您好；哈喽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哈罗；哈啰；大家好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</si>
  <si>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打破；弄缺；被损坏；切下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（木头、玻璃等的）缺口；（木头、玻璃等破损后留下的）碎屑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雀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栗鼠等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唧唧叫的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芯片；晶片；碎片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</si>
  <si>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钦佩；欣赏；赞赏；仰慕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羡慕；赞美；佩服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</si>
  <si>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数学（尤作为学校课程）；运算；计算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数学课；数学科；数学计算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</si>
  <si>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奇怪的；奇特的；异常的；陌生的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奇异的；诡异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</si>
  <si>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要点；要素；实质；必需品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完全必要的；必不可少的；极其重要的；本质的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基本的；必需的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</si>
  <si>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恐慌的；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恐慌心理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没来由的；过度的；牧人之神的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惊恐；恐慌；人心惶惶的局面；惶恐不安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惊慌失措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使恐慌；恐惧；惊惶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</si>
  <si>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海报；招贴画；宣传画；标语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广告；壁报；墙报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</si>
  <si>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年报；年鉴；年刊；一年生植物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每年的；一年一次的；年度的；一年的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一年一度的</t>
    </r>
  </si>
  <si>
    <r>
      <t>[pron.] [</t>
    </r>
    <r>
      <rPr>
        <sz val="11"/>
        <color theme="0" tint="-0.14999847407452621"/>
        <rFont val="Microsoft YaHei Light"/>
        <family val="2"/>
        <charset val="134"/>
      </rPr>
      <t>连接代词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无论；什么都；〈俚〉究竟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什么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任何；不管什么；无所谓；每一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任何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都；无论怎样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都；一点儿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无论什么；随便；任何方式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</si>
  <si>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报酬；专业服务费；咨询费；（加入组织或做某事付的）费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缴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会费</t>
    </r>
    <r>
      <rPr>
        <sz val="11"/>
        <color theme="0" tint="-0.14999847407452621"/>
        <rFont val="Consolas"/>
        <family val="3"/>
      </rPr>
      <t>)[</t>
    </r>
    <r>
      <rPr>
        <sz val="11"/>
        <color theme="0" tint="-0.14999847407452621"/>
        <rFont val="Microsoft YaHei Light"/>
        <family val="2"/>
        <charset val="134"/>
      </rPr>
      <t>学费</t>
    </r>
    <r>
      <rPr>
        <sz val="11"/>
        <color theme="0" tint="-0.14999847407452621"/>
        <rFont val="Consolas"/>
        <family val="3"/>
      </rPr>
      <t>](</t>
    </r>
    <r>
      <rPr>
        <sz val="11"/>
        <color theme="0" tint="-0.14999847407452621"/>
        <rFont val="Microsoft YaHei Light"/>
        <family val="2"/>
        <charset val="134"/>
      </rPr>
      <t>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；〈英〉雇用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费用；酬金；收费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</si>
  <si>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英俊的；漂亮的；有魅力的；健美的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帅；帅气；美观的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</si>
  <si>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敌人；敌军；敌国；仇人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敌人的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仇敌；敌兵；敌对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</si>
  <si>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公式；方案；方程；算式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赛车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方程式的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指赛车要符合规定的体积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重量及汽缸容量等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分子式；配方；化学式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</si>
  <si>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工厂；制造厂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工厂模式；厂家；代理店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</si>
  <si>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仍然；还；还是；依旧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然而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静止的；平静的；安静的；寂静的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剧照；（电影或录像的）定格画面；（制酒的）蒸馏器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依然；仍旧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</si>
  <si>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劳动；分娩；工作；人工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劳动；苦苦地干；颠簸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劳动的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劳工；劳动力；劳力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</si>
  <si>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羽毛；翎毛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长羽毛；用羽毛覆盖；在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上装箭羽；使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与水面平行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羽化；羽量级；飞逸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</si>
  <si>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从而；因此；由此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所以；藉此；因而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</si>
  <si>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查看；观看；把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视为；以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看待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看；视野；观看；风景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视图；观点；检视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</si>
  <si>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厌恶；反感；不喜爱；不喜欢的事物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厌恶；不喜爱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讨厌；嫌恶；憎恶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</si>
  <si>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手提包；旅行袋；塑料袋；眼袋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装进袋子；猎杀（动物）；得分；抢占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包包；书包；背包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</si>
  <si>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短时间的；短暂的；简洁的；简单的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任务简介；指示；（向出庭律师提供的）诉讼摘要；委托辩护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给（某人）指示；向（某人）介绍情况；向（出庭律师）提供诉讼摘要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简短的；简报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</si>
  <si>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跟踪；追踪；（尤指用特殊电子设备）跟踪；跟踪（进展情况）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轨道；车辙；小径；路线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磁道；轨迹；跑道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</si>
  <si>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女儿；（某地、某国等的）妇女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女儿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的；【生】第一代的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专指女儿；产物；子体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</si>
  <si>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轻微的；略微的；细小的；纤细的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侮慢；冷落；轻视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侮慢；冷落；轻视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微小的；少量的；细长的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</si>
  <si>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王位；宝座；王权；帝位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〈诗〉使即王位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王座；君主；御座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</si>
  <si>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电池；炮组；炮列；【法】殴打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蓄电池；电瓶；电池组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</si>
  <si>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家庭主妇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家庭妇女；针线盒；全职太太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</si>
  <si>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保护；保险；防卫；贸易保护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防护；防护等级；警戒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</si>
  <si>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家族；亲属；子女；家庭（包括父母子女）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家庭的；一家所有的；适合全家人的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科；家庭成员；全家福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</si>
  <si>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青春；年轻；年轻人；小伙子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青年；青年时期；青春花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</si>
  <si>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政策；方针；保险单；原则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策略；保单；安全策略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</si>
  <si>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最后的；最终的；终极的；极端的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最好（或先进、伟大等）的事物；极品；精华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根本的；最大的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</si>
  <si>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打扰；插嘴；打岔；使暂停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中断；打断；妨碍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</si>
  <si>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支持；支护；支撑；支援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支持；支护；支撑；支承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技术支持；支架；支持度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</si>
  <si>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装饰；装点；装潢；点缀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修饰；布置；装修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</si>
  <si>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句子；判决；判刑；宣判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判决；判刑；宣判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语句；判处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</si>
  <si>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才华横溢的；卓越的；极好的；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声名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显赫的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尤指切割成多面形的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钻石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灿烂的；有才气的；辉煌的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</si>
  <si>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响应；反应；答复；（礼拜仪式中的）答唱咏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回应；回答；应答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</si>
  <si>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汽车；马达；发动机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有引擎的；由发动机推动的；机动车的；汽车的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乘车旅行；驾车旅行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电机；电动机；摩托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</si>
  <si>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反对（计划、政策等）；抵制；阻挠；（在竞赛中）与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对垒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反抗；对抗；抗争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</si>
  <si>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侄子；外甥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侄儿；表侄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</si>
  <si>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保留；预订；预留；拥有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保留；自然保护区；预备队；矜持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后备的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储备；预定；准备金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</si>
  <si>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岩石；【乐】摇滚乐；【食】棒糖；〈非正式〉宝石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尤指钻石</t>
    </r>
    <r>
      <rPr>
        <sz val="11"/>
        <color theme="0" tint="-0.14999847407452621"/>
        <rFont val="Consolas"/>
        <family val="3"/>
      </rPr>
      <t xml:space="preserve">)
[v.] </t>
    </r>
    <r>
      <rPr>
        <sz val="11"/>
        <color theme="0" tint="-0.14999847407452621"/>
        <rFont val="Microsoft YaHei Light"/>
        <family val="2"/>
        <charset val="134"/>
      </rPr>
      <t>摇动；震撼；使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摇晃；使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摇动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摇滚乐</t>
    </r>
    <r>
      <rPr>
        <sz val="11"/>
        <color theme="0" tint="-0.14999847407452621"/>
        <rFont val="Consolas"/>
        <family val="3"/>
      </rPr>
      <t>(rock-and-roll)</t>
    </r>
    <r>
      <rPr>
        <sz val="11"/>
        <color theme="0" tint="-0.14999847407452621"/>
        <rFont val="Microsoft YaHei Light"/>
        <family val="2"/>
        <charset val="134"/>
      </rPr>
      <t>；洛克；我为喜剧狂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</si>
  <si>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大人物；要人；知名人士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值得（或应得）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的；值得尊敬的；值得注意的；值得敬仰的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值得的；有价值的；九鹿王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</si>
  <si>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选择；选取；挑选；选拔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精选的；作为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精华的；优等的；有钱、有社会地位的人使用的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〈口〉精选品；顶好的货色；被挑选者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查询；选择键；下拉框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</si>
  <si>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恩典；优雅；宽限期；优美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装饰；为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增色；为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锦上添花；使荣耀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格蕾丝；叶佩雯；葛瑞丝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</si>
  <si>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肉；（某种）食用肉；重要的部分；有趣的部分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基本的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肉类；肉食；猪牛肉类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</si>
  <si>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亲属；亲戚；同类事物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相比较而言的；比较的；相对的；相关联的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相对定位；相关的；亲人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</si>
  <si>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战斗；打架；作战；打斗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斗争；打架；打斗；搏斗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打仗；争吵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</si>
  <si>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柱；栏目；纵队；（通常为）圆形石柱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列；专栏；行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</si>
  <si>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象；【动】大象；〈比喻〉体积庞大的人或物；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美国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共和党的象征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小象；大象吹泡泡；枪象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</si>
  <si>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旋转；纺纱；吐丝；纺线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头晕；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快速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旋转；常用于英式英语；晕头转向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自旋；旋转球；自转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</si>
  <si>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新鲜的；新产的；刚摘的；新近的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一天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一年等的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开始；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河流的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暴涨；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流入咸水中的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淡水流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清新；新的；清新的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</si>
  <si>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海军；海军部队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海军蓝；深蓝色；藏青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</si>
  <si>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反思；反射反射波；反思录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</si>
  <si>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立即；马上；即刻；紧接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即刻；一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立刻；直接地；立即地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</si>
  <si>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为何；（反问，表示不必）何必；（说明理由）为什么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原因；难解的问题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为什麽；为什么做；何故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</si>
  <si>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马克思主义的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马克思主义者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马克斯主义者；马克思主义的福利模式；马克斯主义学者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</si>
  <si>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师；分配；分开；分歧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除法；部门；分割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</si>
  <si>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轮胎；车胎；〈旧〉女用头饰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疲劳；厌倦；疲倦；精疲力竭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外胎；使疲倦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</si>
  <si>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机器人；（尤指故事中的）机器人；交通信号灯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机械手；机械人；机械手臂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</si>
  <si>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星期四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周四；日星期四；礼拜四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</si>
  <si>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植】蕃茄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西红柿；番茄；番茄色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</si>
  <si>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读者；读本；读书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的人；阅读量大的人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阅读器；读取器；读写器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</si>
  <si>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广泛地；普遍地；大量地；很大程度上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广泛的；大大地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</si>
  <si>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持续时间；范围；包括的种类；跨度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持续；贯穿；包括（广大地区）；涵盖（多项内容）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跨距；一段时间；跨越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</si>
  <si>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等级；级别；军衔；排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排列；把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分等级；属于某等级；使排成行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难闻的；恶臭的；（强调质量、状况等）极端的；疯长的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排名；秩；矩阵的秩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</si>
  <si>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（在）内陆的；（在）内地的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向（或在）内陆；向（或在）内地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国内的；在内地；向内地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</si>
  <si>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市长；镇长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马约尔；市长镇长；小马镇镇长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</si>
  <si>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行李，看法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辎重；包袱；托运行李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</si>
  <si>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超市；超级市场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大超市；连锁超市；库存超市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</si>
  <si>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怀疑；拿不定主意；不确定；未必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怀疑的；可疑的；怀疑的，可疑的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</si>
  <si>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焦虑的；担忧的；惶恐的；神经质的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紧张的；神经的；紧张不安的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</si>
  <si>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国外；海外；出国；到国外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在国外；到处；往国外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</si>
  <si>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两部分的；双重的；双的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【数】对偶；【语】双数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二重的；二元的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</si>
  <si>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作为；像；当作；如同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随着；正如；因为；由于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如同；（指事情以同样的方式发生）和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一样
</t>
    </r>
    <r>
      <rPr>
        <sz val="11"/>
        <color theme="0" tint="-0.14999847407452621"/>
        <rFont val="Consolas"/>
        <family val="3"/>
      </rPr>
      <t>[n.] “A”</t>
    </r>
    <r>
      <rPr>
        <sz val="11"/>
        <color theme="0" tint="-0.14999847407452621"/>
        <rFont val="Microsoft YaHei Light"/>
        <family val="2"/>
        <charset val="134"/>
      </rPr>
      <t xml:space="preserve">的复数；阿斯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砷；动脉粥样硬化</t>
    </r>
    <r>
      <rPr>
        <sz val="11"/>
        <color theme="0" tint="-0.14999847407452621"/>
        <rFont val="Consolas"/>
        <family val="3"/>
      </rPr>
      <t>(atherosclerosis)</t>
    </r>
    <r>
      <rPr>
        <sz val="11"/>
        <color theme="0" tint="-0.14999847407452621"/>
        <rFont val="Microsoft YaHei Light"/>
        <family val="2"/>
        <charset val="134"/>
      </rPr>
      <t>；强直性脊柱炎</t>
    </r>
    <r>
      <rPr>
        <sz val="11"/>
        <color theme="0" tint="-0.14999847407452621"/>
        <rFont val="Consolas"/>
        <family val="3"/>
      </rPr>
      <t>(ankylosing spondylitis)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</si>
  <si>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老人；上了年纪的人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年纪较大的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年长的；老年人；较老的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</si>
  <si>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实用的；便利的；方便的；省事的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便捷；近便的；便利性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</si>
  <si>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关联；联系；亲戚；亲属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关系；关系式；关连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</si>
  <si>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蓝色的；天蓝色的；蔚蓝色的；（由于冷或呼吸困难）发青的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蓝色；天蓝色；蔚蓝色；蓝色荣誉者（牛津或剑桥大学的校队运动员）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染成天青色〔蓝色〕；〈口〉浪费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忧郁；布鲁；兰色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</si>
  <si>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部门；系；处；司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局；科；部门表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</si>
  <si>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耗尽；使筋疲力尽；使疲惫不堪；用完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（车辆、发动机或机器排出的）废气；排气管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用尽；排气装置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</si>
  <si>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胃口；食欲；强烈欲望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爱好；嗜好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</si>
  <si>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笑话；滑稽人物；滑稽连环漫画栏；〈英〉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比赛用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单人双桨小艇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滑稽的；好笑的；奇怪的；难以解释的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有趣的；滑稽可笑的；搞笑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</si>
  <si>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原子能的；核能的；核武器的；核子的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核武器主义者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原子核的；核心的；中心的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</si>
  <si>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联合；团结；统一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由奈特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结合；合并；联合工会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</si>
  <si>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块；块体；区；障碍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阻塞；阻碍；堵塞；挡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区块；街区；数据块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</si>
  <si>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方便；便利；适宜；便利的事物（或设施）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便利性；方便性；消费者方便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</si>
  <si>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信用；信贷；功劳；声望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信用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学分；贷方；信任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</si>
  <si>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猴子；〈非正式〉淘气包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小猴；猴王；小猴子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</si>
  <si>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翻译；译文；译本；转化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平移；转译；笔译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</si>
  <si>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购物；从商店采买的东西
</t>
    </r>
    <r>
      <rPr>
        <sz val="11"/>
        <color theme="0" tint="-0.14999847407452621"/>
        <rFont val="Consolas"/>
        <family val="3"/>
      </rPr>
      <t>[v.] “shop”</t>
    </r>
    <r>
      <rPr>
        <sz val="11"/>
        <color theme="0" tint="-0.14999847407452621"/>
        <rFont val="Microsoft YaHei Light"/>
        <family val="2"/>
        <charset val="134"/>
      </rPr>
      <t>的现在分词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</si>
  <si>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奶油；精华；奶油色；精英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奶油色的；淡黄色的；米色的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搅成糊状（或奶油状）混合物；彻底打败；狠揍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鲜奶油；霜；面霜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</si>
  <si>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奖章；勋章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（在比赛中）获得奖牌（或奖章）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纪念章；勳章；勋章申领区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</si>
  <si>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保护；警卫；卫兵；保卫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警卫；守卫；保卫；看守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后卫；警戒；防护装置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</si>
  <si>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（常指带檐的）帽子；（双重的）职位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〈口〉给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戴上帽子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礼帽；有沿的帽子；戴帽子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</si>
  <si>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面包；钱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面包合唱团；生计；食物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</si>
  <si>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迷；狂热爱好者；狂热仰慕者；风扇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扇（风）；吹（使火更旺）；煽起；激起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扇子；球迷；范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</si>
  <si>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将军；（陆军、海军陆战队或美国空军）上将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全体的；普遍的；总的；正常的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一般；常规；通用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</si>
  <si>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钢琴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轻柔地；安静地；弱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〈外〉【乐】轻轻的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地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；微弱的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地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钢琴演奏；钢琴曲；钢琴恋曲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</si>
  <si>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传统的；习俗的；惯例的；因袭的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习惯的；传说的；繁体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</si>
  <si>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债务；欠款；借款；恩情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欠债；负债；债权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</si>
  <si>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尽管；即使；尽管（自己）不愿意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怨恨；恶意；轻蔑；侮辱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不管；不顾；任凭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</si>
  <si>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年轻人的；青年的；青春的；年轻的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朝气；有青春活力的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</si>
  <si>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飞机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航空；空气；喷射机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</si>
  <si>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只是；就；仅仅；刚才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公正的；正义的；正当的；合理的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正直的人；公正的人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刚刚；正好；恰好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</si>
  <si>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精力充沛的；充满活力的；需要能量的；积极的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精力旺盛的；有力的；有活力的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</si>
  <si>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打电话；呼唤；呼吁；要求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呼唤；称呼；召唤；打电话叫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呼叫；调用；访问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</si>
  <si>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奖励；报酬；回报；赏格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奖励；奖赏；给以报酬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报答；酬劳；报偿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</si>
  <si>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令人愉快的；可喜的；宜人的；吸引人的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舒适的；快乐的；讨人喜欢的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</si>
  <si>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新近；最近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重新；以新的方式；再度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</si>
  <si>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特别的；不寻常的；罕见的；独特的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不平常的；异常的；不正常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</si>
  <si>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遵守；服从；顺从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听从；遵从；听话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</si>
  <si>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没有；无；离开；缺勤的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使缺席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缺席的；不在；不在场的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</si>
  <si>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仅仅；只不过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只是；仅仅地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</si>
  <si>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减轻；减轻重量；变成淡色；（使）感到不那么悲伤（或担忧、严肃）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变亮；照亮；变亮模式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</si>
  <si>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纯净；纯洁；纯粹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纯度；纯情；贞洁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</si>
  <si>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精兵；【军】现役兵额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产生预期结果的；有效的；实际的；事实上的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生效的；有效果的；效率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</si>
  <si>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想；猜测；估计；猜到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猜测；猜想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盖尔斯；推测；猜猜看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</si>
  <si>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解决；处理；解答；破解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求解；解释；溶解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</si>
  <si>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缺乏；没有；不足；短缺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缺乏；短缺；匮乏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缺少；欠缺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</si>
  <si>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差异；差别；差额；不同（之处）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使有差别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区别；差值；分歧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</si>
  <si>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炸药；爆炸物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易爆炸的；可能引起爆炸的；易爆发的；可能引起冲动的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极易引起争论的；爆炸品；爆炸性的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</si>
  <si>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停止；暂停；中断；常用于英式英语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阻止；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停止；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中断；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停下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站住；立定；停止前进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〈旧〉跛的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停住；停机；加速寿命测试</t>
    </r>
    <r>
      <rPr>
        <sz val="11"/>
        <color theme="0" tint="-0.14999847407452621"/>
        <rFont val="Consolas"/>
        <family val="3"/>
      </rPr>
      <t>(Highly Accelerated Life Test)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</si>
  <si>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迷人的；楚楚动人的；吸引人的；引起兴趣的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有吸引力的；有魅力的；诱人的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</si>
  <si>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乐观；乐观主义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乐观向上；乐观精神；乐观感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</si>
  <si>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评价；评估；估计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估价；计算；求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的值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</si>
  <si>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纬度；纬度地区；选择（做什么事或做事方式）的自由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宽容度；纵横；经度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</si>
  <si>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病；疾病；恶疾；痼疾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病害；弊病；病症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</si>
  <si>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飞机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空前绝后满天飞；开启飞行模式；逢凶化吉满天飞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</si>
  <si>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老师；阁下；（对不认识的男性的称呼或对男性的尊称）先生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为先生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爵士；长官；信干比</t>
    </r>
    <r>
      <rPr>
        <sz val="11"/>
        <color theme="0" tint="-0.14999847407452621"/>
        <rFont val="Consolas"/>
        <family val="3"/>
      </rPr>
      <t>(Signal-to-Interference Ratio)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</si>
  <si>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非常；极其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（可能）致命的；极度的；十足的；彻底的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致死的；死一般的；不共戴天的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</si>
  <si>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春天；春季；弹簧；发条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跳；跃；蹦；突然猛烈地移动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泉；泉水；跳跃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</si>
  <si>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爬；攀登；爬升；登山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攀登；攀缘；爬阶梯；攀登用的时间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攀爬；往上爬；上升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</si>
  <si>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军人；（尤指）士兵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当兵；〈口〉偷懒；规避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战士；兵人；勇士们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</si>
  <si>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租金；撕裂；破裂处；裂口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出租；租用；租借；将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租给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撕裂的；分裂的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吉屋出租；房租；租赁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</si>
  <si>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古代的；古老的；很老的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（尤指古埃及、古希腊和罗马的）古代人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远古的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</si>
  <si>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【基督】复活节；复活节假期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春分月圆后第一个星期日；伊斯特；复活期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</si>
  <si>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寻找；打猎；搜寻；搜索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打猎；搜寻；追捕；猎杀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亨特；狩猎；猎取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</si>
  <si>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与；和；而；又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附加条件；附加细节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并且；而且；及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</si>
  <si>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皮带；腰带；传动带；传送带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猛击；狠打；飞奔；飞驰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带子；地带；裤带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</si>
  <si>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飞行员；领航员；引水员；（航空器）驾驶员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试点；引导；试行；驾驶（航空器）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试验性的；试点的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百乐；试播集；引航员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</si>
  <si>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印象；影响；效果；感想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印记；压痕；感觉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</si>
  <si>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单元；单位；装置；部件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部队；一个单元；单元小结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</si>
  <si>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本金；委托人；资本；主角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最重要的；主要的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校长；中学校长；负责人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</si>
  <si>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他们的；她们的；它们的；在提及性别不详的人时
</t>
    </r>
    <r>
      <rPr>
        <sz val="11"/>
        <color theme="0" tint="-0.14999847407452621"/>
        <rFont val="Consolas"/>
        <family val="3"/>
      </rPr>
      <t xml:space="preserve">[det.] </t>
    </r>
    <r>
      <rPr>
        <sz val="11"/>
        <color theme="0" tint="-0.14999847407452621"/>
        <rFont val="Microsoft YaHei Light"/>
        <family val="2"/>
        <charset val="134"/>
      </rPr>
      <t xml:space="preserve">代指之前已经提到的或指向非常明显的一群人或事物的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一朵诡异的花；物主代词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</si>
  <si>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杰出的；尚待解决的；突出的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显著的；优秀；出色的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</si>
  <si>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汞；水银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水星；墨丘利；水星网络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</si>
  <si>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只是；简单地；简直；不过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仅仅；只不过；朴素地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</si>
  <si>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声明；陈述；报表；报告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对儿童进行特殊教育评估认定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语句；叙述；说明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</si>
  <si>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需要；（坚决的）要求；所需之物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需要；强烈要求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需求；请求；询问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</si>
  <si>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恐怖；恐惧；惊恐；惊骇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可怕的人；恐怖活动；恐惧术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</si>
  <si>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姐；妹；护士长；（称志同道合者）姐妹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姐妹的；同类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型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如姐妹般相待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姐姐；妹妹；姊妹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</si>
  <si>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用星装饰的；戴着星章的；标有星号的；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主演的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恒星；星状物；星形饰物；星号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主演；担任主角；使主演；由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担任主角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星星；明星；星牌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</si>
  <si>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（令人厌烦地）多次重复的；接连不断的；连续的；频频的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频繁的；不断地；持续不断的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</si>
  <si>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亚洲的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亚洲人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亚洲人的；亚裔；亚太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</si>
  <si>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（页首或章节开头的）标题；（讲话或作品各章节的）主题
</t>
    </r>
    <r>
      <rPr>
        <sz val="11"/>
        <color theme="0" tint="-0.14999847407452621"/>
        <rFont val="Consolas"/>
        <family val="3"/>
      </rPr>
      <t>[v.] “head”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信头；航向；头球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</si>
  <si>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相互作用；交流；相互影响；沟通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“entr'acte”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互动；互相作用；互相影响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</si>
  <si>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十七岁；十七个；十七的数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；十七的记号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青年；十七岁杂志；第十七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</si>
  <si>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解释；加插图于；给（书等）做图表；表明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真实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说明；举例说明；阐明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</si>
  <si>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突然；忽然；猛然；骤然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突然地；忽然之间；一瞬之间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</si>
  <si>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联盟；同盟国；朋友；同类的动植物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联合；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结盟；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联姻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同盟者；伙伴；盟友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</si>
  <si>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世纪；百年；</t>
    </r>
    <r>
      <rPr>
        <sz val="11"/>
        <color theme="0" tint="-0.14999847407452621"/>
        <rFont val="Consolas"/>
        <family val="3"/>
      </rPr>
      <t xml:space="preserve">100 </t>
    </r>
    <r>
      <rPr>
        <sz val="11"/>
        <color theme="0" tint="-0.14999847407452621"/>
        <rFont val="Microsoft YaHei Light"/>
        <family val="2"/>
        <charset val="134"/>
      </rPr>
      <t>年；（一个运动员所得的）</t>
    </r>
    <r>
      <rPr>
        <sz val="11"/>
        <color theme="0" tint="-0.14999847407452621"/>
        <rFont val="Consolas"/>
        <family val="3"/>
      </rPr>
      <t xml:space="preserve"> 100 </t>
    </r>
    <r>
      <rPr>
        <sz val="11"/>
        <color theme="0" tint="-0.14999847407452621"/>
        <rFont val="Microsoft YaHei Light"/>
        <family val="2"/>
        <charset val="134"/>
      </rPr>
      <t xml:space="preserve">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世特力；世纪表；一世纪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</si>
  <si>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亚洲；【女名】女子名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亚细亚；亚洲域名；亚太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</si>
  <si>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责任；职责；负责；义务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责任心；责任感；工作职责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</si>
  <si>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制裁；批准；处罚；约束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许可；准许；准予；惩罚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认可；同意；支持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</si>
  <si>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请务必；请问；（表示接受的客气话）太感谢了；收敛点儿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喜欢；使满意；使愉快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拜托；使高兴；取悦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</si>
  <si>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（使）变得锋利；（使感觉或感情）加强；使尖锐；使明朗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锐化；削尖；磨快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</si>
  <si>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决心；决定；解决（问题或困难）；（经正式投票）作出决定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决心；坚定的信念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解析；分解；决议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</si>
  <si>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比；除</t>
    </r>
    <r>
      <rPr>
        <sz val="11"/>
        <color theme="0" tint="-0.14999847407452621"/>
        <rFont val="Consolas"/>
        <family val="3"/>
      </rPr>
      <t>…(</t>
    </r>
    <r>
      <rPr>
        <sz val="11"/>
        <color theme="0" tint="-0.14999847407452621"/>
        <rFont val="Microsoft YaHei Light"/>
        <family val="2"/>
        <charset val="134"/>
      </rPr>
      <t>以外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刚刚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>就；与其</t>
    </r>
    <r>
      <rPr>
        <sz val="11"/>
        <color theme="0" tint="-0.14999847407452621"/>
        <rFont val="Consolas"/>
        <family val="3"/>
      </rPr>
      <t>…(</t>
    </r>
    <r>
      <rPr>
        <sz val="11"/>
        <color theme="0" tint="-0.14999847407452621"/>
        <rFont val="Microsoft YaHei Light"/>
        <family val="2"/>
        <charset val="134"/>
      </rPr>
      <t>毋宁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宁愿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不如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索性</t>
    </r>
    <r>
      <rPr>
        <sz val="11"/>
        <color theme="0" tint="-0.14999847407452621"/>
        <rFont val="Consolas"/>
        <family val="3"/>
      </rPr>
      <t xml:space="preserve">)
[prep.] </t>
    </r>
    <r>
      <rPr>
        <sz val="11"/>
        <color theme="0" tint="-0.14999847407452621"/>
        <rFont val="Microsoft YaHei Light"/>
        <family val="2"/>
        <charset val="134"/>
      </rPr>
      <t>小于；（用以引出比较的第二部分）比；（表示一事紧跟另一事发生）就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</si>
  <si>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当然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完全地；绝对不；完全没有；极其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绝对地；绝对正确；绝对的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</si>
  <si>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黑暗的；昏暗的；阴暗的；深色的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黑暗；暗处；暗色；阴影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黑色；黑色的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</si>
  <si>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总统；总裁；主席；总经理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会长；校长；董事长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</si>
  <si>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（大学、学院的）校园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校区；大学校园；学校场地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</si>
  <si>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期间；在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期间的某个时候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的期间；在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的时候；在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过程中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</si>
  <si>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机会；时机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机遇；机会分析；机会点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</si>
  <si>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接触；联络；交往；接触器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联系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保持接触的；由接触引起的；【航】可看见地面景物的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【航】以目力观察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飞行</t>
    </r>
    <r>
      <rPr>
        <sz val="11"/>
        <color theme="0" tint="-0.14999847407452621"/>
        <rFont val="Consolas"/>
        <family val="3"/>
      </rPr>
      <t xml:space="preserve">)
[int.] </t>
    </r>
    <r>
      <rPr>
        <sz val="11"/>
        <color theme="0" tint="-0.14999847407452621"/>
        <rFont val="Microsoft YaHei Light"/>
        <family val="2"/>
        <charset val="134"/>
      </rPr>
      <t xml:space="preserve">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联系方式；联系我们；联系人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</si>
  <si>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生产的；（尤指）多产的；有效益的；富有成效的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生产性的；丰饶的；有生产力的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</si>
  <si>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版税；王室成员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权利金；皇室；皇族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</si>
  <si>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困难的；费力的；难做的；难解的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艰难的；难以；不易相处的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</si>
  <si>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结束；结局；终结；词尾
</t>
    </r>
    <r>
      <rPr>
        <sz val="11"/>
        <color theme="0" tint="-0.14999847407452621"/>
        <rFont val="Consolas"/>
        <family val="3"/>
      </rPr>
      <t>[v.] “end”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结尾；终止；结束语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</si>
  <si>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杯子；杯赛；奖杯；一杯（的量）
</t>
    </r>
    <r>
      <rPr>
        <sz val="11"/>
        <color theme="0" tint="-0.14999847407452621"/>
        <rFont val="Consolas"/>
        <family val="3"/>
      </rPr>
      <t>[abbr.] (=Cambridge University Press)(</t>
    </r>
    <r>
      <rPr>
        <sz val="11"/>
        <color theme="0" tint="-0.14999847407452621"/>
        <rFont val="Microsoft YaHei Light"/>
        <family val="2"/>
        <charset val="134"/>
      </rPr>
      <t>英国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剑桥大学出版社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使（手）窝成杯状；使（双手）成圆状托起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茶杯；罩杯；古巴比索</t>
    </r>
    <r>
      <rPr>
        <sz val="11"/>
        <color theme="0" tint="-0.14999847407452621"/>
        <rFont val="Consolas"/>
        <family val="3"/>
      </rPr>
      <t>(Cuban Peso)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</si>
  <si>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人群；群众；观众；民众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挤；挤满；塞满；使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拥挤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大众；一群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</si>
  <si>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形容词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的；附属的；【法】有关程序的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形容词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形容词的；形容词性的；形容辞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</si>
  <si>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土地；陆地；大地；地产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降落；着陆；登陆；靠岸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</si>
  <si>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协议；协定；同意；契约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一致；协议书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</si>
  <si>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典型英格兰上流社会人物的；世家子弟的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（英国、爱尔兰的）郡；（美国的）县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区县；美国的县；英国的郡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</si>
  <si>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基础；基准；基点；方式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根据；基差；基底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</si>
  <si>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圆形的；环形的；圆的；环行的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（同时送达很多人的）印刷信函（或通知、广告）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循环的；传单；通告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</si>
  <si>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年龄；年龄段；时期；老年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变老；使显老；使变老；使苍老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时代；年纪；寿命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</si>
  <si>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建议；表明；推荐；暗示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提议；提出；启发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</si>
  <si>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（旅行用的）手提箱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衣箱；小提箱；行李箱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</si>
  <si>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蛋糕；饼；糕饼；饼状食物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（用厚厚一层干后即变硬的软东西）覆盖；（干后）结成硬块；胶凝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糕点；滤饼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</si>
  <si>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常客；老主顾；主力（或正式）队员；（电视节目的）老主持人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规则的；有规律的；间隙均匀的；定时的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经常地；完全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定期的；经常的；常规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</si>
  <si>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每当；每次；无论何时；在任何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的时候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（用于问句，表示惊奇）究竟什么时候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随时；无论什么时候；当你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</si>
  <si>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【动】山羊；〈非正式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侮辱〉老色鬼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替罪羊；山羊毛；山羊肉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</si>
  <si>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烧伤；燃烧；烫伤；烧着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烧伤；烫伤；灼伤；烧（或烫、灼）的痕迹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烧焦；烧毁；焚烧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</si>
  <si>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充满智慧的；明智的；英明的；明察善断的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懂得；指点；引导；劝导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方法；程度；怀斯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聪明的；有智慧的；广域红外探测器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</si>
  <si>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行动；移动；搬家；活动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移动；搬家；搬迁；前进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搬动；感动；移动文件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</si>
  <si>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认识；承认；认出；意识到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认可；认清；公认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</si>
  <si>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沮丧；难过；不高兴；失望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打乱；打翻；搅乱；使烦恼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苦恼；失望；烦闷；（意外的）混乱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心烦的；苦恼的；不安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</si>
  <si>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声音；嗓音；发言权；代言人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表达；评论；把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发为声音；鼓吹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语音；语态；说话声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</si>
  <si>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大西洋的；巨人阿特拉斯</t>
    </r>
    <r>
      <rPr>
        <sz val="11"/>
        <color theme="0" tint="-0.14999847407452621"/>
        <rFont val="Consolas"/>
        <family val="3"/>
      </rPr>
      <t xml:space="preserve">  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大西洋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大西洋城；亚特兰大；大西洋组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</si>
  <si>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很有用的；很重要的；宝贵的；很值钱的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贵重物品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有价值的；贵重的；珍贵的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</si>
  <si>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白兰地（酒）；一杯白兰地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中加白兰地酒；把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在白兰地酒中浸泡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布兰迪；白兰地类；法国白兰地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</si>
  <si>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〈非正式〉胆小鬼；【动】鸡；【食】鸡肉；涉世未深的年轻人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〈非正式〉胆怯的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小鸡；雏鸡；鸡肉类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</si>
  <si>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统一；使成一体；使一元化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使一致；使联合；一体化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</si>
  <si>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大胆；勇敢；胆量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勇敢的；敢于冒险的
</t>
    </r>
    <r>
      <rPr>
        <sz val="11"/>
        <color theme="0" tint="-0.14999847407452621"/>
        <rFont val="Consolas"/>
        <family val="3"/>
      </rPr>
      <t>[v.] “dare”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大胆的；胆大的；胆大妄为的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</si>
  <si>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忍受；忍耐；持续；持久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容忍；耐久；承受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</si>
  <si>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演出；歌舞表演；（电视或广播）节目；（尤指摇滚）音乐会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表明；证明；给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看；出示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显示；展示；秀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</si>
  <si>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版次；版本（出版形式）；（报纸、杂志的）一份；一辑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编辑；版数；本子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</si>
  <si>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代表；表现；体现；描绘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意味着；相当于；等于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表示；象征；代理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</si>
  <si>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证明；证明书；合格证书；文凭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发给结业证书；（尤指）发给职业培训证书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认证；执照；凭证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</si>
  <si>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建议；推荐；介绍；劝告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推荐产品；举荐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</si>
  <si>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担心的；忧虑的；不安的；不稳定的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不自在的；心神不安的；拘束的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</si>
  <si>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推断；推论；暗示；推理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猜想；推知；推测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</si>
  <si>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必不可少的；对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极重要的；生命的；维持生命所必需的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至关重要的；生死攸关的；致命的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</si>
  <si>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建立；确立；机构；创立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设立；制定；设施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</si>
  <si>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火炬；手电筒；火把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纵火烧（建筑物或汽车）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优生四项；优生五项；焊炬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</si>
  <si>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性；性别；男性；女性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性的；与性有关的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辨识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的性别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性别</t>
    </r>
    <r>
      <rPr>
        <sz val="11"/>
        <color theme="0" tint="-0.14999847407452621"/>
        <rFont val="Consolas"/>
        <family val="3"/>
      </rPr>
      <t>(sexuality)</t>
    </r>
    <r>
      <rPr>
        <sz val="11"/>
        <color theme="0" tint="-0.14999847407452621"/>
        <rFont val="Microsoft YaHei Light"/>
        <family val="2"/>
        <charset val="134"/>
      </rPr>
      <t>；性感；性行为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</si>
  <si>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发生；出现；存在；发生的事情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事件；发生情形；发生率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</si>
  <si>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资源；资料；才智；财力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提供资金（或设备）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办法；最新资源；资源类型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</si>
  <si>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石油；原油；燃油；润滑油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加润滑油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油润滑；机油；加油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</si>
  <si>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历史上有名的；具有历史价值的；历史性的；具有历史意义的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历史上著名的；历史的；有历史性的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</si>
  <si>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取代；代替；更换；更新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替换；替代；接替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</si>
  <si>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数组；阵列；大量；大堆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排列；布置；配置（兵力）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一系列；陈列；列阵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</si>
  <si>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巧克力；朱古力；巧克力糖；巧克力色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含有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巧克力的；巧克力色的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女拳霸；浓情巧克力；赭色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</si>
  <si>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幸好；幸运地；还好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幸亏；幸运的是；幸而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</si>
  <si>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原因；理由；理性；道理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推理；思考；推断；推论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</si>
  <si>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设置；放；树立；安排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集；集合；一套；电视机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位于（或处于）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的；安排好的；确定的；固定的
</t>
    </r>
    <r>
      <rPr>
        <sz val="11"/>
        <color theme="0" tint="-0.14999847407452621"/>
        <rFont val="Consolas"/>
        <family val="3"/>
      </rPr>
      <t>[abbr.] (=safe electronic transaction)</t>
    </r>
    <r>
      <rPr>
        <sz val="11"/>
        <color theme="0" tint="-0.14999847407452621"/>
        <rFont val="Microsoft YaHei Light"/>
        <family val="2"/>
        <charset val="134"/>
      </rPr>
      <t xml:space="preserve">安全电子交易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套装；设定</t>
    </r>
    <r>
      <rPr>
        <sz val="11"/>
        <color theme="0" tint="-0.14999847407452621"/>
        <rFont val="Consolas"/>
        <family val="3"/>
      </rPr>
      <t>(Settings)</t>
    </r>
    <r>
      <rPr>
        <sz val="11"/>
        <color theme="0" tint="-0.14999847407452621"/>
        <rFont val="Microsoft YaHei Light"/>
        <family val="2"/>
        <charset val="134"/>
      </rPr>
      <t>；组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</si>
  <si>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将；要；会；就
</t>
    </r>
    <r>
      <rPr>
        <sz val="11"/>
        <color theme="0" tint="-0.14999847407452621"/>
        <rFont val="Consolas"/>
        <family val="3"/>
      </rP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应该；将会；表示提出或征求意见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将要；必须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</si>
  <si>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转变；（用于南非）民主改革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转化；转换；变换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</si>
  <si>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感激的；表示感谢的；请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感恩的；可喜的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</si>
  <si>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港口；〈英〉门；舱门；机场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【计】移植；持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枪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；转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舵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向左；转舵向左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端口；埠；端口号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</si>
  <si>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优势；优越感；优越（性）；神气活现的样子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优越性；优等；优秀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</si>
  <si>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乌龟；【动】龟；〈比喻〉行动缓慢的人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陆龟；玳瑁；王八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</si>
  <si>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清晰；明确；清楚；清澈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净度；明晰；透明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</si>
  <si>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“O.K.”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好的；好吧；好了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</si>
  <si>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要；希望；想要；需要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缺乏；缺少；匮乏；贫困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欲望；想要某物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</si>
  <si>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获得；（通过努力、能力、行为表现）获得；购得；得到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取得；学到；获取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</si>
  <si>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自杀；自杀性行为；自毁；自取灭亡的行为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自杀的；自杀性的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自杀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自杀者；自杀之谜；自杀论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</si>
  <si>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提升；增加；培养；举起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加薪；工资增长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提高；饲养；筹集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</si>
  <si>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提供；给予；买得起；（有时间）做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负担得起；担负得起；付得起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</si>
  <si>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肖像；描绘；半身画像；半身照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竖向的；纵向打印格式的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人像；肖像画；人像摄影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</si>
  <si>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幼苗；嫩芽；新枝；拍摄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开（枪或其他武器）；射击；发射；射杀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>避免说</t>
    </r>
    <r>
      <rPr>
        <sz val="11"/>
        <color theme="0" tint="-0.14999847407452621"/>
        <rFont val="Consolas"/>
        <family val="3"/>
      </rPr>
      <t xml:space="preserve"> shit</t>
    </r>
    <r>
      <rPr>
        <sz val="11"/>
        <color theme="0" tint="-0.14999847407452621"/>
        <rFont val="Microsoft YaHei Light"/>
        <family val="2"/>
        <charset val="134"/>
      </rPr>
      <t xml:space="preserve">；（让某人把话说出来）说吧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射门；投篮；开枪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</si>
  <si>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进一步；此外；更远；而且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促进；增进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更多的；更进一步的；附加的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更远的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</si>
  <si>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确实；（用于说法、感觉等）真诚地；（指描述）确切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信利；真实地；真正地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</si>
  <si>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不易察觉的；不明显的；微妙的；机智的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精巧的；细微的；精细的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</si>
  <si>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拼写；拼法；拼写能力
</t>
    </r>
    <r>
      <rPr>
        <sz val="11"/>
        <color theme="0" tint="-0.14999847407452621"/>
        <rFont val="Consolas"/>
        <family val="3"/>
      </rPr>
      <t>[v.] “spell”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拼字；拼写法；拼读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</si>
  <si>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水平线；水平面；横线；水平位置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水平的；与地面平行的；横的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地平线的；地平的；水平方向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</si>
  <si>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埋葬；埋藏；安葬；丧失（某人）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布里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掩埋；隐藏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</si>
  <si>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〈口〉尝试；机会；企图；目标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不足；羞怯的；腼腆的；怕生的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被吓退；被惊走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害羞的；怕羞的；羞涩的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</si>
  <si>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便携式的；手提的；轻便的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便携机；（尤指）手提电脑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手提式的；可携带的；便携的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</si>
  <si>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士多啤梨；草莓味；草莓女人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</si>
  <si>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（男）警察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男警察；巡警；指某个具体的警察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</si>
  <si>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结合；联合；混合；结合体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组合；混合性皮肤；合并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</si>
  <si>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复活；重新使用；使重做；重新上演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复苏；复兴；苏醒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</si>
  <si>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加拿大的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加拿大人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加拿大式；加那丁河；加拿大人的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</si>
  <si>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建立；创建；铸造；把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基于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文艺作品等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找到的；已包括在价款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租金等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之内的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不另外收费的供应品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服务等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创立；成立；创办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</si>
  <si>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可选择的；选修的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〈美〉选修科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非强制的；可选的；可以任选的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</si>
  <si>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供电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电的；用电的；电动的；发电的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导电的；带电的；电气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</si>
  <si>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表示敬意的；尊敬的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恭敬的；有礼貌的；尊重人的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</si>
  <si>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（两者中的）任何一个；各方；（用于否定词组后）也；（补充时说）而且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两者之一的；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两者之中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随便哪一个的；两者中任何一方的
</t>
    </r>
    <r>
      <rPr>
        <sz val="11"/>
        <color theme="0" tint="-0.14999847407452621"/>
        <rFont val="Consolas"/>
        <family val="3"/>
      </rPr>
      <t>[conj.] …</t>
    </r>
    <r>
      <rPr>
        <sz val="11"/>
        <color theme="0" tint="-0.14999847407452621"/>
        <rFont val="Microsoft YaHei Light"/>
        <family val="2"/>
        <charset val="134"/>
      </rPr>
      <t>呢还是</t>
    </r>
    <r>
      <rPr>
        <sz val="11"/>
        <color theme="0" tint="-0.14999847407452621"/>
        <rFont val="Consolas"/>
        <family val="3"/>
      </rPr>
      <t xml:space="preserve">…
[pron.] </t>
    </r>
    <r>
      <rPr>
        <sz val="11"/>
        <color theme="0" tint="-0.14999847407452621"/>
        <rFont val="Microsoft YaHei Light"/>
        <family val="2"/>
        <charset val="134"/>
      </rPr>
      <t xml:space="preserve">两者中的任何一个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任一；二者之一；或者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</si>
  <si>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一对；两人；两点钟；两岁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</si>
  <si>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离开；出发；背离；起程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启程；离港；离境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</si>
  <si>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地下；地铁；地下组织；先锋运动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地下的；隐蔽的；先锋派的；地下组织的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在地下；不公开地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秘密的；地下铁；地下狂飙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</si>
  <si>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前景；观点；人生观；世界观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瞪着看；瞧；以目光压倒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对方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好看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展望；景色；外观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</si>
  <si>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本地人；当地人；出生于某国（或某地）的人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出生地的；儿时居住地的；本地的；当地的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原生；本国的；本土的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</si>
  <si>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树；树木；乔木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赶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猎兽等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上树躲避；〈口〉使处于困境；穷追；把鞋型插入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鞋内</t>
    </r>
    <r>
      <rPr>
        <sz val="11"/>
        <color theme="0" tint="-0.14999847407452621"/>
        <rFont val="Consolas"/>
        <family val="3"/>
      </rPr>
      <t>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</si>
  <si>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公路；高速公路；干线；通道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大路；高速路；总线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</si>
  <si>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规范；标准；定额；常态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规范；规定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常模；准则；范数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</si>
  <si>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主；主人；领主；大人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作威作福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上帝；勋爵；贵族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</si>
  <si>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饥饿；饥荒；渴求；饥饿感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饥饿；使饥饿；使因饥而</t>
    </r>
    <r>
      <rPr>
        <sz val="11"/>
        <color theme="0" tint="-0.14999847407452621"/>
        <rFont val="Consolas"/>
        <family val="3"/>
      </rPr>
      <t>… (into out of)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渴望；欲望；洪格尔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</si>
  <si>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什么；多么；真；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的事物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什么；多少；关系形容词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多少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“as much as. He helps me what he can”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什麽；做什么；是什么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</si>
  <si>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使丧失能力；使伤残；使无效；使不能运转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禁用；关闭；禁止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</si>
  <si>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分类；分级；分类法；归类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类别；等级；级别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</si>
  <si>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谋杀；凶杀；糟蹋；毁坏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谋杀；凶杀；困难的事；讨厌的事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谋杀罪；杀害；黄蜂尾后针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</si>
  <si>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无处；哪里都不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无人知道的地方；没有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任何地方都不；没有地方；玩转堕落街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</si>
  <si>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口号；标语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广告语；广告标语；品牌口号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</si>
  <si>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监控；监视；监听；检查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班长；监测仪；屏幕；显示屏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监视器；显示器；监督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</si>
  <si>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第一；最重要的；首要的；最优秀的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第一个人（或事物）；空前的成就；前所未有的事情；最低挡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首先；第一次；第一的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</si>
  <si>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位置；地位；职位；立场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安置；安装；使处于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定位；职务；头寸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</si>
  <si>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调查；研究；调查（某人）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调查研究；审查；考察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</si>
  <si>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沟通；传达；传播；传染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交流；交际；通信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</si>
  <si>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十进位的；小数的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十进制；十进制的；十进制数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</si>
  <si>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妻子；太太；老婆；夫人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的妻子；夫妇之间的尊称；妻室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</si>
  <si>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阿拉伯的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阿拉伯人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阿拉伯马；阿拉伯语；阿拉伯人的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</si>
  <si>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山；坐骑；山峰；衬纸板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登上；爬上；攀登；准备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挂载；安装；挂接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</si>
  <si>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箱包；皮箱；行李箱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</si>
  <si>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礼拜日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星期日；星期天；周日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</si>
  <si>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失败；不及格；倒闭；破产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（考试）不及格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衰退；不合格；不能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</si>
  <si>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特征；特点；品质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典型的；独特的；特有的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特性；特色；商品特色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</si>
  <si>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应该；本应；总应该；早应该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〈口〉零；〈古〉同</t>
    </r>
    <r>
      <rPr>
        <sz val="11"/>
        <color theme="0" tint="-0.14999847407452621"/>
        <rFont val="Consolas"/>
        <family val="3"/>
      </rPr>
      <t>“aught”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</si>
  <si>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厌恶；反感；憎恶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使作呕；使厌恶；使反感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恶心；嫌恶；讨厌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</si>
  <si>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邀请；要求；招致（尤指坏事）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邀请；请柬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招待；吸引；请求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</si>
  <si>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固体；立体图形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固体的；坚硬的；无空隙的；非中空的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实体；实线；固态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</si>
  <si>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佣人；家佣；家庭纠纷；家庭矛盾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本国的；国内的；家用的；家庭的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</si>
  <si>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（尤用于商店）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时穿的衣服；衣着；穿着；穿戴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穿；戴；佩戴；留（发、须等）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不磨损的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磨耗；佩带；戴着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</si>
  <si>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腿；裤腿；（尤指供食用的）动物的腿；（桌椅等的）腿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〈口〉走；跑；卖力；用腿抵住运河隧洞壁推船通过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脚；腿部；支柱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</si>
  <si>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流感；流行性感冒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流行感冒；流感病毒；流行性感冒菌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</si>
  <si>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口头的；用口的；口腔的；口服的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（尤指外语考试中的）口试；（大学里的）口试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口述的；口腔</t>
    </r>
    <r>
      <rPr>
        <sz val="11"/>
        <color theme="0" tint="-0.14999847407452621"/>
        <rFont val="Consolas"/>
        <family val="3"/>
      </rPr>
      <t>(oralcavity)</t>
    </r>
    <r>
      <rPr>
        <sz val="11"/>
        <color theme="0" tint="-0.14999847407452621"/>
        <rFont val="Microsoft YaHei Light"/>
        <family val="2"/>
        <charset val="134"/>
      </rPr>
      <t>；口语的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</si>
  <si>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尼斯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令人愉快的；宜人的；吸引人的；用于形容词或副词前以加强语气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好的；美好的；法国尼斯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</si>
  <si>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海；海洋；大量；海面情况
</t>
    </r>
    <r>
      <rPr>
        <sz val="11"/>
        <color theme="0" tint="-0.14999847407452621"/>
        <rFont val="Consolas"/>
        <family val="3"/>
      </rPr>
      <t>[abbr.] (=Southeast Asia)</t>
    </r>
    <r>
      <rPr>
        <sz val="11"/>
        <color theme="0" tint="-0.14999847407452621"/>
        <rFont val="Microsoft YaHei Light"/>
        <family val="2"/>
        <charset val="134"/>
      </rPr>
      <t xml:space="preserve">东南亚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大海；战略环境评价</t>
    </r>
    <r>
      <rPr>
        <sz val="11"/>
        <color theme="0" tint="-0.14999847407452621"/>
        <rFont val="Consolas"/>
        <family val="3"/>
      </rPr>
      <t>(Strategic Environmental Assessment)</t>
    </r>
    <r>
      <rPr>
        <sz val="11"/>
        <color theme="0" tint="-0.14999847407452621"/>
        <rFont val="Microsoft YaHei Light"/>
        <family val="2"/>
        <charset val="134"/>
      </rPr>
      <t>；统计能量分析</t>
    </r>
    <r>
      <rPr>
        <sz val="11"/>
        <color theme="0" tint="-0.14999847407452621"/>
        <rFont val="Consolas"/>
        <family val="3"/>
      </rPr>
      <t>(Statistical Energy Analysis)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</si>
  <si>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肌；肌肉；体力；权力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用力挤着前进；〈美俚〉发挥膂力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臂力；瘦肉；筋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</si>
  <si>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毕业生；大学毕业生；学士学位获得者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大学毕业；获得学位（尤指学士）；毕业（尤指中学）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得学士称号的；刻度的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研究生；研究所；量筒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</si>
  <si>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假装；佯装；自称；模拟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假装的；想象的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装作；伪装；装扮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</si>
  <si>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道路；公路；途径；方法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闻着臭迹追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马路；公路车；大道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</si>
  <si>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霞红色的；浅橘红色的；衰落的；最后期的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日落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时分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；傍晚；落日；（法律的）自动废止期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（使）定期届满废止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夕阳；晚霞；黄昏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</si>
  <si>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拱形；拱门；拱（支撑如桥梁或房屋上部的弧形结构）；足背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（使）成弓形；呈拱形覆盖；呈弧形横跨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调皮的；淘气的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异方差；足弓；脚掌心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</si>
  <si>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同样；类似地；相似地；相仿地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同样地；同样的；同理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</si>
  <si>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易碎的；易损的；不牢固的；脆弱的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脆的；易碎品；易碎物品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</si>
  <si>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意识；知觉；观念；感觉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觉悟；自觉；神志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</si>
  <si>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道歉；表示歉意；对不起；赔个不是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认错；抱歉；辩解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</si>
  <si>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跳跃；蹦跳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一定会；很可能会；受（法律、义务或情况）约束（必须做某事）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跳跃着跑；形成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的边界（或界限）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惊世狂花；范围；限制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</si>
  <si>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常规；例程；例行程序；正常顺序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常规的；例行公事的；日常的；平常的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惯例；例行的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</si>
  <si>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中午；正午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〈美〉午时休息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全盛期；当午；亭午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</si>
  <si>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在（或去、到）别处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</si>
  <si>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删去；删除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删除键；删除文件；删除路由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</si>
  <si>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可使用；操作的；运转的；运营的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操作上的；运作的；可使用的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</si>
  <si>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评论；注释；解释；评注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解说词；实况报道；批评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</si>
  <si>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空军元帅；司仪；典礼官；（美国法院的）执行官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结集；收集；安排；控制人群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马歇尔；马萨克；陆军元帅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</si>
  <si>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指导；引导；导航；咨询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领导；指引；向导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</si>
  <si>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某物；某事；想来重要（或值得注意）的事物；左右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〈婉辞〉同</t>
    </r>
    <r>
      <rPr>
        <sz val="11"/>
        <color theme="0" tint="-0.14999847407452621"/>
        <rFont val="Consolas"/>
        <family val="3"/>
      </rPr>
      <t>“damn. What the something are you doing here”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东西；某事物；什么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</si>
  <si>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机会；机遇；偶然；冒险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冒险；拿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去冒风险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碰巧；偶然发生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意外的；偶然的；碰巧的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可能性；运气；偶然性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</si>
  <si>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咖啡馆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咖啡厅；小餐馆；咖啡店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</si>
  <si>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看得见的；可见的；明显的；能注意到的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现实世界；看得见的事物；直观教具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可见性；是否可见；可见光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</si>
  <si>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【印】胶印；背面蹭脏；【机】偏置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管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；迂回管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抵消；弥补；补偿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胶印的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偏移；偏移量；抵销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</si>
  <si>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洗；洗脸；洗涤；洗手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洗；清洗；洗涤；洗刷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冲洗；冲走；水墨画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</si>
  <si>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复杂的；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昆虫的翅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纵折的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使复杂化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变复杂；弄复杂；使混乱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</si>
  <si>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相信；认定；认为真实；把（某事）当真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信任；我相信；信仰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</si>
  <si>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没有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没有一个；毫无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不怎么；绝无
</t>
    </r>
    <r>
      <rPr>
        <sz val="11"/>
        <color theme="0" tint="-0.14999847407452621"/>
        <rFont val="Consolas"/>
        <family val="3"/>
      </rPr>
      <t>[n.] “nones 2”</t>
    </r>
    <r>
      <rPr>
        <sz val="11"/>
        <color theme="0" tint="-0.14999847407452621"/>
        <rFont val="Microsoft YaHei Light"/>
        <family val="2"/>
        <charset val="134"/>
      </rPr>
      <t xml:space="preserve">的单数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没有人；一个也没有；全无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</si>
  <si>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时间表；时刻表；预定计划；时间安排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安排时间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课程表；课表；行车时刻表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</si>
  <si>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严格地；无论如何；完全地；确切地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严谨地；全然；严格的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</si>
  <si>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亲自；（用于动作影响说话人或作者时）我自己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我亲自；反身代词；我本人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</si>
  <si>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电线；导线；金属丝；金属线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用导线给（建筑物、设备等）接通电源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线材；线框</t>
    </r>
    <r>
      <rPr>
        <sz val="11"/>
        <color theme="0" tint="-0.14999847407452621"/>
        <rFont val="Consolas"/>
        <family val="3"/>
      </rPr>
      <t>(wire-frame)</t>
    </r>
    <r>
      <rPr>
        <sz val="11"/>
        <color theme="0" tint="-0.14999847407452621"/>
        <rFont val="Microsoft YaHei Light"/>
        <family val="2"/>
        <charset val="134"/>
      </rPr>
      <t>；钢丝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</si>
  <si>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运动员；田径运动员；擅长运动的人；健儿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选手；体育家；运动家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</si>
  <si>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每个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各；各自；每一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</si>
  <si>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院子；场地；花园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家畜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赶进栏里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码；庭院；车场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</si>
  <si>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房间；室；空间；客房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租房；合住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余地；地方；场所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</si>
  <si>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人工的；人造的；假的；人为的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人造肥料；〈美〉假花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矫揉造作的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</si>
  <si>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组织；组建；安排；管理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编组；组织起来；创办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</si>
  <si>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参与；参加；穿着；进入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进入；在内；上涨；在里面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执政党；〈美口〉入口；门路；提携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流行的；时髦的
</t>
    </r>
    <r>
      <rPr>
        <sz val="11"/>
        <color theme="0" tint="-0.14999847407452621"/>
        <rFont val="Consolas"/>
        <family val="3"/>
      </rPr>
      <t>[abbr.] (=indium)</t>
    </r>
    <r>
      <rPr>
        <sz val="11"/>
        <color theme="0" tint="-0.14999847407452621"/>
        <rFont val="Microsoft YaHei Light"/>
        <family val="2"/>
        <charset val="134"/>
      </rPr>
      <t>【化】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铟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里面；输入端</t>
    </r>
    <r>
      <rPr>
        <sz val="11"/>
        <color theme="0" tint="-0.14999847407452621"/>
        <rFont val="Consolas"/>
        <family val="3"/>
      </rPr>
      <t>(inputs)</t>
    </r>
    <r>
      <rPr>
        <sz val="11"/>
        <color theme="0" tint="-0.14999847407452621"/>
        <rFont val="Microsoft YaHei Light"/>
        <family val="2"/>
        <charset val="134"/>
      </rPr>
      <t>；用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</si>
  <si>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值得；应得；应受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应该得到；应得的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</si>
  <si>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展览；展出；表演；（一批）展览品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展览会；展览展示；表演赛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</si>
  <si>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飞行；班机；逃走；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尤指乘坐飞机的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旅行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（熟练地踢、击或掷）使（球）在空中飞行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航班；迫降航班；航程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</si>
  <si>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卷烟；香烟；纸烟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烟卷；香菸；烟卷儿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</si>
  <si>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其次；第二（的）；（重要性、规模、质量等）居第二位的；另外的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瞬间；片刻；秒（时间单位）；秒（角度单位）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附议；临时调派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别的；次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；副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；从属的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第二的；第二次；秒钟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</si>
  <si>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有危险的；引起危险的；不安全的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危险之旅；女人女人；单脚拉屎</t>
    </r>
    <r>
      <rPr>
        <sz val="11"/>
        <color theme="0" tint="-0.14999847407452621"/>
        <rFont val="Consolas"/>
        <family val="3"/>
      </rPr>
      <t>--</t>
    </r>
    <r>
      <rPr>
        <sz val="11"/>
        <color theme="0" tint="-0.14999847407452621"/>
        <rFont val="Microsoft YaHei Light"/>
        <family val="2"/>
        <charset val="134"/>
      </rPr>
      <t>危险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</si>
  <si>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女王；王后；女酋长；女首领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立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为女王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王后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；以女王的身份统治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皇后；皇后乐队；皇后合唱团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</si>
  <si>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无用的；无效的；无价值的；差劲的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没用；没用的；无益的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</si>
  <si>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无法；没有所需技能（或力量、时间、知识等）；未能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不能的；不会的；不能够的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</si>
  <si>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消失；失踪；离开；绝迹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不见；消失不见；不见了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</si>
  <si>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模棱两可的；含混不清的；多义的；不明确的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含糊的；模糊的；暧昧的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</si>
  <si>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建造；创建；建筑；开发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体格；身材；体形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建立；建设；构建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</si>
  <si>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暴风雨；和风暴有关的恶劣天气；（群情迸发的）浪潮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闯；大发雷霆；突袭；攻占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暴雨；暴风女；暴风雪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</si>
  <si>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加深；（使情感、感觉等）加强；恶化；（使）变深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深化；加浓；使加深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</si>
  <si>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用水清洗（尤指身体部位）；（到海、河等中）游泳消遣；覆盖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（在海、河等中的）游泳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洗澡；给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洗澡；沐浴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</si>
  <si>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车；汽车；轿车；车厢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小汽车；小轿车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</si>
  <si>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是名词；名词的缩写；尼日利亚国立开放大学</t>
    </r>
    <r>
      <rPr>
        <sz val="11"/>
        <color theme="0" tint="-0.14999847407452621"/>
        <rFont val="Consolas"/>
        <family val="3"/>
      </rPr>
      <t>(National Open University of Nigeria)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</si>
  <si>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百分度的；摄氏温度计的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摄氏的；摄氏度；摄氏温度的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</si>
  <si>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义务；责任；职责；（已承诺的或法律等规定的）义务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债务；恩惠；契约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</si>
  <si>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玩家；运动员；播放机；演员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选手；播放器；球员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</si>
  <si>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职业的；职业技术的；业务知识的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职业中学；天职；职业性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</si>
  <si>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硬币；铸币；〔俚语〕金钱；恩惠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创造；提出；铸造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货币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；制造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钱币；金币；杜撰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</si>
  <si>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目的地；终点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作为目的地的（旅馆、商店、饭店等）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目标；目的港；目的地址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</si>
  <si>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连续的；不间断的；延伸的；蔓延开的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持续的；继续的；连续不断的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</si>
  <si>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经济；节约；经济制度；节省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经济性；经济型；经济学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</si>
  <si>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取代；置换；转移；替代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移置；位移；替换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</si>
  <si>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找到；查明；（第一个）发现；了解到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发觉；探索；发现卡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</si>
  <si>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回忆；记忆力；【计】存储器；【计】内存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记忆体；纪念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</si>
  <si>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帆布；画布；油画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粗帆布；油画布；帆布鞋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</si>
  <si>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新时期；纪元；年代；新时代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防御率</t>
    </r>
    <r>
      <rPr>
        <sz val="11"/>
        <color theme="0" tint="-0.14999847407452621"/>
        <rFont val="Consolas"/>
        <family val="3"/>
      </rPr>
      <t>(Earned Run Average)</t>
    </r>
    <r>
      <rPr>
        <sz val="11"/>
        <color theme="0" tint="-0.14999847407452621"/>
        <rFont val="Microsoft YaHei Light"/>
        <family val="2"/>
        <charset val="134"/>
      </rPr>
      <t>；反应装甲</t>
    </r>
    <r>
      <rPr>
        <sz val="11"/>
        <color theme="0" tint="-0.14999847407452621"/>
        <rFont val="Consolas"/>
        <family val="3"/>
      </rPr>
      <t>(explosive reactive armor)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</si>
  <si>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孤立；将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剔出（以便看清和单独处理）；使（某物质、细胞等）分离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【微】分离菌；隔离种群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使孤立；使隔离；隔绝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</si>
  <si>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地理环境；地形；地势；地理（学）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地理学；地理科；地理系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</si>
  <si>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节目；计划；【计】程序；课程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表</t>
    </r>
    <r>
      <rPr>
        <sz val="11"/>
        <color theme="0" tint="-0.14999847407452621"/>
        <rFont val="Consolas"/>
        <family val="3"/>
      </rPr>
      <t xml:space="preserve">)
[v.] </t>
    </r>
    <r>
      <rPr>
        <sz val="11"/>
        <color theme="0" tint="-0.14999847407452621"/>
        <rFont val="Microsoft YaHei Light"/>
        <family val="2"/>
        <charset val="134"/>
      </rPr>
      <t>编写程序；为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制定计划；使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按安排进行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程式；项目；编程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</si>
  <si>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实际的；真实的；客观存在的；切实可行的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实习课；实践课；实验考核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实用的；实践的；实用性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</si>
  <si>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【数】三次曲线；三次方程式；三次多项式；三次函数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立方的；用立方单位度量（或表示）的；立方形的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立方体的；三次的；立方晶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</si>
  <si>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非常讨厌的；令人极不快的；可怕的；危害极大的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可怕的人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糟糕的；很糟的；极坏的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</si>
  <si>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可获得的；可购得的；可找到的；有空的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可用的；可得到的；可利用的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</si>
  <si>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女子；雌性动物；雌性植物；雌株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女的；女性的；雌的；母的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雌性的；女人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</si>
  <si>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无知觉的；昏迷的；不省人事的；无意识的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无意识（不察觉的心理活动）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潜意识；失去知觉的；未发觉的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</si>
  <si>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多半；在很大程度上；主要地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大量地；大部分；大规模地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</si>
  <si>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流逝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时间的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消逝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过去；逝去；经过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</si>
  <si>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总结；概述；概括；归纳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摘要；汇总；综述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</si>
  <si>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工艺；科技；工程技术；工艺学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工艺技术；特色技术；科学技术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</si>
  <si>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表达；表示；表露；代表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特快的；快速的；快递的；用快递寄送的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特快列车；快件服务；快递服务；快运服务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使用快速服务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快车；关于快递；表白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</si>
  <si>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食物；（某种）食物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食品</t>
    </r>
    <r>
      <rPr>
        <sz val="11"/>
        <color theme="0" tint="-0.14999847407452621"/>
        <rFont val="Consolas"/>
        <family val="3"/>
      </rPr>
      <t>(foodstuffs)</t>
    </r>
    <r>
      <rPr>
        <sz val="11"/>
        <color theme="0" tint="-0.14999847407452621"/>
        <rFont val="Microsoft YaHei Light"/>
        <family val="2"/>
        <charset val="134"/>
      </rPr>
      <t>；美食；饮食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</si>
  <si>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技术员；技师；（艺术、体育等的）技巧精湛者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技术人员；技工；技术专家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</si>
  <si>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证据；证明；物证；根据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证明；表明；作为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的证据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迹象；明显；证物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</si>
  <si>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铰链；合叶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给（某物）装铰链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转轴；合页；枢纽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</si>
  <si>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污染；弄脏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玷污；使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堕落；败坏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</si>
  <si>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极小的；极少的；最小的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最简单派艺术作品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最小限度的；最低限度的；极微的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</si>
  <si>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发射；放射；散发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</si>
  <si>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经营者；经纪人；（运动队的）主教练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经理；管理者；先生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</si>
  <si>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枕头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枕着（某物）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抱枕；枕芯；靠垫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</si>
  <si>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旋转；转动；轮换；使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轮流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循环；旋转命令；轮转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</si>
  <si>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骨；骨头；骨质；有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样的骨头的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挑鱼刺；剔骨头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骨骼；骨色；骷髅射手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</si>
  <si>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教化；开化；使文明；使有教养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使开化；教育；文明化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</si>
  <si>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庆祝；庆贺；赞美；颂扬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祝贺；举行；表扬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</si>
  <si>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数学；运算；计算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</si>
  <si>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信使；送信人；通信员；邮递员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信差；使者；信使服务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</si>
  <si>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理解；了解；懂；清楚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明白；懂得；领会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</si>
  <si>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黑色；黑人；黑色人种的人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黑的；黑色的；黑暗的；漆黑的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抵制；拒绝处理（货物）；拒绝同（某人）做生意；使变黑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布莱克；纯黑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</si>
  <si>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完全同样的；相同的；同一的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完全相同的；相等的；恒等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</si>
  <si>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稀少的；稀罕的；珍贵的；半熟的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稀有的；罕见的；三分熟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</si>
  <si>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收获；收成；〈文学〉收获物；收获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时节</t>
    </r>
    <r>
      <rPr>
        <sz val="11"/>
        <color theme="0" tint="-0.14999847407452621"/>
        <rFont val="Consolas"/>
        <family val="3"/>
      </rPr>
      <t xml:space="preserve">)
[v.] </t>
    </r>
    <r>
      <rPr>
        <sz val="11"/>
        <color theme="0" tint="-0.14999847407452621"/>
        <rFont val="Microsoft YaHei Light"/>
        <family val="2"/>
        <charset val="134"/>
      </rPr>
      <t>收获；收割；杀死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动物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；得到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丰收；贝纳德的堕落；成果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</si>
  <si>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会；愿意；大概；常
</t>
    </r>
    <r>
      <rPr>
        <sz val="11"/>
        <color theme="0" tint="-0.14999847407452621"/>
        <rFont val="Consolas"/>
        <family val="3"/>
      </rP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就；将会；老是；带出想象的结果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将要；的用法；打算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</si>
  <si>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一克；格拉姆；公克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</si>
  <si>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令人吃惊的；使人惊奇的；出人意料的；奇怪的
</t>
    </r>
    <r>
      <rPr>
        <sz val="11"/>
        <color theme="0" tint="-0.14999847407452621"/>
        <rFont val="Consolas"/>
        <family val="3"/>
      </rPr>
      <t>[v.] “surprise”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惊人的；令人惊讶的；意外的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</si>
  <si>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非洲的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非洲人（尤指黑人）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非洲人的；非洲语；非洲语言的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</si>
  <si>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消耗；吃；毁灭；烧毁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消费；耗尽；消灭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</si>
  <si>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建议；暗示；提议；迹象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意见；提示；微量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</si>
  <si>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文化；栽培；养殖；培育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培养（细胞或细菌）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企业文化；文明；教养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</si>
  <si>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（使）成熟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使成熟；瓜成熟；成熟的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</si>
  <si>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刷；画笔；刷子；毛刷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掸；刷亮；（用刷子）抹；轻擦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电刷；笔刷；画刷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</si>
  <si>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大口地快吃；狼吞虎咽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沃尔夫；狼牌；狼人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</si>
  <si>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气球；热气球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气球状的；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货物等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分量轻而体积大的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涨大；乘热气球飞行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汽球；玩具气球；飞船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</si>
  <si>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作用；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演员扮演的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角色；社会角色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任务；角色表；扮演的角色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</si>
  <si>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元（美国、加拿大、澳大利亚等国的货币单位）；一元（纸币或硬币）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</si>
  <si>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证明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正确（或正当、有理）；对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作出解释；为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辩解（或辩护）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证明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是正当的；为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辩护；两端对齐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</si>
  <si>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编译；编写（书、列表、报告等）；编纂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编辑；汇编；编制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</si>
  <si>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机关；风琴；管风琴；（人体或动植物的）器官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机构；元件；机关报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</si>
  <si>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熟人；泛泛之交；认识的人；（与某人）认识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相识；了解；相识的人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</si>
  <si>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投资；投资额；投资物；值得买的东西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投入；投资学；投资理财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</si>
  <si>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有趣的；有吸引力的
</t>
    </r>
    <r>
      <rPr>
        <sz val="11"/>
        <color theme="0" tint="-0.14999847407452621"/>
        <rFont val="Consolas"/>
        <family val="3"/>
      </rPr>
      <t>[v.] “interest”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有意思的；令人感兴趣的；引人入胜的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</si>
  <si>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世界；天下；地球；社会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世界音乐；国际；世间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</si>
  <si>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处罚；惩罚；刑罚；粗暴对待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惩处；处分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</si>
  <si>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社会学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社会学系；社会科学；英国大学社会学专业排名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</si>
  <si>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摄像机；照相机；摄影机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摄像头；摄像头驱动；镜头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</si>
  <si>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联赛；联盟；协会；种类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结盟；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联合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团结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；一鼻孔出气；组成联盟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同盟；社团；联合会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</si>
  <si>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午夜；子夜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半夜；夜半；午夜时分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</si>
  <si>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贮存；存储（方式）；付费托管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储存；贮藏；存储器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</si>
  <si>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羡慕；忌妒；庆幸（不必做别人非做不可的事）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羡慕；忌妒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嫉妒；妒忌；终极贱靶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</si>
  <si>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很少；罕有；不常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难得；很少地；罕见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</si>
  <si>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星系；银河；银河系；群英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影驰；佳乐喜；洛杉矶银河队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</si>
  <si>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离开；不在；（时间或空间上）离开（某距离）；去别处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运动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在对方场地上比赛的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客场；远离；离去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</si>
  <si>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毛；毛线；毛料；毛织物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羊毛；毛织品；绒线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</si>
  <si>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耳；耳朵；有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耳朵的；耳朵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抽穗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耳状物；听觉；听力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</si>
  <si>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反映；映出（影像）；反射（声、光、热等）；显示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思考；反省；反思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</si>
  <si>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辐射；放射线；辐射的热（或能量等）；放射疗法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放射物；发光；辐射能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</si>
  <si>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蜱；记号；赊账；核对号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发出滴答声；滴答地走时；标记号；打上钩
</t>
    </r>
    <r>
      <rPr>
        <sz val="11"/>
        <color theme="0" tint="-0.14999847407452621"/>
        <rFont val="Consolas"/>
        <family val="3"/>
      </rPr>
      <t>[abbr.] (=two-income couple with kids)</t>
    </r>
    <r>
      <rPr>
        <sz val="11"/>
        <color theme="0" tint="-0.14999847407452621"/>
        <rFont val="Microsoft YaHei Light"/>
        <family val="2"/>
        <charset val="134"/>
      </rPr>
      <t xml:space="preserve">提克族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褥子；壁虱；作记号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</si>
  <si>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人才；才能；天才；天资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天赋；才干；才华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</si>
  <si>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高兴；乐意；愿意；愉快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高兴的；乐意的；欣喜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</si>
  <si>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叫；喊叫；嚷；呼叫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喊叫声；轮到某人请客（喝饮料）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呼喊；叫喊；大叫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</si>
  <si>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相像；十分相似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十分相像地；很相似地；两者都；同样地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相同的；相似的；相像的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</si>
  <si>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有机的；不使用化肥的；绿色的；有机物的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分子有机体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器官的；有机体的；有机化学专业研究生排名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</si>
  <si>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（常指勉强）承认；承认（过错、罪行）；招认；招供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接纳；容许；准许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</si>
  <si>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塑料；信用卡；塑料学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塑料制的；塑料的；可塑的；有塑性的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塑胶；整形；塑料制品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</si>
  <si>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时间；时候；次；时代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计时；为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安排时间；选择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的时机；测定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所需的时间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时代周刊</t>
    </r>
    <r>
      <rPr>
        <sz val="11"/>
        <color theme="0" tint="-0.14999847407452621"/>
        <rFont val="Consolas"/>
        <family val="3"/>
      </rPr>
      <t>(Timemagazine)</t>
    </r>
    <r>
      <rPr>
        <sz val="11"/>
        <color theme="0" tint="-0.14999847407452621"/>
        <rFont val="Microsoft YaHei Light"/>
        <family val="2"/>
        <charset val="134"/>
      </rPr>
      <t>；时代杂志；时光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</si>
  <si>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实施；执行；贯彻；使生效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实现；完成；履行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</si>
  <si>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〈古〉也不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两者都不；（否定的陈述同样适用于其他人或物）也不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两者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都不的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两者中无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一个都不喜欢；两个都不；既不是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</si>
  <si>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识别；认识；承认；认可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认出；赏识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</si>
  <si>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乡村；郊野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农村；乡下；乡下地方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</si>
  <si>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其
</t>
    </r>
    <r>
      <rPr>
        <sz val="11"/>
        <color theme="0" tint="-0.14999847407452621"/>
        <rFont val="Consolas"/>
        <family val="3"/>
      </rPr>
      <t>[short.] it is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it has
[adv.] </t>
    </r>
    <r>
      <rPr>
        <sz val="11"/>
        <color theme="0" tint="-0.14999847407452621"/>
        <rFont val="Microsoft YaHei Light"/>
        <family val="2"/>
        <charset val="134"/>
      </rPr>
      <t xml:space="preserve">（指事物、动物或婴儿）它的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智能交通系统</t>
    </r>
    <r>
      <rPr>
        <sz val="11"/>
        <color theme="0" tint="-0.14999847407452621"/>
        <rFont val="Consolas"/>
        <family val="3"/>
      </rPr>
      <t>(Intelligent Transportation System)</t>
    </r>
    <r>
      <rPr>
        <sz val="11"/>
        <color theme="0" tint="-0.14999847407452621"/>
        <rFont val="Microsoft YaHei Light"/>
        <family val="2"/>
        <charset val="134"/>
      </rPr>
      <t>；智能运输系统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</si>
  <si>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中心；中央；核心；圆心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居中；把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置于中部；有中心；做中锋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居中对齐；中心点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</si>
  <si>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极小的；微小的；微量的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小孩子；【医】癣；【女名】女子名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小小；山岭巨人；细小的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</si>
  <si>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工匠；男工人；工作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劳动者；工作者；沃克曼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</si>
  <si>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中间的；中级的；中等的；适合中等程度者的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起调解作用；起媒介作用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中级学生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中间体；中级班；中介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</si>
  <si>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降低；减少；缩小；减弱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减少；减小量；所减少的总量；减缩位置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下降；减少量；减少之量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</si>
  <si>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指标；索引；标志；（物价和工资等的）指数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编索引；将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编入索引；将（工资等）与（物价水平等）挂钩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首页；索引值；禁书目录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</si>
  <si>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上升；升高；登高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攀登；追溯；登上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</si>
  <si>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日记；（工作日程）记事簿；日记簿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日志；日记本；青涩日记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</si>
  <si>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打算；计划；想要；意指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企图；意欲；准备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</si>
  <si>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日出；朝霞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黎明；山耐斯；拂晓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</si>
  <si>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醒来；唤醒；弄醒；唤起（记忆）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航迹；守灵；（葬礼前的）守夜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叫醒；尾流；苏醒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</si>
  <si>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昂贵的；花钱多的；价格高的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价格高贵的；高价的；奢侈的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</si>
  <si>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完成；做好；（使）结束；吃完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抛光；结局；结尾；最后部分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表面处理；修饰；完成安装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</si>
  <si>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欢迎；迎接；接待；接受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欢迎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欣然接受；迎新；（打招呼）欢迎（某人的到来）；欢迎（新来的人）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令人愉快的；受欢迎的；受款待的；（表示乐于让某人做某事）可随意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欢迎光临；非法入境；爱的自由式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</si>
  <si>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美国</t>
    </r>
    <r>
      <rPr>
        <sz val="11"/>
        <color theme="0" tint="-0.14999847407452621"/>
        <rFont val="Consolas"/>
        <family val="3"/>
      </rPr>
      <t>(United States)</t>
    </r>
    <r>
      <rPr>
        <sz val="11"/>
        <color theme="0" tint="-0.14999847407452621"/>
        <rFont val="Microsoft YaHei Light"/>
        <family val="2"/>
        <charset val="134"/>
      </rPr>
      <t>；美国码；的缩写更新服务参数</t>
    </r>
    <r>
      <rPr>
        <sz val="11"/>
        <color theme="0" tint="-0.14999847407452621"/>
        <rFont val="Consolas"/>
        <family val="3"/>
      </rPr>
      <t>(Update Service)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</si>
  <si>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以后；后来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仅次于；追赶；跟随；虽然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后来的；以后的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〈英俚〉正餐的最后一道食品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如点心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水果等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之后；在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之后；在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后面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</si>
  <si>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耸肩（表示不知道或不在乎）；带袖短披肩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耸肩（表示不知道或不在乎）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你耸了耸肩；耸动；耸耸肩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</si>
  <si>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依靠；信任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依赖；信赖；倚赖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</si>
  <si>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施工；建筑；建立；建造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</si>
  <si>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足；底部；有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脚（或足的）；有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只脚（的）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步行；付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款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上走；跳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舞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英尺；音步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</si>
  <si>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概念；观念；设想；观点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思想；理念；概念车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</si>
  <si>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小山坡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山腰；山边；山腹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</si>
  <si>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解释；说明；阐明；说明（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的）原因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讲解；向某人解释某事；辩解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</si>
  <si>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饲养；喂养；供应；供给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（婴儿的）一次喂奶；（动物的）一次喂给的饲料；动物的饲料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进给；喂食；馈送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</si>
  <si>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闸门；大门；大门口；登机门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装门；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英大学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禁止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学生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外出；用门控制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</si>
  <si>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交叉；相交；十字路口；交叉路口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交集；交叉点；交点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</si>
  <si>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坐标轴；轴（旋转物体假想的中心线）；对称中心线（将物体平分为二）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轴线；枢椎；轴心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</si>
  <si>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震动；颤动；抖动；（感情的）共鸣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振动；摆动；振动学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</si>
  <si>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税；税款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课税；对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征税；使纳税；缴纳车辆牌照税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税收</t>
    </r>
    <r>
      <rPr>
        <sz val="11"/>
        <color theme="0" tint="-0.14999847407452621"/>
        <rFont val="Consolas"/>
        <family val="3"/>
      </rPr>
      <t>(taxation)</t>
    </r>
    <r>
      <rPr>
        <sz val="11"/>
        <color theme="0" tint="-0.14999847407452621"/>
        <rFont val="Microsoft YaHei Light"/>
        <family val="2"/>
        <charset val="134"/>
      </rPr>
      <t>；税金；税务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</si>
  <si>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倡议；主动性；积极性；主动权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起始的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首创精神；创始的；进取心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</si>
  <si>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转向；转身；翻；转弯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转向；转变；转动；旋动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成为；超过（某一年龄或时间）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旋转；转牌；翻转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</si>
  <si>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类似的；可比较的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比得上的；可比的；可比性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</si>
  <si>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结构；构造；体系；结构体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使形成体系；系统安排；精心组织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建筑物；组织结构；市场结构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</si>
  <si>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剧本；电影剧本；笔迹；广播（或讲话等）稿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为电影（或戏剧等）写剧本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脚本；手稿；手迹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</si>
  <si>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（用于讲话或文章中列举事项）第三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再次；第三点；其三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</si>
  <si>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货币；通货；通用；流行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流通；货币型；币种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</si>
  <si>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潜力；电位；电势；可能性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潜在的；可能的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潜能；潜势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</si>
  <si>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可测量的；可度量的；显著的；有明显影响的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可衡量的；可衡量性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</si>
  <si>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报复；报仇；（曾经失败一方的）雪耻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报复；替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报仇；报仇</t>
    </r>
    <r>
      <rPr>
        <sz val="11"/>
        <color theme="0" tint="-0.14999847407452621"/>
        <rFont val="Consolas"/>
        <family val="3"/>
      </rPr>
      <t xml:space="preserve"> (upon, on)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复仇；复仇号；报仇雪恨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</si>
  <si>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伤病的；疾病的；医疗的；内科的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体格检查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医学的；医药；医疗保险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</si>
  <si>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烤；烘烤的成品；〈美〉烧烤会餐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焙；（在烤炉里）烘烤；（将某物）烤硬；（变得）灼热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烘焙；烧硬；焗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</si>
  <si>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认真地；严重地；严肃地；（用于句首，表示转为谈正事）说正经的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认真对待；认真的；认真对待某事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</si>
  <si>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医学；药；（尤指）药水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医药；药品；药物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</si>
  <si>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急于；不耐烦的；没有耐心的；热切期待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急躁的；不耐心的；没耐心的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</si>
  <si>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检验；审查；调查；考察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检查；考试；诊察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</si>
  <si>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无自理能力的；不能自立的；无助的；无法抑制的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无奈；无能的；无援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</si>
  <si>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进口；引进；输入；说明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进口；重要；意义；进口货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导入；汇入；导入数据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</si>
  <si>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东方；远东；亚洲；东洋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适应；使朝向；使面对；确定方向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〈诗〉东方的；东洋的；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太阳等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上升的；新生的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东方表；使适应；定向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</si>
  <si>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砖；砖块；积木；可靠的朋友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用砖砌；用砖镶填；用砖围砌；用砖铺筑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用砖砌的；砖似的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砖头；砖状物；追凶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</si>
  <si>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直升机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乘直升机；用直升机载送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直升飞机；直昇机；指直升飞机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</si>
  <si>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重要性；重大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价值；重要程度；重要度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</si>
  <si>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按；出版社；新闻界；报刊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按；压榨；敦促；挤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按下；压力；按压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</si>
  <si>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斑点；污迹；污渍；脏点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看见；看出；注意到；发现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现货交易的；立即支付的
</t>
    </r>
    <r>
      <rPr>
        <sz val="11"/>
        <color theme="0" tint="-0.14999847407452621"/>
        <rFont val="Consolas"/>
        <family val="3"/>
      </rPr>
      <t>[abbr.] (=satellite positioning and tracking)</t>
    </r>
    <r>
      <rPr>
        <sz val="11"/>
        <color theme="0" tint="-0.14999847407452621"/>
        <rFont val="Microsoft YaHei Light"/>
        <family val="2"/>
        <charset val="134"/>
      </rPr>
      <t xml:space="preserve">人造卫星定位及跟踪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地点；场所；认出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</si>
  <si>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第五；五分之一
</t>
    </r>
    <r>
      <rPr>
        <sz val="11"/>
        <color theme="0" tint="-0.14999847407452621"/>
        <rFont val="Consolas"/>
        <family val="3"/>
      </rP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五分之一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第五的；五度；第五五分之一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</si>
  <si>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乳汁；乳液；（牛或羊等的）奶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挤奶；趁机牟利；捞一把；捞好处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牛奶；米尔克；鲜奶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</si>
  <si>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监狱；监禁；牢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监禁；关入监狱；把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下牢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监牢；班房；大牢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</si>
  <si>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垃圾；废物；浪费；废料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浪费；白费；糟蹋；滥用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荒芜的；废弃的；丢弃的；无用的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废弃物；损耗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</si>
  <si>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种子；籽；后裔；萌芽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结籽；（种子）繁殖；在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播种；确定（某人）为种子选手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恶种；晶种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</si>
  <si>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进程；流程；工序；工艺流程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处理；加工；审核；数据处理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经过特殊加工的；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用化学方法等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处理过的；照相制版的；三色版的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过程；程序；的过程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</si>
  <si>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迅速地；马上；立刻；飞快地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很快；很快地；快速地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</si>
  <si>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家；家庭；家乡；住宅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回家；居住；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飞机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归航；【火箭】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自动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导航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在家；到家；向家；到正确的位置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家的；家庭的；在家里做的；家用的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首页；主页；网站首页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</si>
  <si>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职业；行业；同行；业内人士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专业；自由职业；表白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</si>
  <si>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悲伤；悲哀；悲痛；不幸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 xml:space="preserve">“never. sorrow a bit”
[v.] </t>
    </r>
    <r>
      <rPr>
        <sz val="11"/>
        <color theme="0" tint="-0.14999847407452621"/>
        <rFont val="Microsoft YaHei Light"/>
        <family val="2"/>
        <charset val="134"/>
      </rPr>
      <t xml:space="preserve">感到（或表示）悲伤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悲苦；痛苦；忧伤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</si>
  <si>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使改变形态；使改变外观（或性质）；使改观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【数】变换式；【化】反式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转换；转化；转变，变革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</si>
  <si>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正确地；适当地；恰当地；得体地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彻底地；正常地；正当地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</si>
  <si>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毛发；（尤指）头发；有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毛发（或头发）的；（植物叶、茎上的）茸毛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发型</t>
    </r>
    <r>
      <rPr>
        <sz val="11"/>
        <color theme="0" tint="-0.14999847407452621"/>
        <rFont val="Consolas"/>
        <family val="3"/>
      </rPr>
      <t>(Hairstyles)</t>
    </r>
    <r>
      <rPr>
        <sz val="11"/>
        <color theme="0" tint="-0.14999847407452621"/>
        <rFont val="Microsoft YaHei Light"/>
        <family val="2"/>
        <charset val="134"/>
      </rPr>
      <t>；发饰；自由发则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</si>
  <si>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小；一点点；利特尔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一点；一些；少量；少许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小的；比较小的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少的；很少；几乎没有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</si>
  <si>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几乎；将近；差不多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</si>
  <si>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计算；求出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估计；运算；用计算机计算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</si>
  <si>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注射；大量资金的投入；（液体的）注入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注射剂；喷射；打针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</si>
  <si>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洁净的；干净的；爱干净的；爱整洁的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除去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的灰尘；使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干净；打扫；变干净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打扫；清扫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完全地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清洁；清洁的；清除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</si>
  <si>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魔鬼；恶魔；魔王；撒旦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〈美口〉虐待；用辣子烤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肉等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用切碎机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切碎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电梯里的恶魔；恶棍；鬼子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</si>
  <si>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向上的；朝上的；向高处的；增长的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“upwards”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上升的；以上；上升地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</si>
  <si>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类型；种类；字体；典型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定型；（用计算机或打字机）打字；测定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的类型；分型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型号；类别；型式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</si>
  <si>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关于；左右；大概；涉及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大约；左右；将要；到处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即将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</si>
  <si>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参考；编号；提到；查询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参考；查阅；给（书等）附参考资料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引用；参考文献；参考书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</si>
  <si>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野餐；野餐食物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野餐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梦旅人；郊游；野宴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</si>
  <si>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反面；对立面；对立的人（或物）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对面的；另一边的；相反的；迥然不同的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相对；在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对面；与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合演；与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联袂演出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在对面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对面；相对的；对生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</si>
  <si>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偶然听到；无意中听到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偷听；偷听到；无意听到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</si>
  <si>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数；数量；号；数字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标号；给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编号；总计；共计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号码；数目；序号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</si>
  <si>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向前；前进；提前；进展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促进；发送；转交；有助于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的发展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向前的；前进的；（尤指船、飞机或其他交通工具）前部的；未来的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（运动队的）前锋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转发；转寄；远期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</si>
  <si>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时期；新纪元；新时代；阶段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历元；世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</si>
  <si>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政治；政见；权术；政治事务（或活动）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政治学；时政；政纲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</si>
  <si>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电视；电视机；电视节目；电视系统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电视广播；电视效果；电视剧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</si>
  <si>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域；区域；范围；领地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域名；域名注册；领域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</si>
  <si>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职业；占领；占用；工作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占有；占据；职位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</si>
  <si>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祝福；求上帝降福；祝圣；称颂上帝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太好啦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保佑；为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祝福；祝福术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</si>
  <si>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仅仅；专门地；特定地；排外地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专有地；唯一地；独占地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</si>
  <si>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指南；向导；导游；手册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指导；指引；给某人领路（或导游）；阐明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导读；引导；导游者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</si>
  <si>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力；力量；武力；部队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强迫；用力；使发生（尤指趁他人尚未准备）；强作笑颜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强制；迫使；原力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</si>
  <si>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洗头水；洗发液；香波；洗涤剂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洗头发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洗发水；洗发精；洗发香波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</si>
  <si>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方式；举止；方法；礼貌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态度；风格；样式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</si>
  <si>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怪物；恶魔；庞然大物；畸形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巨大的；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建筑物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巍峨的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魔声；怪兽；女魔头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</si>
  <si>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激光器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雷射；镭射；莱塞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</si>
  <si>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罪；罪行；犯罪活动；罪过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指控犯罪；判定犯罪；处罚军事犯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罪恶；犯罪行为；背德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</si>
  <si>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表；桌子；一览表；台子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（正式）提出；（将主意、建议等）搁置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表格；数据表；餐桌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</si>
  <si>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短跑；破折号；匆忙；少量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猛冲；急奔；急驰；猛掷
</t>
    </r>
    <r>
      <rPr>
        <sz val="11"/>
        <color theme="0" tint="-0.14999847407452621"/>
        <rFont val="Consolas"/>
        <family val="3"/>
      </rPr>
      <t>[abbr.] (=drone antisubmarine helicopter)</t>
    </r>
    <r>
      <rPr>
        <sz val="11"/>
        <color theme="0" tint="-0.14999847407452621"/>
        <rFont val="Microsoft YaHei Light"/>
        <family val="2"/>
        <charset val="134"/>
      </rPr>
      <t xml:space="preserve">无线电遥控反潜艇攻击机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冲刺；冲撞；突进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</si>
  <si>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说服；使确信；使相信；使信服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使某人确信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</si>
  <si>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厕所；马桶；梳妆；清洗伤口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卫生间；盥洗室；洗手间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</si>
  <si>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优先；优先权；重点；优先事项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优先级；优先顺序；优先考虑的事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</si>
  <si>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适用；合适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可应用的；适当的；适用的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</si>
  <si>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圣徒；圣人般的人（指特别善良、仁爱或有耐性的人）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教会正式宣布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列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尊</t>
    </r>
    <r>
      <rPr>
        <sz val="11"/>
        <color theme="0" tint="-0.14999847407452621"/>
        <rFont val="Consolas"/>
        <family val="3"/>
      </rPr>
      <t>]…</t>
    </r>
    <r>
      <rPr>
        <sz val="11"/>
        <color theme="0" tint="-0.14999847407452621"/>
        <rFont val="Microsoft YaHei Light"/>
        <family val="2"/>
        <charset val="134"/>
      </rPr>
      <t xml:space="preserve">为圣徒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圣者；圣斗士；基督教徒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</si>
  <si>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失去；丢失；遗失；减少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失败；输；丧失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</si>
  <si>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供应量；供给量；储备；补给品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 xml:space="preserve">“supplely”
[v.] </t>
    </r>
    <r>
      <rPr>
        <sz val="11"/>
        <color theme="0" tint="-0.14999847407452621"/>
        <rFont val="Microsoft YaHei Light"/>
        <family val="2"/>
        <charset val="134"/>
      </rPr>
      <t xml:space="preserve">（尤指大量）供应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提供；电源；供应品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</si>
  <si>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情结；（类型相似的）建筑群；相关联的一组事物；不正常的精神状态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复杂的；难懂的；费解的；复合的（指词根加有词缀或主句含有从句）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复数；复合物；复合体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</si>
  <si>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网络；关系网；人际网；广播网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联播；将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连接成网络；建立工作关系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网路；网状物；电视台风云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</si>
  <si>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婚礼；婚宴；结婚纪念日；结合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婚纱摄影；你的婚礼；结婚典礼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</si>
  <si>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演变；进化；发展；渐进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演化；进化论；演进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</si>
  <si>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警报；警报器；惊慌；惊恐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使惊恐；使害怕；使担心；给（门等）安装警报器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报警；闹钟；报警器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</si>
  <si>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人的；显示人类特有弱点的；人本性的；有人情味的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人类的；人性；人族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</si>
  <si>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热切的；渴望的；渴求的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热心的；急切的；热心于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</si>
  <si>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整理；使整洁；使整齐；使有条理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整洁的；整齐的；井然有序的；井井有条的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盛零碎物品的容器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</si>
  <si>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减少；（使）蒸发；减轻体重；节食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减量；降低；简化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</si>
  <si>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含意；可能的影响（或作用、结果）；暗指；（被）牵连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暗示；含义；蕴涵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</si>
  <si>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检查；查看；检验；核查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检查；调查；审查；格子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行；已经办好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支票；核对；查核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</si>
  <si>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新颖的；与众不同的；珍奇的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（长篇）小说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新奇的；长篇小说；新的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</si>
  <si>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因此；这样；如此；从而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因而；于是；由此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</si>
  <si>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糟糕的；非常的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〈口〉十分地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可怕的；极坏的；让人讨厌的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</si>
  <si>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显然；清楚地；清晰地；明白地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明显地；清楚的；清澈地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</si>
  <si>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收入；收益；所得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进款；收入或所得；进项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</si>
  <si>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玩具；玩物；玩意儿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玩弄；戏弄；玩耍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玩具的；作玩具的；个头很小的；小体型品种的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玩具型；玩赏犬；玩具类</t>
    </r>
    <r>
      <rPr>
        <sz val="11"/>
        <color theme="0" tint="-0.14999847407452621"/>
        <rFont val="Consolas"/>
        <family val="3"/>
      </rPr>
      <t>(Toys)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</si>
  <si>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图画；素描画；绘画（艺术）；制图（技巧）
</t>
    </r>
    <r>
      <rPr>
        <sz val="11"/>
        <color theme="0" tint="-0.14999847407452621"/>
        <rFont val="Consolas"/>
        <family val="3"/>
      </rPr>
      <t>[v.] “draw”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绘图；图纸；图样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</si>
  <si>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（同父母的）兄；（称男性的共事者或同道）同事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表示生气或吃惊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结成弟兄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兄弟；兄弟牌；哥哥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</si>
  <si>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预算；政府的年度预算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价格低廉的；花钱少的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谨慎花钱；把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编入预算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预算案；做预算；财政预算案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</si>
  <si>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公正；公平；审判；公道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正义；司法；公义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</si>
  <si>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准备好；准备完毕；已完成；可利用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已做完；已完成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做好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的准备；（为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）做好准备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准备好的；就绪；准备好了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</si>
  <si>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不说话的；沉默的；很少说话的；不爱说话的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无声的；寂静；寂静的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</si>
  <si>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昨天；〈正式〉过去；往昔；近日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昨天；近来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过时；最近的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昨日；永不遗忘的美丽；昨曰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</si>
  <si>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木匠；木工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以木工手艺造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修</t>
    </r>
    <r>
      <rPr>
        <sz val="11"/>
        <color theme="0" tint="-0.14999847407452621"/>
        <rFont val="Consolas"/>
        <family val="3"/>
      </rPr>
      <t>](</t>
    </r>
    <r>
      <rPr>
        <sz val="11"/>
        <color theme="0" tint="-0.14999847407452621"/>
        <rFont val="Microsoft YaHei Light"/>
        <family val="2"/>
        <charset val="134"/>
      </rPr>
      <t>家具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器物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房屋等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卡彭特；卡朋特；卡本特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</si>
  <si>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抢劫；掠夺；盗取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罗布；【男名】男子名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抢夺；罗伯；剥夺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</si>
  <si>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有能力；有才能；能力强的；足以胜任的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有能力的；有才能的；能干的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</si>
  <si>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提高；提拔；举起；抬起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抬高；提升；升高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</si>
  <si>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手；手工；帮助；指针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交；递；给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汉德；人手；手形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</si>
  <si>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（尺寸、数量、程度等）小的；（服装、食品、家庭用品等）小号的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成为小块；小小地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后腰；小件衣服（尤指内衣）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少的；小型；微小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</si>
  <si>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水晶；结晶体；【化】晶体；水晶玻璃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制品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晶莹的；如水晶般的；清楚的；显而易见的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晶振；水晶的；石英晶体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</si>
  <si>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暴力的；强暴的；感情强烈的；激情的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猛烈的；激烈的；狂暴的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</si>
  <si>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>第三；三分之一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 xml:space="preserve">)
[ordnumber.] </t>
    </r>
    <r>
      <rPr>
        <sz val="11"/>
        <color theme="0" tint="-0.14999847407452621"/>
        <rFont val="Microsoft YaHei Light"/>
        <family val="2"/>
        <charset val="134"/>
      </rPr>
      <t xml:space="preserve">第三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三分之一；三等学位（英国大学中低于平均水平的学位）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坐三等车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舱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第三名；第三的；第三次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</si>
  <si>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蒸汽；水蒸气；水汽；蒸汽动力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蒸发；散发蒸汽；冒水汽；蒸（食物）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水蒸汽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</si>
  <si>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票；车票；入场券；彩票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售票；给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门票；送票；发出交通违章通知单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罚单；票价；机票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</si>
  <si>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让；允许；由；准许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出租；（发球时的）擦网球；租借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假设；容许；小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</si>
  <si>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立方体；立方形；立方形的东西（尤指食物）；三次幂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求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的立方；把（食物）切成小方块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异次元杀阵；正方体；酷比魔方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</si>
  <si>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传说；传奇故事；（尤指某领域中的）传奇人物；解释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图例；联想；传奇机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</si>
  <si>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加热；采暖；暖气；供暖设备
</t>
    </r>
    <r>
      <rPr>
        <sz val="11"/>
        <color theme="0" tint="-0.14999847407452621"/>
        <rFont val="Consolas"/>
        <family val="3"/>
      </rPr>
      <t>[v.] heat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取暖；供热；暖气装置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</si>
  <si>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忠诚；忠实；忠心耿耿；要忠于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的强烈感情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忠诚度；忠贞；客户忠诚度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</si>
  <si>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底部；水底；底面；臀部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达到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的底；给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上底；给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椅子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装面；给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打地基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底部的；最后的；尽头的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下装；下摆；底层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</si>
  <si>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优秀的；杰出的；极好的；（用以表示愉快或赞同）好极了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卓越的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</si>
  <si>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客人；宾客；旅客；特邀嘉宾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做特邀嘉宾；做客串；做特约演员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来宾；访客；来宾帐户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</si>
  <si>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古罗马的；古罗马帝国的；罗马城的；天主教的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古罗马人；（现代的）罗马人；罗马体；西文白正体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罗曼；罗文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</si>
  <si>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平台；站台；月台；讲台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放在台上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放在高处；在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设月台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；起草政纲；站在讲台上演说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地台；防水台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</si>
  <si>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肺脏；龙；肺部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</si>
  <si>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遵循；跟随；跟着；追随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跟随；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撞球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跟球；〈口〉添菜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广播；仿效；追踪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</si>
  <si>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价格；代价；荣耀；赌注与赢款之间的差额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定价；标上价目；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购买前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比较价格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价钱；报价；单价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</si>
  <si>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加入；参加；连接；参与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连接处；接合点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合并；联结；结合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</si>
  <si>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〈书〉同</t>
    </r>
    <r>
      <rPr>
        <sz val="11"/>
        <color theme="0" tint="-0.14999847407452621"/>
        <rFont val="Consolas"/>
        <family val="3"/>
      </rPr>
      <t>“among”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之间；在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之中；在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当中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</si>
  <si>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缺点；短处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缺陷；不足；缺点短处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</si>
  <si>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最；最高程度地；最出色地；最高标准地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最好的；最出色的；最优秀的；最愉快的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最好的事物（或人）；（人或事物所能达到的）最高标准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胜过；打败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最佳；贝斯特；倍思特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</si>
  <si>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娱乐；娱乐活动；招待；款待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休闲娱乐；娱乐表演；娱乐性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</si>
  <si>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漂亮的；动听的；指不够真诚的褒奖；宜人的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相当；很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心肝；衣饰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可爱的；美丽的；俊俏的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</si>
  <si>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>觉得；感到；体会到；给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感觉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触觉；手感；触摸；感受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感觉到；感到；触；摸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一感觉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</si>
  <si>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地带；分区；（尤指有别于周围的）区域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划作特殊区域；指定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为某项用途的区域；将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分成区（或划成带）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地区；范围；圈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</si>
  <si>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打；打击；击中；命中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打；击中；命中；很受欢迎的人（或事物）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碰撞；命中率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</si>
  <si>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营地；兵营；营帐；度假营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露营；宿营；（尤指在假日）野营；借住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故意带女子气的；夸张的；做作的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环磷酸腺苷；环腺苷酸；坎普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</si>
  <si>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意识到；知道；明白；发现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知道的；意识到的；觉知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</si>
  <si>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收费；主管；指控；掌管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收费；充电；冲锋；指责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费用；电荷；控告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</si>
  <si>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环境；背景；（戏剧、小说等的）情节背景
</t>
    </r>
    <r>
      <rPr>
        <sz val="11"/>
        <color theme="0" tint="-0.14999847407452621"/>
        <rFont val="Consolas"/>
        <family val="3"/>
      </rPr>
      <t>[v.] “set”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设置；设定；安装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</si>
  <si>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【神】龙；〈侮辱〉恶婆娘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飞龙；凶暴的人；龙族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</si>
  <si>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【宗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基督】圣诞节；圣诞节时期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耶诞节；圣诞音乐；在圣诞节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</si>
  <si>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庙宇；太阳穴；犹太教堂；圣殿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寺庙；神殿；寺院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</si>
  <si>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大头针；饰针；旗杆；胸针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别上；使不能动弹；按住；钳住
</t>
    </r>
    <r>
      <rPr>
        <sz val="11"/>
        <color theme="0" tint="-0.14999847407452621"/>
        <rFont val="Consolas"/>
        <family val="3"/>
      </rPr>
      <t>[abbr.] (=personal identification number)</t>
    </r>
    <r>
      <rPr>
        <sz val="11"/>
        <color theme="0" tint="-0.14999847407452621"/>
        <rFont val="Microsoft YaHei Light"/>
        <family val="2"/>
        <charset val="134"/>
      </rPr>
      <t xml:space="preserve">个人标识号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销；个人识别码</t>
    </r>
    <r>
      <rPr>
        <sz val="11"/>
        <color theme="0" tint="-0.14999847407452621"/>
        <rFont val="Consolas"/>
        <family val="3"/>
      </rPr>
      <t>(personal identification number)</t>
    </r>
    <r>
      <rPr>
        <sz val="11"/>
        <color theme="0" tint="-0.14999847407452621"/>
        <rFont val="Microsoft YaHei Light"/>
        <family val="2"/>
        <charset val="134"/>
      </rPr>
      <t>；密码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</si>
  <si>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加强；增强；巩固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强化；变强；变坚固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</si>
  <si>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繁殖；增多；增殖；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成倍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增加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复合地；多样地；多倍地；多重地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多股的；多层的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乘；正片叠底；使相乘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</si>
  <si>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希望；期望；希望的东西；期望的事情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希望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盼望；霍普；希望镇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</si>
  <si>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看；外观；查找；瞧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看；寻找；瞧；注意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显得；似乎；看来好像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听我说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看起来；看上去；注视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</si>
  <si>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全部；整体；〈英〉一种黑啤酒；种马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全部的；整个的；完全的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完整的；全缘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</si>
  <si>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慷慨的；大方的；慷慨给予的；丰富的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宽宏大量的；宽厚的；丰盛的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</si>
  <si>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银行；岸；库；河畔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存款；把（钱）存入银行；（转弯时）倾斜飞行；堆积（某物）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河岸；堤；组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</si>
  <si>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惩罚；处罚；对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判罪；判定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的处罚方式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惩处；惩办；惩治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</si>
  <si>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教室；教学活动；教学方法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课室；课堂；上课教室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</si>
  <si>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平方；正方形；四方形；正方形物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贿赂；使成正方形；使成方形；使成平方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正方形的；四方形的；成直角的；方的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正对着地；径直地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广场；方块；史克威尔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</si>
  <si>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委员会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全体委员；组委会；理事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</si>
  <si>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逐渐的；逐步的；渐进的；平缓的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弥撒圣歌；弥撒圣歌集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渐渐的；渐变的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</si>
  <si>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西；西方；美国西部；西方（与东方国家相对照的欧洲和北美）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西方的；向西的；西部的；西风的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向西；朝西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韦斯特；威斯特；西边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</si>
  <si>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庄稼；作物；产量；一批人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剪短；裁切（照片或图画）；啃吃（青草或其他植物上面的部分）；有收成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农作物；裁剪；嗉囊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</si>
  <si>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糖果；巧克力；一块糖（或巧克力）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糖煮；使结晶成冰糖；把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煮成结晶；结晶成糖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〈美俚〉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服饰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花哨的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卢巧音；许雅涵；罗霖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</si>
  <si>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串联；一系列；连续；接连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级数；丛书；序列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</si>
  <si>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茶；茶叶；茶水；一杯茶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吃午后茶点；拿出午后茶点；</t>
    </r>
    <r>
      <rPr>
        <sz val="11"/>
        <color theme="0" tint="-0.14999847407452621"/>
        <rFont val="Consolas"/>
        <family val="3"/>
      </rPr>
      <t xml:space="preserve">tea a guest </t>
    </r>
    <r>
      <rPr>
        <sz val="11"/>
        <color theme="0" tint="-0.14999847407452621"/>
        <rFont val="Microsoft YaHei Light"/>
        <family val="2"/>
        <charset val="134"/>
      </rPr>
      <t xml:space="preserve">请客人喝茶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三乙胺</t>
    </r>
    <r>
      <rPr>
        <sz val="11"/>
        <color theme="0" tint="-0.14999847407452621"/>
        <rFont val="Consolas"/>
        <family val="3"/>
      </rPr>
      <t>(Triethylamine)</t>
    </r>
    <r>
      <rPr>
        <sz val="11"/>
        <color theme="0" tint="-0.14999847407452621"/>
        <rFont val="Microsoft YaHei Light"/>
        <family val="2"/>
        <charset val="134"/>
      </rPr>
      <t>；三乙醇胺</t>
    </r>
    <r>
      <rPr>
        <sz val="11"/>
        <color theme="0" tint="-0.14999847407452621"/>
        <rFont val="Consolas"/>
        <family val="3"/>
      </rPr>
      <t>(Triethanolamine)</t>
    </r>
    <r>
      <rPr>
        <sz val="11"/>
        <color theme="0" tint="-0.14999847407452621"/>
        <rFont val="Microsoft YaHei Light"/>
        <family val="2"/>
        <charset val="134"/>
      </rPr>
      <t>；茶树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</si>
  <si>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外观；外表；出现；外貌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露面；容貌；来到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</si>
  <si>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总结性的；概括的；概要的；从速从简的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总结；概括；概要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摘要；小结；概述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</si>
  <si>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特别喜爱的人（或事物）；受宠的人；得到偏爱的人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特别受喜爱的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最喜欢的；最喜爱的；特别喜欢的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</si>
  <si>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空白；空虚；空间；真空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取消；使无效；宣布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作废；排泄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缺乏；没有；无效的；空的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虚空；空隙；空洞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</si>
  <si>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几个；很少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几个；很少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几个；几乎没有；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多数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>说的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少数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一些；很少人（或事物、地方）；有些（人、事物、地方）；不和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一般多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很少的；少数的；不多的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</si>
  <si>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列车；火车；列队行进的人（或动物）；队列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训练；培训；教育；接受训练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培养；火车乐队；列车站台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</si>
  <si>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样品；样本；货样；（用于新乐曲中的）节录乐曲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采样；取样；品尝；尝试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抽样；样板；标本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</si>
  <si>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年刊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年年；一年一次；在那一年间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每年的；一年一次的；年度的；一年的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一年一度的；每年地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</si>
  <si>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通常作表语；昏沉的；长眠的；发麻的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睡着地；进入静止状态；死去；麻木不仁地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睡着的；睡熟的；熟睡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</si>
  <si>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提示；提示符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提示；促使；激起；导致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迅速；敏捷；准时；立即的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准时地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</si>
  <si>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划分；隔墙；部分；【逻】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把一个类别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分成部分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分割；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用隔板等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隔开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分区；分割区；分区硬盘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</si>
  <si>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沸点为</t>
    </r>
    <r>
      <rPr>
        <sz val="11"/>
        <color theme="0" tint="-0.14999847407452621"/>
        <rFont val="Consolas"/>
        <family val="3"/>
      </rPr>
      <t>212°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Gabriel Daniel
[adj.] </t>
    </r>
    <r>
      <rPr>
        <sz val="11"/>
        <color theme="0" tint="-0.14999847407452621"/>
        <rFont val="Microsoft YaHei Light"/>
        <family val="2"/>
        <charset val="134"/>
      </rPr>
      <t xml:space="preserve">华氏温标的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飞轮海；华氏温度；华氏温度计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</si>
  <si>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观察员；观察者；观察家；观测者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观察者模式；观察家报；观察器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</si>
  <si>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原谅；宽恕；请原谅；对不起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饶恕；免除；赦免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</si>
  <si>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桡骨；半径范围；半径（长度）；周围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远程用户拨号认证系统</t>
    </r>
    <r>
      <rPr>
        <sz val="11"/>
        <color theme="0" tint="-0.14999847407452621"/>
        <rFont val="Consolas"/>
        <family val="3"/>
      </rPr>
      <t>(remote authentication dial in user service)</t>
    </r>
    <r>
      <rPr>
        <sz val="11"/>
        <color theme="0" tint="-0.14999847407452621"/>
        <rFont val="Microsoft YaHei Light"/>
        <family val="2"/>
        <charset val="134"/>
      </rPr>
      <t>；界限；辐射光线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</si>
  <si>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合法性；正确；正当；（正式的）认可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效度；有效性；有效期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</si>
  <si>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相匹敌；比得上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竞争的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竞争对手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竞争者；敌手；情敌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</si>
  <si>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阴雨的；多雨的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下雨的；雨天；有雨的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</si>
  <si>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插头；（电源）插座；转换插头；塞子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堵塞；封堵；补足；补充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堵头；栓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</si>
  <si>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厘米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公分；厘米</t>
    </r>
    <r>
      <rPr>
        <sz val="11"/>
        <color theme="0" tint="-0.14999847407452621"/>
        <rFont val="Consolas"/>
        <family val="3"/>
      </rPr>
      <t>n</t>
    </r>
    <r>
      <rPr>
        <sz val="11"/>
        <color theme="0" tint="-0.14999847407452621"/>
        <rFont val="Microsoft YaHei Light"/>
        <family val="2"/>
        <charset val="134"/>
      </rPr>
      <t>；寸的十分之一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</si>
  <si>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十月份；十月之雨；丨十月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</si>
  <si>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修补；修理；愈合；缝补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修理；改进；痊愈；修理部份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改善；改正；修正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</si>
  <si>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波浪；波动；风潮；射流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波动；挥；起伏；挥手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招手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示意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波形；挥动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</si>
  <si>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狂热；自然生长的；野的；野生的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自然环境；野生状态；偏远地区；人烟稀少的地区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狂暴地；猛烈地；胡乱地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狂野；野性的；野蛮的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</si>
  <si>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数字信息系统的；数码的；数字式的；数位的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数字电视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数字的；数字化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</si>
  <si>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革命；旋转；巨变；大变革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灭世；公转；转数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</si>
  <si>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听到；听见；听说；倾听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二听；听取；得知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</si>
  <si>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借口；理由；辩解；（正当的）理由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原谅；宽恕；为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辩解（或找理由）；准许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离开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藉口；免除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</si>
  <si>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较远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较远的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更远的；更远地；进一步的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</si>
  <si>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如何；怎样；多么；询问健康状况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怎么样；如何做；怎么做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</si>
  <si>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悬挂；吊；垂下；垂落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杭；吊死；挂起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</si>
  <si>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【动】老虎；勇士；暴徒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虎牌；泰格；虎式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</si>
  <si>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翻译；被翻译；被译成；（使）转变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转化；平移；转换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</si>
  <si>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需要；必须；特别需要；迫切要求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需要；必需；（表示应该或不得不做）有必要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>必须；</t>
    </r>
    <r>
      <rPr>
        <sz val="11"/>
        <color theme="0" tint="-0.14999847407452621"/>
        <rFont val="Consolas"/>
        <family val="3"/>
      </rPr>
      <t xml:space="preserve">She need not go. </t>
    </r>
    <r>
      <rPr>
        <sz val="11"/>
        <color theme="0" tint="-0.14999847407452621"/>
        <rFont val="Microsoft YaHei Light"/>
        <family val="2"/>
        <charset val="134"/>
      </rPr>
      <t xml:space="preserve">这句话
</t>
    </r>
    <r>
      <rPr>
        <sz val="11"/>
        <color theme="0" tint="-0.14999847407452621"/>
        <rFont val="Consolas"/>
        <family val="3"/>
      </rP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（表示没有必要或询问是否有必要）需要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需求；的用法；需要的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</si>
  <si>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报告；报道；汇报；举报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报告；报道；汇报；调查报告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报表；报导；传说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</si>
  <si>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走；步行；行走；散步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步行；行走；散步；人行道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走路；竞走；走步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</si>
  <si>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鉴于；考虑到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已经安排好的；规定的；指定的；所述的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假设事实
</t>
    </r>
    <r>
      <rPr>
        <sz val="11"/>
        <color theme="0" tint="-0.14999847407452621"/>
        <rFont val="Consolas"/>
        <family val="3"/>
      </rPr>
      <t>[v.] “give”</t>
    </r>
    <r>
      <rPr>
        <sz val="11"/>
        <color theme="0" tint="-0.14999847407452621"/>
        <rFont val="Microsoft YaHei Light"/>
        <family val="2"/>
        <charset val="134"/>
      </rPr>
      <t xml:space="preserve">的过去分词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特定的；给出；给定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</si>
  <si>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单独地；分别地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个别地；分开地；分离地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</si>
  <si>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夜间的；晚上的；只供一夜的；突然的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在夜间；在晚上；突然；一夜之间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〈美〉前一天的晚上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通宵；隔夜；整夜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</si>
  <si>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【宗】教堂；【宗】教徒；【宗】教派；【宗】教会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去教堂接受宗教仪式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丘奇；礼拜堂；教堂音响效果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</si>
  <si>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外表的；外边的；远离中心的；外围的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靶子环外的部分；环外命中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外部的；外面的；外层的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</si>
  <si>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月亮；月球；卫星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闲逛；发呆；〈俚〉光屁股示人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月光；明月；月状物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</si>
  <si>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细节；详情；琐事；细微之处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详细说明；详述；详细列举；派遣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细部；详图；明细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</si>
  <si>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法案；账单；喙；海报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开账单；把（某人或事物）宣传为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；宣布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将做某事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比尔；帐单；钞票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</si>
  <si>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逃脱；逃避；逃跑；溢出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逃避；逃走；避开；泄漏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逃离；逃逸；逃亡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</si>
  <si>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安排；预定；为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安排时间；将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列入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日程安排；明细表；工作计划；（电视或广播）节目表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时间表；日程表；调度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</si>
  <si>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最重要的；首要的；主要的；起支配作用的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〈美〉电话总局；接线员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中环；中心的；中央的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</si>
  <si>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手势；表示；动作；举动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指；比划；示意；指一指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姿势；姿态；做手势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</si>
  <si>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汽车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开汽车；坐汽车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汽车类；自动车；汽车杂志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</si>
  <si>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奶奶；外婆；（外）祖母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娇养；悉心照料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外祖母；祖父；姥姥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</si>
  <si>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关于；属于（某人）；关于（某人）；属于（某物）
</t>
    </r>
    <r>
      <rPr>
        <sz val="11"/>
        <color theme="0" tint="-0.14999847407452621"/>
        <rFont val="Consolas"/>
        <family val="3"/>
      </rPr>
      <t>[abbr.] (=Old French)</t>
    </r>
    <r>
      <rPr>
        <sz val="11"/>
        <color theme="0" tint="-0.14999847407452621"/>
        <rFont val="Microsoft YaHei Light"/>
        <family val="2"/>
        <charset val="134"/>
      </rPr>
      <t xml:space="preserve">古法语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的；溢位旗标</t>
    </r>
    <r>
      <rPr>
        <sz val="11"/>
        <color theme="0" tint="-0.14999847407452621"/>
        <rFont val="Consolas"/>
        <family val="3"/>
      </rPr>
      <t>(Overflow Flag)</t>
    </r>
    <r>
      <rPr>
        <sz val="11"/>
        <color theme="0" tint="-0.14999847407452621"/>
        <rFont val="Microsoft YaHei Light"/>
        <family val="2"/>
        <charset val="134"/>
      </rPr>
      <t>；表示所属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</si>
  <si>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联盟；联邦；（俱乐部、工会等的）联合会；同盟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联邦制；联邦政府；联邦国家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</si>
  <si>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两星期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两周；十四天；两周十四天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</si>
  <si>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（表示迟疑或两个可能性之间的选择）是否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可能的选择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〈古〉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哪一个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不管；无论；会不会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</si>
  <si>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提供；供应；给予；规定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供给；准备；为某人提供某物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</si>
  <si>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叶；叶片；叶子；有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状叶的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长叶；〈美〉翻书页；翻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的书页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树叶；聆风；日产聆风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</si>
  <si>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猪肉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猪肉类；猪类；大肉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</si>
  <si>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危险；危害；风险；威胁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危险物；危险性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</si>
  <si>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【数】数字</t>
    </r>
    <r>
      <rPr>
        <sz val="11"/>
        <color theme="0" tint="-0.14999847407452621"/>
        <rFont val="Consolas"/>
        <family val="3"/>
      </rPr>
      <t>0</t>
    </r>
    <r>
      <rPr>
        <sz val="11"/>
        <color theme="0" tint="-0.14999847407452621"/>
        <rFont val="Microsoft YaHei Light"/>
        <family val="2"/>
        <charset val="134"/>
      </rPr>
      <t>；零位；零摄氏度；没有任何</t>
    </r>
    <r>
      <rPr>
        <sz val="11"/>
        <color theme="0" tint="-0.14999847407452621"/>
        <rFont val="Consolas"/>
        <family val="3"/>
      </rPr>
      <t xml:space="preserve">…
[num.] </t>
    </r>
    <r>
      <rPr>
        <sz val="11"/>
        <color theme="0" tint="-0.14999847407452621"/>
        <rFont val="Microsoft YaHei Light"/>
        <family val="2"/>
        <charset val="134"/>
      </rPr>
      <t xml:space="preserve">零；（气温、压力等的）零度；最少量；最低点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将（仪器、控制装置等）调到零；归零；瞄准；聚焦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零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的；【气】云幕低于</t>
    </r>
    <r>
      <rPr>
        <sz val="11"/>
        <color theme="0" tint="-0.14999847407452621"/>
        <rFont val="Consolas"/>
        <family val="3"/>
      </rPr>
      <t>50</t>
    </r>
    <r>
      <rPr>
        <sz val="11"/>
        <color theme="0" tint="-0.14999847407452621"/>
        <rFont val="Microsoft YaHei Light"/>
        <family val="2"/>
        <charset val="134"/>
      </rPr>
      <t xml:space="preserve">英尺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零度</t>
    </r>
    <r>
      <rPr>
        <sz val="11"/>
        <color theme="0" tint="-0.14999847407452621"/>
        <rFont val="Consolas"/>
        <family val="3"/>
      </rPr>
      <t>(zerodegree)</t>
    </r>
    <r>
      <rPr>
        <sz val="11"/>
        <color theme="0" tint="-0.14999847407452621"/>
        <rFont val="Microsoft YaHei Light"/>
        <family val="2"/>
        <charset val="134"/>
      </rPr>
      <t>；零点；意大利零度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</si>
  <si>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恢复；复苏；回升；痊愈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复原；回收；康复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</si>
  <si>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表现；代表；描述；陈述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再现；表征；表示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</si>
  <si>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破坏；毁灭；摧毁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消灭；毁坏；毁灭系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</si>
  <si>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补充；增补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补遗；增补（物）；补充（物）；添加物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增刊；附录；副刊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</si>
  <si>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播音员；（车站、机场等的）广播员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报幕员；宣告者；讲解员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</si>
  <si>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味道；味觉；滋味；体验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尝；吃；浅尝；有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味道的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>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味道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品味；品尝；尝起来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</si>
  <si>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宽度；广度；某一宽度的材料；（游泳池两长边之间的）池宽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幅宽；的宽度；门幅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</si>
  <si>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抵制；抵抗；抵挡；反抗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防染剂；防蚀用涂料；防腐剂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抗拒；对抗；忍住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</si>
  <si>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担心；担忧；忧虑；可怕的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害怕的；担心的；吓人的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</si>
  <si>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寒冷的；未热过的；已凉的；冷却的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冷；寒冷；（尤指）低气温；感冒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突然；完全；毫无准备地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伤风；冷淡的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</si>
  <si>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研究；探索；调查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研究；调查；探讨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科研；科学研究；研发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</si>
  <si>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千米；千米、公里；一公里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</si>
  <si>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短的；个子矮的；短期的；短暂的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缺少；不足；未达到；不及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卖空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股票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；故意少给；欺骗；【电】使短路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少量烈酒；（尤指在正片前放映的）电影短片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短整型；短裤；短整数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</si>
  <si>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计算；预测；核算；推测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计划；估计；考虑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</si>
  <si>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下午（中午</t>
    </r>
    <r>
      <rPr>
        <sz val="11"/>
        <color theme="0" tint="-0.14999847407452621"/>
        <rFont val="Consolas"/>
        <family val="3"/>
      </rPr>
      <t xml:space="preserve"> 12 </t>
    </r>
    <r>
      <rPr>
        <sz val="11"/>
        <color theme="0" tint="-0.14999847407452621"/>
        <rFont val="Microsoft YaHei Light"/>
        <family val="2"/>
        <charset val="134"/>
      </rPr>
      <t>点至下午</t>
    </r>
    <r>
      <rPr>
        <sz val="11"/>
        <color theme="0" tint="-0.14999847407452621"/>
        <rFont val="Consolas"/>
        <family val="3"/>
      </rPr>
      <t xml:space="preserve"> 6 </t>
    </r>
    <r>
      <rPr>
        <sz val="11"/>
        <color theme="0" tint="-0.14999847407452621"/>
        <rFont val="Microsoft YaHei Light"/>
        <family val="2"/>
        <charset val="134"/>
      </rPr>
      <t xml:space="preserve">点左右）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午后；下午好；</t>
    </r>
    <r>
      <rPr>
        <sz val="11"/>
        <color theme="0" tint="-0.14999847407452621"/>
        <rFont val="Consolas"/>
        <family val="3"/>
      </rPr>
      <t>A</t>
    </r>
    <r>
      <rPr>
        <sz val="11"/>
        <color theme="0" tint="-0.14999847407452621"/>
        <rFont val="Microsoft YaHei Light"/>
        <family val="2"/>
        <charset val="134"/>
      </rPr>
      <t>上午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</si>
  <si>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>这；这里；这时；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前述二物中的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后者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这；即将来到的；今</t>
    </r>
    <r>
      <rPr>
        <sz val="11"/>
        <color theme="0" tint="-0.14999847407452621"/>
        <rFont val="Consolas"/>
        <family val="3"/>
      </rPr>
      <t xml:space="preserve">…
[adv.] </t>
    </r>
    <r>
      <rPr>
        <sz val="11"/>
        <color theme="0" tint="-0.14999847407452621"/>
        <rFont val="Microsoft YaHei Light"/>
        <family val="2"/>
        <charset val="134"/>
      </rPr>
      <t>这个；本；这样；这么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</si>
  <si>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下降；跌倒；落下；跌落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落下；跌落；下落；掉落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〈美〉秋天的；秋天成熟的；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衣服等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秋天用的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秋季；坠落；倒下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</si>
  <si>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探索；探求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探索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贵士；寻求；寻找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</si>
  <si>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肯定；确信；积极乐观的；自信的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正片；优点；优势；阳性结果（或反应）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</si>
  <si>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朝；向；在（某处）；在（表示学习或工作地点）
</t>
    </r>
    <r>
      <rPr>
        <sz val="11"/>
        <color theme="0" tint="-0.14999847407452621"/>
        <rFont val="Consolas"/>
        <family val="3"/>
      </rPr>
      <t>[abbr.] (=astatine)</t>
    </r>
    <r>
      <rPr>
        <sz val="11"/>
        <color theme="0" tint="-0.14999847407452621"/>
        <rFont val="Microsoft YaHei Light"/>
        <family val="2"/>
        <charset val="134"/>
      </rPr>
      <t>【化】</t>
    </r>
    <r>
      <rPr>
        <sz val="11"/>
        <color theme="0" tint="-0.14999847407452621"/>
        <rFont val="Consolas"/>
        <family val="3"/>
      </rPr>
      <t>(=Air Transport)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自动变速箱</t>
    </r>
    <r>
      <rPr>
        <sz val="11"/>
        <color theme="0" tint="-0.14999847407452621"/>
        <rFont val="Consolas"/>
        <family val="3"/>
      </rPr>
      <t>(Automatic Transmission)</t>
    </r>
    <r>
      <rPr>
        <sz val="11"/>
        <color theme="0" tint="-0.14999847407452621"/>
        <rFont val="Microsoft YaHei Light"/>
        <family val="2"/>
        <charset val="134"/>
      </rPr>
      <t>；奥地利</t>
    </r>
    <r>
      <rPr>
        <sz val="11"/>
        <color theme="0" tint="-0.14999847407452621"/>
        <rFont val="Consolas"/>
        <family val="3"/>
      </rPr>
      <t>(Austria)</t>
    </r>
    <r>
      <rPr>
        <sz val="11"/>
        <color theme="0" tint="-0.14999847407452621"/>
        <rFont val="Microsoft YaHei Light"/>
        <family val="2"/>
        <charset val="134"/>
      </rPr>
      <t>；砹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</si>
  <si>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计算器；（商店、银行等的）柜台；（厨房的）操作台；棋子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反驳；驳斥；抵制；抵消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逆向地；相反地；反对地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反对的；一对中之一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计数器；反击；筹码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</si>
  <si>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健壮的；健康的；（质量、素质或技能）适合的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（癫痫等的）突发；昏厥；痉挛；一阵（忍不住的咳嗽、笑）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合身；（大小、式样、数量适合）可容纳；试穿（衣服）；安置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适合地；适时地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飞度；合适；拟合</t>
    </r>
    <r>
      <rPr>
        <sz val="11"/>
        <color theme="0" tint="-0.14999847407452621"/>
        <rFont val="Consolas"/>
        <family val="3"/>
      </rPr>
      <t>(fitting)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</si>
  <si>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德国人；德语（德国、奥地利和瑞士部分地区的语言）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德国的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德文；日耳曼人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</si>
  <si>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角；拐角；街角；墙角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转弯；拐弯；使（人或动物）走投无路；逼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入绝境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在拐角处的；适于拐角地方的；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美式足球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翼卫的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角落；角球；转角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</si>
  <si>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波长；（广播电台等使用的）频道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红外线波长；激光波长；工作波长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</si>
  <si>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好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好处；好人；益处；善行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有好处；好的；优质的；符合标准的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良好；很好；佳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</si>
  <si>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担心；忧虑；发愁；令人担忧的事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担心；担忧；发愁；使担心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烦恼；焦虑；着急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</si>
  <si>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一口；又长又拗口的词（或短语）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满口；少量；一口之量的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</si>
  <si>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大的；巨大的；数量大的；众多的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很好地；极好地；很棒地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名人；伟人；伟大的事物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太好了；很大；好极了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</si>
  <si>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追求；追逐；追赶；跟踪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从事；追踪；继续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</si>
  <si>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冒犯；得罪；犯罪；令人不适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触犯；触怒；违犯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</si>
  <si>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归纳；概括；笼统地讲；概括地谈论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推广；一般化；普及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</si>
  <si>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计划；方案；打算；平面图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计划；打算；设计；策划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规划；计画；计划阶段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</si>
  <si>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邮政；桩；岗位；职位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寄；邮寄；发布；张贴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〈外〉在后；用急件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驿马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；赶紧地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开机自检</t>
    </r>
    <r>
      <rPr>
        <sz val="11"/>
        <color theme="0" tint="-0.14999847407452621"/>
        <rFont val="Consolas"/>
        <family val="3"/>
      </rPr>
      <t>(Power On Self Test)</t>
    </r>
    <r>
      <rPr>
        <sz val="11"/>
        <color theme="0" tint="-0.14999847407452621"/>
        <rFont val="Microsoft YaHei Light"/>
        <family val="2"/>
        <charset val="134"/>
      </rPr>
      <t>；邮件；加电自检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</si>
  <si>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确保；使确信；向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保证；弄清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担保；使放心；确告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</si>
  <si>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偏见；偏向；偏心；偏爱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使有偏见；使偏心；使偏向；影响（研究或实验结果）以致产生偏差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斜的；【电】偏动的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乖离率；偏倚；偏压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</si>
  <si>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总管；电源；（建筑物的）污水总管道；水源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主要的；最重要的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〈美俚〉把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海洛因等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注射进静脉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主函数；页面主体；主页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</si>
  <si>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青蛙；〈侮辱〉青蛙佬；【交】铁路辙叉；铁道辙岔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田鸡；青蛙设计；岔心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</si>
  <si>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挑战；质疑；质询；挑战书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考查；盘问；对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怀疑（或质疑）；拒绝接受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挑战；挑战模式；叫板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</si>
  <si>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随后的；后来的；之后的；接后的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并发的；其次的；以后的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</si>
  <si>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四月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四月份；四月之春；阿普里尔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</si>
  <si>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尊重；尊敬；敬意；重视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尊重；尊敬；遵守；仰慕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方面；敬重；敬爱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</si>
  <si>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存在；生存；生物；思想感情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存有；生命；人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</si>
  <si>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顶好的；超级的；顶呱呱的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（英国的）警官；（美国的）警长；（大楼的）管理人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特别；格外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用上浆纱布装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书脊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；担任跑龙套角色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极好的；超级英雄；超级八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</si>
  <si>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对；因为；为了；由于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因为；由于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给；命令及变量；循环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</si>
  <si>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立即的；立刻的；目前的；当前的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直接的；即时；即刻的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</si>
  <si>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电工；电气技师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电学家；强电工；电气技术员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</si>
  <si>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使失望；使破灭；使落空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使受挫折；使沮丧；令失望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</si>
  <si>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没用的；无价值的；品质坏的；不中用的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无用的；毫无价值的；没有价值的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</si>
  <si>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持续；延伸；继续存在；不断发生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连续；延续；下去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</si>
  <si>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群；殖民地；殖民地定居者群体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菌落；侨居地；侨民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</si>
  <si>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平面；飞机；刨子；境界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用刨子刨平；滑翔；擦着水面疾驶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平的；平坦的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水平；平面物体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</si>
  <si>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布局；规划；设计；版面设计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布置；布置图；配置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</si>
  <si>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一；同一个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一个人；一体；独一；一岁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人们；用来避免重复已提过的或是听者已知的事物的名称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某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一个人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；一致的；同一的；不变的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</si>
  <si>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女士；夫人；小姐；淑女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蕾蒂；女人；女性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</si>
  <si>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对比；对照；反差；明显的差异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对比；对照；形成对比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对比度；显示对比度；比较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</si>
  <si>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故意的；有意的；存心的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有意识的；有意图的；刻意的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</si>
  <si>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黏（性）的；一面带黏胶的；闷热的；感到热得难受的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告事贴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粘的；粘性的；胶粘的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</si>
  <si>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艺术；技术；技巧；表演艺术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对一人讲话时用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艺术</t>
    </r>
    <r>
      <rPr>
        <sz val="11"/>
        <color theme="0" tint="-0.14999847407452621"/>
        <rFont val="Consolas"/>
        <family val="3"/>
      </rPr>
      <t>(Artistic)</t>
    </r>
    <r>
      <rPr>
        <sz val="11"/>
        <color theme="0" tint="-0.14999847407452621"/>
        <rFont val="Microsoft YaHei Light"/>
        <family val="2"/>
        <charset val="134"/>
      </rPr>
      <t>；美术；辅助生殖技术</t>
    </r>
    <r>
      <rPr>
        <sz val="11"/>
        <color theme="0" tint="-0.14999847407452621"/>
        <rFont val="Consolas"/>
        <family val="3"/>
      </rPr>
      <t>(assisted reproductive technology)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</si>
  <si>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（笔头、口头或操作）考试；（对身体特定部位进行的）检查；体检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终极面试；考试吧；残酷考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</si>
  <si>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独唱；独奏；独舞；单人表演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独自的；单独的；独唱的；独奏的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独唱；放单飞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梭罗；独奏曲；索罗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</si>
  <si>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非常；很；高标准地；高级地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高度地；海立；高度的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</si>
  <si>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八卦；八卦新闻；爱闲聊的人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八卦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闲话；闲谈；流言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</si>
  <si>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违反；亵渎；侵犯（隐私等）；使人不得安宁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违犯；违背；妨碍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</si>
  <si>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米；公尺；用于竞赛名称；（诗的）格律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韵律；英诗节奏的基础是韵律；拍子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</si>
  <si>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跟踪；笼罩在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心头；弄得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狼狈不堪；被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困扰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【动】犬；【动】雄性的犬科动物；常用于形容词后；〈侮辱〉卑鄙的人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狗；小狗；狗狗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</si>
  <si>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六月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朱恩；琼；六月份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</si>
  <si>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原子的；与原子有关的；原子能的；原子武器的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原子性；阿托米克；原子操作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</si>
  <si>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信仰；信念；相信；信心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信任；信条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</si>
  <si>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漂移；漂流；飘；缓缓移动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趋势；大意；要点；流动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飘移；甩尾；漂泊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</si>
  <si>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有名的；好极了；〈古〉极好的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著名的；出名的；着名的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</si>
  <si>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服务机构；经销机构；（政府的）专门机构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代理；代理处；代理商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</si>
  <si>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类似的；相像的；相仿的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类似物；相像的人；相似物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相似的；选区相似；同样的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</si>
  <si>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证明；证实；展现；显示（自己）是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后来被发现是；最终显现为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证明是；检验；验证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</si>
  <si>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现金；资金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兑现支票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现款；钱；现钞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</si>
  <si>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紧急的；紧迫的；迫切的；催促的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急迫的；紧要的；紧急得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</si>
  <si>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签名；签字；签署；署名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特征；签章；标记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</si>
  <si>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分析结果；（对物质成分的）分析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分解；解析；分析报告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</si>
  <si>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分歧；分裂；分离；划分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使分裂（成不同的派别）；分开；分担；分摊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斯普利特；分割；劈开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</si>
  <si>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视力；目力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视觉；眼力；视野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</si>
  <si>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提醒；使想起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使记起；提醒某人注意；回忆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</si>
  <si>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橱柜；密室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碗柜；碗橱；食橱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</si>
  <si>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精确；准确；细致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精度；精密度；精确度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</si>
  <si>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转弯处；拐弯处；岔路口
</t>
    </r>
    <r>
      <rPr>
        <sz val="11"/>
        <color theme="0" tint="-0.14999847407452621"/>
        <rFont val="Consolas"/>
        <family val="3"/>
      </rPr>
      <t>[v.] “turn”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车削；流转起舞；旋转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</si>
  <si>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轨道；铁路；铁轨；铁道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责骂；怒斥；抱怨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栏杆；钢轨；导轨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</si>
  <si>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描述；形容；把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称为；沿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形状移动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描写；叙述；描绘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</si>
  <si>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〈非正式〉蹩脚货；【植】柠檬；青柠色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浅黄色的；柠檬色的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柠檬黄；柠檬精油；柠檬花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</si>
  <si>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雷达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爱情雷达；无线电探测器；雷达机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</si>
  <si>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然后；那么；那时；接着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那时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当时（任职等）的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</si>
  <si>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逗留；剩余；遗留；继续存在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仍然是；保持不变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遗迹；剩余物；余额；残余人物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留下；剩下；停留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</si>
  <si>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再见；再会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再见警察；再见了；说再见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</si>
  <si>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驱车旅行；驾车路程；传动（或驱动）装置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驾驶；开车；驾车送（人）；拥有（或驾驶）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汽车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亡命驾驶；驱动器；落日车神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</si>
  <si>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麻烦；问题；困难；困境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麻烦；费力；费事；费神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烦恼；故障；苦恼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</si>
  <si>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十四岁；十四的记号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第十四；十四个；第十四章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</si>
  <si>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强健的；强壮的；结实的；耐用的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健壮；稳健；乐百氏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</si>
  <si>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产品；产物；制品；积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产品中心；产品展示；产品分类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</si>
  <si>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层次体系；等级制度（尤指社会或组织）；统治集团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层级；阶层；层次结构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</si>
  <si>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英寸（长度单位，等于</t>
    </r>
    <r>
      <rPr>
        <sz val="11"/>
        <color theme="0" tint="-0.14999847407452621"/>
        <rFont val="Consolas"/>
        <family val="3"/>
      </rPr>
      <t xml:space="preserve"> 2.54 </t>
    </r>
    <r>
      <rPr>
        <sz val="11"/>
        <color theme="0" tint="-0.14999847407452621"/>
        <rFont val="Microsoft YaHei Light"/>
        <family val="2"/>
        <charset val="134"/>
      </rPr>
      <t>厘米，</t>
    </r>
    <r>
      <rPr>
        <sz val="11"/>
        <color theme="0" tint="-0.14999847407452621"/>
        <rFont val="Consolas"/>
        <family val="3"/>
      </rPr>
      <t xml:space="preserve">1 </t>
    </r>
    <r>
      <rPr>
        <sz val="11"/>
        <color theme="0" tint="-0.14999847407452621"/>
        <rFont val="Microsoft YaHei Light"/>
        <family val="2"/>
        <charset val="134"/>
      </rPr>
      <t>英尺等于</t>
    </r>
    <r>
      <rPr>
        <sz val="11"/>
        <color theme="0" tint="-0.14999847407452621"/>
        <rFont val="Consolas"/>
        <family val="3"/>
      </rPr>
      <t xml:space="preserve"> 12 </t>
    </r>
    <r>
      <rPr>
        <sz val="11"/>
        <color theme="0" tint="-0.14999847407452621"/>
        <rFont val="Microsoft YaHei Light"/>
        <family val="2"/>
        <charset val="134"/>
      </rPr>
      <t xml:space="preserve">英寸）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（使朝某方向）谨慎移动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尺寸；英制；寸动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</si>
  <si>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乞丐；叫花子；（与形容词连用）家伙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使贫穷；使匮乏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穷人；募捐者；乞儿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</si>
  <si>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吃醋的；妒忌的；妒羡的；忌妒的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嫉妒的；猜疑的；充满了妒忌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</si>
  <si>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想知道；惊讶；惊叹；琢磨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奇迹；惊讶；惊奇；奇观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极好的；极有效的；非常美丽的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惊异；感到奇怪；纳闷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</si>
  <si>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友谊；共同；团体；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英大学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特别研究生的地位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补助费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团契；奖学金；伙伴关系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</si>
  <si>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合适的；适宜的；适当的；适用的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适合的；相配的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</si>
  <si>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决赛；期终考试；大学毕业考试；期终结业考试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最终的；最后的；（指结果）最终的；决定性的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总决赛；终极的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</si>
  <si>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今天；今日；现在；当今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现在；当今；在今天；在今日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今日报；今日总览；今日秀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</si>
  <si>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存款；押金；订金；订钱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存储；放置；放下；使沉积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定金；保证金；存放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</si>
  <si>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木材；木头；树林；木料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植树造林；供木材给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；用木头垫住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支住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；收集木材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精神错乱的；暴怒；愤怒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伍德；木纹；木质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</si>
  <si>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口袋；衣袋；兜；（附在车门上、提包内等的）小口袋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中饱私囊；把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放进衣袋；攫取；揩油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小型的；金钱上的；秘密的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衣服口袋；袖珍的；挖槽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</si>
  <si>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追求；追赶；追捕；跟踪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事务；追踪；职业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</si>
  <si>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分离；分开；分割；隔离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分居；分隔；分离度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</si>
  <si>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乞讨；恳求；祈求；行乞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乞求；请求；贝尔格莱德</t>
    </r>
    <r>
      <rPr>
        <sz val="11"/>
        <color theme="0" tint="-0.14999847407452621"/>
        <rFont val="Consolas"/>
        <family val="3"/>
      </rPr>
      <t>(Belgrade)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</si>
  <si>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维护；保持；坚持；抚养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维持；维修；保养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</si>
  <si>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授权；批准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委托；认可；允许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</si>
  <si>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基础；地基；基金会；建立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粉底；基地；根据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</si>
  <si>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灵巧的；擅长于</t>
    </r>
    <r>
      <rPr>
        <sz val="11"/>
        <color theme="0" tint="-0.14999847407452621"/>
        <rFont val="Consolas"/>
        <family val="3"/>
      </rPr>
      <t xml:space="preserve"> (at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 in)</t>
    </r>
    <r>
      <rPr>
        <sz val="11"/>
        <color theme="0" tint="-0.14999847407452621"/>
        <rFont val="Microsoft YaHei Light"/>
        <family val="2"/>
        <charset val="134"/>
      </rPr>
      <t xml:space="preserve">；制作精巧的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熟练的；娴熟的；高明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</si>
  <si>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背；后面；后卫；腰背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支持；倒退；帮助；下赌注于（赛马、参赛队伍等）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向后；以前；回报；回原处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背后的；后面的；后部的；过去的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返回；背部；后退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</si>
  <si>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术语；期限；任期；词语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称为；把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叫做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学期；项；条款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</si>
  <si>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我们的；我们的住处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都市改革组织；的物主代词我们的；我们的东西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</si>
  <si>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节；部分；段；科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切开；切断；做（动物或植物组织的）切片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截面；剖面；部门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</si>
  <si>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预测；预报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预测；预报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预告；预见；先见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</si>
  <si>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晚上；傍晚；晚会；晚间活动
</t>
    </r>
    <r>
      <rPr>
        <sz val="11"/>
        <color theme="0" tint="-0.14999847407452621"/>
        <rFont val="Consolas"/>
        <family val="3"/>
      </rPr>
      <t>[v.] “even”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夜晚；黄昏；夜幕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</si>
  <si>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遭受；蒙受；受难；变差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忍受；受苦；受痛苦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</si>
  <si>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铁路；铁道；铁路公司；铁路系统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迫使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仓促行事；强迫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做；强使（决定、法律等）草率通过；轻率判处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铁轨；用铁路运送图片；铁路</t>
    </r>
    <r>
      <rPr>
        <sz val="11"/>
        <color theme="0" tint="-0.14999847407452621"/>
        <rFont val="Consolas"/>
        <family val="3"/>
      </rPr>
      <t>--</t>
    </r>
    <r>
      <rPr>
        <sz val="11"/>
        <color theme="0" tint="-0.14999847407452621"/>
        <rFont val="Microsoft YaHei Light"/>
        <family val="2"/>
        <charset val="134"/>
      </rPr>
      <t>铁路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</si>
  <si>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电子学；电子器件；电子技术的应用；电子电路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电子产品；电子设备；电器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</si>
  <si>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公共汽车；巴士；（计算机系统的）总线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用公共汽车运送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汇流排；公交车；公车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</si>
  <si>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特征；特性；性格；角色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刻；画；表现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的特性；使具有特性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字符；人物；品格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</si>
  <si>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方向；定向；目标；态度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定位；方位；取向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</si>
  <si>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头；头部；头脑；负责人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主管；领导；朝（某方向）行进；位于排行之首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头的；主要的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海德；磁头；扬程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</si>
  <si>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任意的；武断的；随心所欲的；专横的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专断的；随意的；任意角度</t>
    </r>
  </si>
  <si>
    <r>
      <t>[adj.] …</t>
    </r>
    <r>
      <rPr>
        <sz val="11"/>
        <color theme="0" tint="-0.14999847407452621"/>
        <rFont val="Microsoft YaHei Light"/>
        <family val="2"/>
        <charset val="134"/>
      </rPr>
      <t>眼的；有孔眼的；有眼状花纹的；有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某种特点的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眼睛的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眼睛；有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眼睛的；有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只眼的；视力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注视；审视；细看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目；眼光；眼部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</si>
  <si>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硬件；硬件设备；五金制品；机器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硬体；五金器具；计算机硬件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</si>
  <si>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地球；土；大地；世界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把（电气设备）接地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土地；陆地；泥土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</si>
  <si>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职业；事业；生涯；经历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〈美〉职业性质的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飞奔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职业生涯；工作；专业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</si>
  <si>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妊娠的；怀孕的；饱含；充溢着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孕妇；意义深长的；含蓄的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</si>
  <si>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磁盘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录制成唱片；使成圆盘状；用圆盘耙耕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地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硬盘；磁碟；硬盘备份与还原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</si>
  <si>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禁止；不准；不允许；〈正式〉严禁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不许；阻止；妨碍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</si>
  <si>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亲吻；接吻；轻拂；轻触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因为是女子；简单原则</t>
    </r>
    <r>
      <rPr>
        <sz val="11"/>
        <color theme="0" tint="-0.14999847407452621"/>
        <rFont val="Consolas"/>
        <family val="3"/>
      </rPr>
      <t>(keep it simple and stupid)</t>
    </r>
    <r>
      <rPr>
        <sz val="11"/>
        <color theme="0" tint="-0.14999847407452621"/>
        <rFont val="Microsoft YaHei Light"/>
        <family val="2"/>
        <charset val="134"/>
      </rPr>
      <t>；亲亲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</si>
  <si>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礼拜五；【文】星期五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周五；日星期五；星期五餐厅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</si>
  <si>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出口；（感情、思想、精力发泄的）出路；表现机会；专营店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插座；出线；出水口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</si>
  <si>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向上；上涨；向高处；在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趋向上升；往上；向上地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</si>
  <si>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多数人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；大多数人；【女名】女子名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许多人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许多的；很多；不少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</si>
  <si>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冒险；奇遇；经历；冒险游戏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探险；以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冒险；大胆进行；闯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冒险活动；惊险活动；冒险经历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</si>
  <si>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咬；（咬下的）一口；少量食物；简单的一餐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咬；叮；蜇；咬饵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北京国际旅游博览会</t>
    </r>
    <r>
      <rPr>
        <sz val="11"/>
        <color theme="0" tint="-0.14999847407452621"/>
        <rFont val="Consolas"/>
        <family val="3"/>
      </rPr>
      <t>(Beijing International Tourism Expo)</t>
    </r>
    <r>
      <rPr>
        <sz val="11"/>
        <color theme="0" tint="-0.14999847407452621"/>
        <rFont val="Microsoft YaHei Light"/>
        <family val="2"/>
        <charset val="134"/>
      </rPr>
      <t>；咬入；螫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</si>
  <si>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应在（某处）；适应；合得来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属于；住；属於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</si>
  <si>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共和国的；共和政体的；拥护共和政体的；（美国）共和党的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拥护共和政体的人；共和主义者；（美国）共和党党员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共和党人；共和的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</si>
  <si>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钢；钢铁工业；钢制磨刀棒；兵器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搀有钢的；钢一样的；坚硬的；钢铁业的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准备对付；下决心应付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钢材</t>
    </r>
    <r>
      <rPr>
        <sz val="11"/>
        <color theme="0" tint="-0.14999847407452621"/>
        <rFont val="Consolas"/>
        <family val="3"/>
      </rPr>
      <t>(steelproducts)</t>
    </r>
    <r>
      <rPr>
        <sz val="11"/>
        <color theme="0" tint="-0.14999847407452621"/>
        <rFont val="Microsoft YaHei Light"/>
        <family val="2"/>
        <charset val="134"/>
      </rPr>
      <t>；锻钢；魔鬼任务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</si>
  <si>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派遣；发送；迅速处理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派遣；发送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速遣费；调度；发运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</si>
  <si>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很；非常；差；严重地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坏；恶劣地；拙劣地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</si>
  <si>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关心；忧虑；公司；企业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涉及；影响；牵涉；与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有关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关注；关系到；担心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</si>
  <si>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敦促；催促；力劝；鞭策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冲动；强烈的欲望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鼓励；激励；强烈要求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</si>
  <si>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礼物；天赋；才能；赠品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白送；白给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礼品；恩赐；赠与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</si>
  <si>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分布广的；普遍的；大量的；广泛应用的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广泛的；分布广泛的；广布的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</si>
  <si>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服务员；侍者；托盘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服务生；男服务员；男服务生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</si>
  <si>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应用；使用；涂；敷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申请；适用；套用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</si>
  <si>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不透明；【建】遮檐；【摄】遮光涂料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模糊；不透明的；不透光的；浑浊的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不传导的；不透明物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</si>
  <si>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继承（金钱、财产等）；经遗传获得（品质、身体特征等）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经遗传而得；承袭；承继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</si>
  <si>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唯一的；独一无二的；独特的；罕见的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独一无二的人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事实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独特性；唯一约束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</si>
  <si>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引起；假扮；造成（威胁、问题等）；产生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装腔作势；故作姿态；（为画像、拍照等摆的）姿势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摆姿势；提出；摆好姿势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</si>
  <si>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（通常装有轮子并发射铁弹或石弹的旧式）大炮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猛撞；碰撞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加农炮；火炮；坎农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</si>
  <si>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学士；未婚男子；单身汉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学士学位；本科；单身男子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</si>
  <si>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离婚；分离；脱离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与（某人）离婚；判（某人）离婚；使分离；使脱离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离异；分开；使离婚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</si>
  <si>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导弹；发射物；投掷物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飞弹；投射物；米赛尔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</si>
  <si>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菜单；（功能选择）菜单；选单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菜单键；功能表；菜谱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</si>
  <si>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染料；染液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染；给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染色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染色剂</t>
    </r>
    <r>
      <rPr>
        <sz val="11"/>
        <color theme="0" tint="-0.14999847407452621"/>
        <rFont val="Consolas"/>
        <family val="3"/>
      </rPr>
      <t>(dyestuff)</t>
    </r>
    <r>
      <rPr>
        <sz val="11"/>
        <color theme="0" tint="-0.14999847407452621"/>
        <rFont val="Microsoft YaHei Light"/>
        <family val="2"/>
        <charset val="134"/>
      </rPr>
      <t>；颜料；染发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</si>
  <si>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扔；抛；丢；投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扔；抛；摔；投（球）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投掷；抛出；摔倒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</si>
  <si>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拓宽；加宽；放宽；（使）变宽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扩展；扩大；使变宽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</si>
  <si>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需要；依靠；依赖；使做（某事）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要求；命令；请求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</si>
  <si>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使用；雇用；运用；应用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使用；雇用；服务；工作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雇佣；聘请；利用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</si>
  <si>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视频；录影；录像带；盒式录像带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录电视节目；给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录像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电视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影像；影片；视讯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</si>
  <si>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丛书杂志等的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一部；分期付款中的每期应付款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部分；安装；分期收款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</si>
  <si>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受喜爱的；受欢迎的；当红的；通俗的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大众音乐会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流行的；大众的；大众化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</si>
  <si>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净化；提纯；精炼；使（某物）洁净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使纯净；使洁净；纯化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</si>
  <si>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灰色；灰色颜料；灰色动物〔特指马〕；灰色衣服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阴暗的；灰白头发的；衰老的；老练的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变成灰色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灰色的；格雷；灰的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</si>
  <si>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减少；缩小；变小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</si>
  <si>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杂志；期刊；弹药库；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电视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广播的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专题节目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弹匣；软片盒；电子杂志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</si>
  <si>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表明；显现；使人注意到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明显的；显而易见的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旅客名单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清单；舱单；显示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</si>
  <si>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侵犯；侵略；侵袭；干扰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侵入；入侵；侵害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</si>
  <si>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讨论；论述；商讨；详述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讨论区；辩论；议论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</si>
  <si>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滥用；虐待；辱骂；伤害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滥用；虐待；辱骂；妄用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谩骂；弊端；恶习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</si>
  <si>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种族；赛跑；竞争；民族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）比赛；参加比赛；使比赛；让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参加速度比赛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人种的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黄婉伶；竞赛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</si>
  <si>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苏打；纯碱；苏打汽水（加果味，有时加入冰淇淋）；无水碳酸钠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苏打水；碳酸水；</t>
    </r>
    <r>
      <rPr>
        <sz val="11"/>
        <color theme="0" tint="-0.14999847407452621"/>
        <rFont val="Consolas"/>
        <family val="3"/>
      </rPr>
      <t>Simple Ocean Data Assimilation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</si>
  <si>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明智的；理智的；合理的；切合实际的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明白事理的；明显的；有感觉的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</si>
  <si>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〈非正式〉守门员；门将；看守人；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动物园的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饲养员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看护人；守护者；管理人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</si>
  <si>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医院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兽医院；医院介绍；去医院看病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</si>
  <si>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免费；脱离束缚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释放；使摆脱；解除（或去除、清除）；使可用（于某目的）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能随自己意愿的；随心所欲的；不受限制的；不受约束的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自由；自由的；免费的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</si>
  <si>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美丽的；风和日丽的；出色的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漂亮的；美的；美好的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</si>
  <si>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结构；布局；构造；形状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配置；组态；构型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</si>
  <si>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有；等同；存在；提供名称或信息时用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到场；位于；在（某处）；（在某时或某地）发生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与过去分词连用构成被动语态；与现在分词连用构成进行时
</t>
    </r>
    <r>
      <rPr>
        <sz val="11"/>
        <color theme="0" tint="-0.14999847407452621"/>
        <rFont val="Consolas"/>
        <family val="3"/>
      </rPr>
      <t>[abbr.] (=Bank of England)(</t>
    </r>
    <r>
      <rPr>
        <sz val="11"/>
        <color theme="0" tint="-0.14999847407452621"/>
        <rFont val="Microsoft YaHei Light"/>
        <family val="2"/>
        <charset val="134"/>
      </rPr>
      <t>英国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英格兰银行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是；铍</t>
    </r>
    <r>
      <rPr>
        <sz val="11"/>
        <color theme="0" tint="-0.14999847407452621"/>
        <rFont val="Consolas"/>
        <family val="3"/>
      </rPr>
      <t>(Beryllium)</t>
    </r>
    <r>
      <rPr>
        <sz val="11"/>
        <color theme="0" tint="-0.14999847407452621"/>
        <rFont val="Microsoft YaHei Light"/>
        <family val="2"/>
        <charset val="134"/>
      </rPr>
      <t>；比利时</t>
    </r>
    <r>
      <rPr>
        <sz val="11"/>
        <color theme="0" tint="-0.14999847407452621"/>
        <rFont val="Consolas"/>
        <family val="3"/>
      </rPr>
      <t>(Belgium)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</si>
  <si>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压力；压强；挤压；大气压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逼迫；使迫不得已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压迫；强制；电压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</si>
  <si>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巴西的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巴西人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巴西人的；巴西文；巴西语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</si>
  <si>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降低；减少；低下；压低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较低的；南部的；【地质学；地理学】早期的；下游的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放下；降下；小写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</si>
  <si>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余数；剩余物；其他人员；剩余时间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剩余的；留存下的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廉价出售（书）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残余；余式；剩余的部分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</si>
  <si>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不快乐的；不幸福的；难过的；悲伤的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不高兴的；不幸的；不愉快的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</si>
  <si>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巡逻；巡逻队；巡查；巡逻车队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巡逻；巡查；闲逛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途乐；巡视；巡逻机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</si>
  <si>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鹰；鹰徽；十元金币；【高】比标准杆少两杆的分数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【高】鹰击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老鹰；鹰牌；金鹰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</si>
  <si>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频繁的；经常发生的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常到（某处）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时常发生的；经常的；常见的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</si>
  <si>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演奏；播放；扮演；游戏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游戏；玩耍；比赛；作用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戏剧；剧本；打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</si>
  <si>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情况；〈正式〉工作；地点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</si>
  <si>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节食；进行规定饮食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日常饮食；日常食物；规定饮食（为健康或减肥等目的）；规定饮食的时期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食性；食谱；膳食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</si>
  <si>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浏览；扫视；瞥一眼；匆匆一看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一瞥；扫视；匆匆一看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看一眼；看一下；闪烁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</si>
  <si>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任何人；随便哪一个人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重要人物；平常人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谁；无论谁；某人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</si>
  <si>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打扰；打岔；阻断物；中断时间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打断；中断比赛；障碍物</t>
    </r>
  </si>
  <si>
    <r>
      <t>[n.] (</t>
    </r>
    <r>
      <rPr>
        <sz val="11"/>
        <color theme="0" tint="-0.14999847407452621"/>
        <rFont val="Microsoft YaHei Light"/>
        <family val="2"/>
        <charset val="134"/>
      </rPr>
      <t>当然的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结果；【数】后项；【逻】后件；结论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随之发生的；作为结果的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必然的；因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而起的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</si>
  <si>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荣誉；光荣；辉煌；赞美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自豪；欢跃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〈俚〉哎呀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荣耀；荣光；壮丽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</si>
  <si>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鱼苗；弗赖伊〔姓氏〕；油炸物；〔英国〕油炸杂碎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用油炸烤炒；〔美俚〕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被处电刑；瓦解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油煎；油炒；用油煎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</si>
  <si>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感觉可疑的；怀疑的；令人怀疑的；不信任的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多疑的；猜疑的；疑心的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</si>
  <si>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命运；天意；命中注定的事（尤指坏事）；命运的安排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黑暗史诗；宿命；命运之夜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</si>
  <si>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太阳的；太阳能的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“solarium. the solar system”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日光的；太阳系；利用太阳光的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</si>
  <si>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病人；呕吐物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恶心；晕船；有病的；想呕吐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攻击；追击；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纵狗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追击；〈美〉嗾使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狗等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去咬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去攻击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施克；生病的；西克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</si>
  <si>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放；说；安置；安装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推；投；戳；一扔的距离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放置；摆；卖权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</si>
  <si>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饭店；通讯中用以代表字母</t>
    </r>
    <r>
      <rPr>
        <sz val="11"/>
        <color theme="0" tint="-0.14999847407452621"/>
        <rFont val="Consolas"/>
        <family val="3"/>
      </rPr>
      <t>H</t>
    </r>
    <r>
      <rPr>
        <sz val="11"/>
        <color theme="0" tint="-0.14999847407452621"/>
        <rFont val="Microsoft YaHei Light"/>
        <family val="2"/>
        <charset val="134"/>
      </rPr>
      <t xml:space="preserve">的词；〈方〉酒吧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酒店；旅馆；宾馆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</si>
  <si>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〈美口〉主修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少校；专业课；主修课程；主修学生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严重；主要的；重要的；大的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棒球大联盟；较大的；大调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</si>
  <si>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被云遮住的；阴云密布的；阴天的；多云的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多云天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模糊不清的；混浊的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</si>
  <si>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巨大的；极多的；程度高的；非常成功的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庞大的；极大的；无限的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</si>
  <si>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建议；意见；忠告；劝告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通知；指导；意见建议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</si>
  <si>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土壤；土地；国土；领土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弄脏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泥土；污物；土质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</si>
  <si>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人人；所有人；每人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每个人；大家；每一个人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</si>
  <si>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困难；难度；困境；难题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难事；难点；困难度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</si>
  <si>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笔记本；【计】笔记本电脑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手提电脑；笔记型电脑；笔记簿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</si>
  <si>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（使）保持；继续；使耽搁；使延误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生活必需品；生活费用；城堡主楼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保存；保留；坚持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</si>
  <si>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认为；以为；想；思考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想法；念头；〈方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口〉思考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思想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方面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的；供思考的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考虑；思索；想起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</si>
  <si>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衣冠楚楚的；衣着讲究的；整洁而漂亮的；光鲜的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聪敏；疼痛；苦痛；悲痛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感到剧烈刺痛；（因批评、失败等）难过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“smartly”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聪明的；精灵；智能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</si>
  <si>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设计；设计方案；构思；安排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设计；计划；构思；筹划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图案；图样；外观设计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</si>
  <si>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仁慈；善良；体贴；宽容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好意；亲切；善意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</si>
  <si>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生物；有机体；有机组织；（尤指）微生物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生物体；有机物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</si>
  <si>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侦查；科学研究；学术研究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调查；调查研究；审查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</si>
  <si>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环绕；包围；围绕；围住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周围；饰边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环绕声；环绕立体声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</si>
  <si>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说谎者；撒谎者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说谎的人；骗子；你撒谎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</si>
  <si>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字面意义的；完全按原文的；缺乏想象力的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【印】错排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文字的；字面的；字面量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</si>
  <si>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矽；硅胶；矽胶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</si>
  <si>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金刚石；钻石；菱形；内场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钻石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一样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的；镶有钻石的；菱形的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帝盟；方块；钻石机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</si>
  <si>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冠军；捍卫者；拥护者；优胜者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捍卫；为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而斗争；声援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〈口〉头等的；非常的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斗士；得胜者；倡导者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</si>
  <si>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机动的；机械驱动的；机械的；机器的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机械工程；力学的；机械式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</si>
  <si>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透露；揭示；显示；展示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启示；【建】窗侧壁；门侧；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汽车的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窗框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揭露；展现；泄露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</si>
  <si>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重力；严重性；严肃；地球引力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地心引力；万有引力；重力场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</si>
  <si>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兴趣；利益；利息；关注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使感兴趣；使关注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爱好；趣味；利率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</si>
  <si>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理想；看似完美的思想（或标准）；完美的人（或事物）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完美的；理想的；最合适的；想象的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美国理想；爱迪尔珠宝；理想篇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</si>
  <si>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发布；出版；公布；发行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发表；刊印；公开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</si>
  <si>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卵子；卵细胞；（鸟类的）蛋；（鱼、昆虫等的）卵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煽动；用蛋制作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食物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；向人扔鸡蛋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胃电图</t>
    </r>
    <r>
      <rPr>
        <sz val="11"/>
        <color theme="0" tint="-0.14999847407452621"/>
        <rFont val="Consolas"/>
        <family val="3"/>
      </rPr>
      <t>(electrogastrogram)</t>
    </r>
    <r>
      <rPr>
        <sz val="11"/>
        <color theme="0" tint="-0.14999847407452621"/>
        <rFont val="Microsoft YaHei Light"/>
        <family val="2"/>
        <charset val="134"/>
      </rPr>
      <t>；蛋蛋；蛋类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</si>
  <si>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邻居；邻国；邻人；身边的人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邻近；使邻近；与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接壤；与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有睦邻关系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比邻；邻接；邻家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</si>
  <si>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〈集合词〉犹太人；犹太教；犹太人的世界；</t>
    </r>
    <r>
      <rPr>
        <sz val="11"/>
        <color theme="0" tint="-0.14999847407452621"/>
        <rFont val="Consolas"/>
        <family val="3"/>
      </rPr>
      <t xml:space="preserve">-dom
[n.] </t>
    </r>
    <r>
      <rPr>
        <sz val="11"/>
        <color theme="0" tint="-0.14999847407452621"/>
        <rFont val="Microsoft YaHei Light"/>
        <family val="2"/>
        <charset val="134"/>
      </rPr>
      <t xml:space="preserve">犹太人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犹太人</t>
    </r>
    <r>
      <rPr>
        <sz val="11"/>
        <color theme="0" tint="-0.14999847407452621"/>
        <rFont val="Consolas"/>
        <family val="3"/>
      </rPr>
      <t>(Jewish)</t>
    </r>
    <r>
      <rPr>
        <sz val="11"/>
        <color theme="0" tint="-0.14999847407452621"/>
        <rFont val="Microsoft YaHei Light"/>
        <family val="2"/>
        <charset val="134"/>
      </rPr>
      <t>；犹太教徒；犹太族的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</si>
  <si>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权力；力量；动力；能力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推动（机器或车辆）；快速前进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功率；电源；电源开关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</si>
  <si>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可能；可以；也许；该
</t>
    </r>
    <r>
      <rPr>
        <sz val="11"/>
        <color theme="0" tint="-0.14999847407452621"/>
        <rFont val="Consolas"/>
        <family val="3"/>
      </rP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可以；（表示可能性）可能；（用于有礼貌地提出建议）可以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威力；强大力量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能力；势力；强权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</si>
  <si>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二十几；二十年代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二十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二十个；廿；第二十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</si>
  <si>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记录；词条；登录；录入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进入；条目；入口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</si>
  <si>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候选人；理想对象；〈正式〉考生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求职者；报考者；候补者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</si>
  <si>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玻璃；玻璃杯；酒杯；镜子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用玻璃杯击（某人）的脸部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眼镜；杯子；玻璃类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</si>
  <si>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合作；协作；合作成果（或作品）；通敌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协同；协同合作；勾结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</si>
  <si>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发展；开发；研制；发育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显影；发达；发展历程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</si>
  <si>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令人惊讶地；出乎意料地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惊人地；出人意料地；意外地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</si>
  <si>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激发；刺激；引起；使激动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使兴奋；激励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</si>
  <si>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急剧地；严厉地；明显地；尖刻地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锐利地；敏锐地；苛刻地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</si>
  <si>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语言；言语；说话；某种类型的言语（或语言）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语言设定；语文；语种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</si>
  <si>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根；根茎；鲁特；【圣】子孙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支持；使根深蒂固；搜寻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根本的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超级用户；词根；根源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</si>
  <si>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发动机；引擎；机车；火车头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安装发动机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动力；机器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</si>
  <si>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忍受的；容忍的；宽容的；能在困难条件下生存（或操作）的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宽大的；能容忍的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</si>
  <si>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泥多的；尽是泥的；脏的；泥色的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弄浊；使头脑混乱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糊涂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；使混乱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泥泞的；多泥的；混浊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</si>
  <si>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花园；公园；庭园；园子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果园的；老一套的；风光优美的；在园中栽培的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做园艺工作；种植花木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菜园；园林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</si>
  <si>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野外；旷野；郊外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在户外；在野外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户外活动；室外；户外运动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</si>
  <si>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丈夫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节俭使用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老公；先生；夫妇之间的尊称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</si>
  <si>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相互作用；【航】干扰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互动；交互作用；相互影响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</si>
  <si>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避免；避开；防止；回避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逃避；躲开；躲避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</si>
  <si>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账户；说明；账号；叙述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认为是；视为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帐户；帐号；帐目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</si>
  <si>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燃料；燃油；【新闻传媒】推动力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加油；【新闻传媒】加速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加燃料；汽油；油料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</si>
  <si>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语法的；文法的；符合语法规则的；合乎文法的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语法上的；符合语法的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</si>
  <si>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班；（游戏或运动的）队；（同拉一辆车等的）一组牲畜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使互相配合；使协作；使合作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团队；球队；十铨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</si>
  <si>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（外）孙女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外孙女；是孙女；孙或孙女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</si>
  <si>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帮助；协助；支持；接济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帮助；助手；工具；手段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援助；救护；辅助器具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</si>
  <si>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冰；冰块；冰场；溜冰场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在（糕饼上）加糖霜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洲际交易所</t>
    </r>
    <r>
      <rPr>
        <sz val="11"/>
        <color theme="0" tint="-0.14999847407452621"/>
        <rFont val="Consolas"/>
        <family val="3"/>
      </rPr>
      <t>(IntercontinentalExchange)</t>
    </r>
    <r>
      <rPr>
        <sz val="11"/>
        <color theme="0" tint="-0.14999847407452621"/>
        <rFont val="Microsoft YaHei Light"/>
        <family val="2"/>
        <charset val="134"/>
      </rPr>
      <t>；冰敷；移民及海关执法局</t>
    </r>
    <r>
      <rPr>
        <sz val="11"/>
        <color theme="0" tint="-0.14999847407452621"/>
        <rFont val="Consolas"/>
        <family val="3"/>
      </rPr>
      <t>(Immigration and Customs Enforcement)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</si>
  <si>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纵深；深刻；深渊；深厚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深度；厚度；深处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</si>
  <si>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矿工；采矿者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迈纳；采矿机；采矿器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</si>
  <si>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非常；好好地；完完全全地；彻底地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正确的；恰当的；符合规则的；真正的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【宗】特定礼拜仪式；特赞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适当的；合适的；适合的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</si>
  <si>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篱笆；栅栏；围栏；（障碍赛马中的）障碍物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搪塞；隔开；参加击剑运动；支吾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围墙；栏选；剑术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</si>
  <si>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灵感；妙计；启发灵感的人（或事物）；使人产生动机的人（或事物）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鼓舞；吸气；激励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</si>
  <si>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尊重；注意；关心；尊敬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看待；凝视；将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认为；把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视为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看作；注视；考虑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</si>
  <si>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很；相当；非常；完全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十分；颇；彻底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</si>
  <si>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警报；警惕；警戒；戒备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警觉的；警惕的；戒备的；意识到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报警；使警觉；使警惕；使戒备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警告；机灵的；警示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</si>
  <si>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游客；访问者；来访者；参观者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访问者模式；访客；来宾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</si>
  <si>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宣传；鼓吹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“propagandize”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政治宣传；宣传机构；宣传活动</t>
    </r>
  </si>
  <si>
    <r>
      <t xml:space="preserve">[det.] </t>
    </r>
    <r>
      <rPr>
        <sz val="11"/>
        <color theme="0" tint="-0.14999847407452621"/>
        <rFont val="Microsoft YaHei Light"/>
        <family val="2"/>
        <charset val="134"/>
      </rPr>
      <t xml:space="preserve">他的；用于名词前；自己的；各自的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他的；上帝的；属于上帝的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医院信息系统</t>
    </r>
    <r>
      <rPr>
        <sz val="11"/>
        <color theme="0" tint="-0.14999847407452621"/>
        <rFont val="Consolas"/>
        <family val="3"/>
      </rPr>
      <t>(Hospital Information System)</t>
    </r>
    <r>
      <rPr>
        <sz val="11"/>
        <color theme="0" tint="-0.14999847407452621"/>
        <rFont val="Microsoft YaHei Light"/>
        <family val="2"/>
        <charset val="134"/>
      </rPr>
      <t>；医院信息管理系统；组氨酸</t>
    </r>
    <r>
      <rPr>
        <sz val="11"/>
        <color theme="0" tint="-0.14999847407452621"/>
        <rFont val="Consolas"/>
        <family val="3"/>
      </rPr>
      <t>(histidine)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</si>
  <si>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孪生之一的；双胞胎之一的；成对的；成双的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使结成姊妹城市；使结成友好地区；使（两人或两事物）紧密结合；使耦合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孪生儿之一；双胞胎之一；一对相像的事物之一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孪生的；双人房；双晶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</si>
  <si>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花；花朵；开花植物；（已摘）带梗的花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开花；成熟；繁荣；兴旺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花卉；鲜花；花儿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</si>
  <si>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扫描；审视；浏览；细看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浏览；扫描检查；胎儿扫描检查；快速查阅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扫瞄；搜索；</t>
    </r>
    <r>
      <rPr>
        <sz val="11"/>
        <color theme="0" tint="-0.14999847407452621"/>
        <rFont val="Consolas"/>
        <family val="3"/>
      </rPr>
      <t>Single Client Access Name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</si>
  <si>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文明；文明社会；文明世界；（特定时期和地区的）社会文明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文化；开化；文明帝国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</si>
  <si>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接收；收到；接待；接到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接受；得到；接见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</si>
  <si>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同事；同行；同僚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同事类；同仁；我的同事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</si>
  <si>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预报；预言；预告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预测；预知；预示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</si>
  <si>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适应；习惯于；二手的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常常；</t>
    </r>
    <r>
      <rPr>
        <sz val="11"/>
        <color theme="0" tint="-0.14999847407452621"/>
        <rFont val="Consolas"/>
        <family val="3"/>
      </rPr>
      <t>“use”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用过的；用来；习惯于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</si>
  <si>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也；过于；非常；很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太；还；又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</si>
  <si>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生存；存活；幸存；继续存在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活下来；生还；比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长命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</si>
  <si>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外套；大衣；外衣；（套装的）上装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涂上一层；用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覆盖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上衣；涂层；表皮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</si>
  <si>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分（辅币单位，相当于许多国家主币面值的</t>
    </r>
    <r>
      <rPr>
        <sz val="11"/>
        <color theme="0" tint="-0.14999847407452621"/>
        <rFont val="Consolas"/>
        <family val="3"/>
      </rPr>
      <t xml:space="preserve"> 1%</t>
    </r>
    <r>
      <rPr>
        <sz val="11"/>
        <color theme="0" tint="-0.14999847407452621"/>
        <rFont val="Microsoft YaHei Light"/>
        <family val="2"/>
        <charset val="134"/>
      </rPr>
      <t>，如美元或欧元的</t>
    </r>
    <r>
      <rPr>
        <sz val="11"/>
        <color theme="0" tint="-0.14999847407452621"/>
        <rFont val="Consolas"/>
        <family val="3"/>
      </rPr>
      <t xml:space="preserve"> 1%</t>
    </r>
    <r>
      <rPr>
        <sz val="11"/>
        <color theme="0" tint="-0.14999847407452621"/>
        <rFont val="Microsoft YaHei Light"/>
        <family val="2"/>
        <charset val="134"/>
      </rPr>
      <t xml:space="preserve">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美分；百；分币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</si>
  <si>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风险；危险；危险人物；会带来风险的事物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冒风险（或面临危险）；冒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的风险（或危险）；冒险做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的危险；大战役；战国风云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</si>
  <si>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取决于；依靠的；依赖的；有瘾的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受赡养者；扈从；依存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从属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从属的；因变量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</si>
  <si>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兔肉；兔毛；【动】兔子；弱手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猎兔；〈非正式〉唠叨；喋喋不休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野兔；家兔；瑞比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</si>
  <si>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受害者；遇难者；毁坏物；损坏物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伤亡；伤亡人员；事故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</si>
  <si>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劳动；劳动力；分娩；工人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努力做（困难的事）；干苦力活；困难吃力地行进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</si>
  <si>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如果；当；倘若；假若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不确定的情况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假如；条件；是否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</si>
  <si>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时机；理由；原因；某次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使发生；造成；导致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场合；机会；时刻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</si>
  <si>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刀片；刀刃；桨叶；刀身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刀锋战士；叶片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</si>
  <si>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边境；边界；边缘；国界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边疆的；边地的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国境；新领域；前线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</si>
  <si>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欧洲；欧盟；（除不列颠群岛以外的）欧洲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欧罗巴；在欧洲；欧洲地区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</si>
  <si>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成为；适合；合计；等于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制造；做；组装；写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型号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制作；使；使得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</si>
  <si>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望远镜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（使）叠套缩短；精简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天文望远镜；望眼镜；镜管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</si>
  <si>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拨款；剽窃；挪用；〈正式〉非法占有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恰当的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适当的；合适的；适合的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</si>
  <si>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克服；解决；战胜；受到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的极大影响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压倒；征服；制胜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</si>
  <si>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（用机器）大量生产；编造；捏造；产生（一种物质）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大量制造；批量生产；工业品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加工；制造业；产品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</si>
  <si>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难民；避难者；逃亡者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避难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避难的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流亡者；流民；逃难者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</si>
  <si>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偶然；【乐】临时符；变音记号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不测的；非本质的；附带的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偶然的；意外的；附属的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</si>
  <si>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期望；预期；期待；希望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期望值；展望；前程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</si>
  <si>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效率低的；能力差的；浪费的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无效率的；无能的；无效的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</si>
  <si>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喝；喝酒；饮；（尤指）酗酒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饮料；酒；一口（饮料）；酒精饮料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饮品；喝水；饮用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</si>
  <si>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最后；终于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最终；最终地；终究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</si>
  <si>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沉思的；深思的；思考的；体贴的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考虑周到的；体贴人的；关心的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</si>
  <si>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雨衣；防水衣物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不透水的；防水的；耐水的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使不透水；使防水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防水性；防水材料；防水等级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</si>
  <si>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今晚；今夜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在今夜；在今晚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于今夜；今宵；就在今晚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</si>
  <si>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大量；（凌乱的）一堆；许多；破旧的汽车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堆积（东西）；堆置；在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上放很多（东西）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堆区；堆内存；内存堆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</si>
  <si>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长大衣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外套；男式大衣；外衣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</si>
  <si>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被裁减的；多余的；不需要的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冗余；过剩的；过多的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</si>
  <si>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（法律上）负有偿付责任；可能（做某事）；可能受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倾向的；有义务的；有责任的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</si>
  <si>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使受粉；使受精；使受胎；使受孕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施肥；使肥沃；使丰饶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</si>
  <si>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手机；汽车；移动电话；可动物体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活跃的；可动的；流动的；可移动的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莫比尔；活动的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</si>
  <si>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崩溃；坠毁；撞击；速成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撞；破产；打碎；粉碎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紧急的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砰地一声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撞车；碰撞；坠落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</si>
  <si>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边界；边疆；国界；镶边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毗邻；与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接壤；沿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的边；环绕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边框；边缘；边境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</si>
  <si>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俱乐部；会；社团；夜总会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俱乐部的；客饭性质的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用棍棒（或类似棍棒之物）打；泡夜总会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梅花；会所；球杆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</si>
  <si>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胜利；成功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战胜；胜利大逃亡；全胜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</si>
  <si>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哪里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在哪里；在那里；到哪里；处于哪种情形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地点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（在）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的地方；（在）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情况下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何地；何处；什么地方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</si>
  <si>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照片；图画；相片；描绘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想象；描述；描写；设想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图片；图像；画面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</si>
  <si>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客栈；（通常指乡村的，常可夜宿的）小酒店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住旅馆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小旅馆；小旅店；小饭店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</si>
  <si>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教授；教员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教师；研究员；大学教授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</si>
  <si>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跳；跳跃；跨越；激增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跳；跳跃；激增；猛涨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爵士音乐中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急拍子的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跳转；跳出去；转移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</si>
  <si>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继承；继任；一连串；一系列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连续；演替；接连发生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</si>
  <si>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破坏性的；极其危险的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破坏的；毁灭性的；毁灭的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</si>
  <si>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成就；成绩；功绩；完成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达到；成就感；成果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</si>
  <si>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得到；获得；使；收到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赢利；薪资；【牧】幼畜；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煤炭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产量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处于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拿到；获取；到达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</si>
  <si>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什么人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谁；为谁做；哪个人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</si>
  <si>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肥皂；香皂；肥皂剧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涂肥皂；用肥皂擦；〈口〉讨好；谄媚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简单对象访问协议</t>
    </r>
    <r>
      <rPr>
        <sz val="11"/>
        <color theme="0" tint="-0.14999847407452621"/>
        <rFont val="Consolas"/>
        <family val="3"/>
      </rPr>
      <t>(Simple Object Access Protocol)</t>
    </r>
    <r>
      <rPr>
        <sz val="11"/>
        <color theme="0" tint="-0.14999847407452621"/>
        <rFont val="Microsoft YaHei Light"/>
        <family val="2"/>
        <charset val="134"/>
      </rPr>
      <t>；简单对象存取协议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</si>
  <si>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雇主；雇用者；老板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雇佣者；单位；工作单位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</si>
  <si>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发现；查明；侦察出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检测；探测；察觉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</si>
  <si>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对；在；根据；使用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值班；表示持续性；向前（移动）；穿在身上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在进行；在发生；在活动；通着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【板】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打球人的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左边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</t>
    </r>
    <r>
      <rPr>
        <sz val="11"/>
        <color theme="0" tint="-0.14999847407452621"/>
        <rFont val="Consolas"/>
        <family val="3"/>
      </rPr>
      <t>(open)</t>
    </r>
    <r>
      <rPr>
        <sz val="11"/>
        <color theme="0" tint="-0.14999847407452621"/>
        <rFont val="Microsoft YaHei Light"/>
        <family val="2"/>
        <charset val="134"/>
      </rPr>
      <t>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上；接通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</si>
  <si>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证人；目击者；见证人；连署人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见证；当场看到；是发生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的地点（或时间、组织等）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证据；证明；目睹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</si>
  <si>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生产商；生产者；制造者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制造商；厂商；制造厂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</si>
  <si>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激励；刺激；鼓励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刺激性的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动机；诱因；奖励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</si>
  <si>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光线；魟；（热或其他能量的）射线；少量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放射；放射光线；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思想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希望等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闪现；〈俚〉给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照</t>
    </r>
    <r>
      <rPr>
        <sz val="11"/>
        <color theme="0" tint="-0.14999847407452621"/>
        <rFont val="Consolas"/>
        <family val="3"/>
      </rPr>
      <t xml:space="preserve">X </t>
    </r>
    <r>
      <rPr>
        <sz val="11"/>
        <color theme="0" tint="-0.14999847407452621"/>
        <rFont val="Microsoft YaHei Light"/>
        <family val="2"/>
        <charset val="134"/>
      </rPr>
      <t xml:space="preserve">光像片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雷；灵魂歌王；鳐鱼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</si>
  <si>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地铁；地下通道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赛百味；地下铁；地道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</si>
  <si>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现在；此刻；眼下；表示很快就已发生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目前；不久；一会儿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</si>
  <si>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裸体的；裸露的；（树木）光秃秃的；（土地）荒芜的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揭开；脱（衣服）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赤裸的；光秃的；空的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</si>
  <si>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开卡车；用卡车运；〈非正式〉缓慢前进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【汽】卡车；拖车；货运车厢；【船】旗杆帽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货车；载重汽车；手推车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</si>
  <si>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楼层；有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层楼；斯托瑞；楼阁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</si>
  <si>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腿上要害处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波普；教宗；罗马教皇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</si>
  <si>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取消；撤销；终止；废除（具有法律效力的协议）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取消；删略；【数】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相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约；盖销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删去；撤消；注销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</si>
  <si>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很少；难得；不常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不常的；稀少的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几乎不；极少；罕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</si>
  <si>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螺母；坚果；螺帽；疯子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（故意）以头撞击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果仁</t>
    </r>
    <r>
      <rPr>
        <sz val="11"/>
        <color theme="0" tint="-0.14999847407452621"/>
        <rFont val="Consolas"/>
        <family val="3"/>
      </rPr>
      <t>(Nuts)</t>
    </r>
    <r>
      <rPr>
        <sz val="11"/>
        <color theme="0" tint="-0.14999847407452621"/>
        <rFont val="Microsoft YaHei Light"/>
        <family val="2"/>
        <charset val="134"/>
      </rPr>
      <t>；核果；干果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</si>
  <si>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图书馆；文库；图书室；资料室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程序库；函式库；程式库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</si>
  <si>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地方；位置；地点；场所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安置；安放；认出；使（人）处于某位置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</si>
  <si>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使命；代表团；使团；天职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作艰苦的长途旅行（尤指去许多地方）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任务；企业使命；目标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</si>
  <si>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怜悯；可怜；同情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怜悯；同情；（用于表示失望）遗憾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可惜；憾事；遗憾的事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</si>
  <si>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不对；不正确；错误地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出错；搞错；不道德；错误的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不义行为；欺骗行径；恶行；犯罪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不公正（或不诚实）对待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错的；有毛病的；不正确的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</si>
  <si>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针；针头；指针；缝针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穿过；刺激；拿针缝；拿针穿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针状物；编织针；缝衣针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</si>
  <si>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可恶的；十分讨厌的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可恨的；可憎的；令人生厌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</si>
  <si>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否定；底片；负片；拒绝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否定；拒绝；否定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的真实性；证伪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坏的；有害的；消极的；负面的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否定的；阴性；负的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</si>
  <si>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愚蠢的；傻的；不知所措；出丑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可笑的；荒谬的；鲁莽的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</si>
  <si>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狂；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狗等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患狂犬病的；凶猛的；糊涂的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发疯的；疯狂；疯狂的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</si>
  <si>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小说；谎言；（虚构的）故事；（真实情况的）叙述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作为故事讲述；用故事画装饰；说假话；〈古〉讲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的故事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历史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故事模式；传说；文章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</si>
  <si>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消防队员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消防员；司炉工；救火队员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</si>
  <si>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偶尔；有时候；偶然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偶尔地；间或；偶而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</si>
  <si>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口音；重音；强调；腔调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强调；着重；突出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雅绅特；音调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</si>
  <si>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没有什么；没有一件东西；无关紧要的东西；毫无趣味的事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无；没有什么东西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什么事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；不存在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的东西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；【数】零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毫不；〈美口〉决不是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没什么；没有东西；什么也没有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</si>
  <si>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回答；答案；答复；（试题、练习等的）答案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回答；答复；符合；适合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响应；回复；应答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</si>
  <si>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期望；预计；期待；指望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预期；盼望；预料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</si>
  <si>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列车长；（管弦乐队、合唱队等的）指挥；职业指挥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导体；售票员；乐队指挥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</si>
  <si>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副词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副词的；副词的简称；是副词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</si>
  <si>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瀑布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瀑布式；攀瀑；瀑布水线图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</si>
  <si>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最初的；开始的；第一的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（名字的）首字母；（全名的）首字母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用姓名的首字母作标记（或签名）于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初始；初始化；初始的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</si>
  <si>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选择；选拔；挑选；被挑选的人（或物）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选区；甄选；精选物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</si>
  <si>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垂直线；垂直位置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竖的；垂直的；直立的；纵向的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立式；垂线；垂直方向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</si>
  <si>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楼梯；梯级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阶梯；一级；台阶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</si>
  <si>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复制；复印；复写；（尤指不必要时）重复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副本；复制品；完全一样的东西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完全一样的；复制的；副本的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复本；模仿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</si>
  <si>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解决；分辨；解析；决议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分辨率；解析度；决心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</si>
  <si>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吃；吃饭；用餐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食；喝；进食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</si>
  <si>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码头；船坞；船埠；港区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停靠码头；（使航天器在外层空间）对接；扣除（部分工资等）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底座；基座；被告席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</si>
  <si>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徽章；标记；象征；证章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〈美</t>
    </r>
    <r>
      <rPr>
        <sz val="11"/>
        <color theme="0" tint="-0.14999847407452621"/>
        <rFont val="Consolas"/>
        <family val="3"/>
      </rPr>
      <t>(=Base Air Defense Ground Environment)</t>
    </r>
    <r>
      <rPr>
        <sz val="11"/>
        <color theme="0" tint="-0.14999847407452621"/>
        <rFont val="Microsoft YaHei Light"/>
        <family val="2"/>
        <charset val="134"/>
      </rPr>
      <t xml:space="preserve">【空】基地防空地面警备系统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标志；像章；胸章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</si>
  <si>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别的；其他的；另外的；不同的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别的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否则；其它；此外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</si>
  <si>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注册；登记；记录；提出主张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语域；登记簿；登记表；注册簿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寄存器；暂存器；会员注册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</si>
  <si>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焦虑；忧虑；担心；害怕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渴望；焦虑症；不安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</si>
  <si>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季节；旺季；雨季；（一部戏剧在一地的）演出期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加调料调味；加作料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赛季；时节；四季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</si>
  <si>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花费；消费；耗费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消耗；支出；用光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</si>
  <si>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精确的；准确的；严谨的；严格的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要求；索取；迫使；强迫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确切的；精密的；真确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</si>
  <si>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壮丽的；堂皇的；重大的；（用于大建筑物等的名称）大
</t>
    </r>
    <r>
      <rPr>
        <sz val="11"/>
        <color theme="0" tint="-0.14999847407452621"/>
        <rFont val="Consolas"/>
        <family val="3"/>
      </rPr>
      <t xml:space="preserve">[n.] 1 000 </t>
    </r>
    <r>
      <rPr>
        <sz val="11"/>
        <color theme="0" tint="-0.14999847407452621"/>
        <rFont val="Microsoft YaHei Light"/>
        <family val="2"/>
        <charset val="134"/>
      </rPr>
      <t>元；</t>
    </r>
    <r>
      <rPr>
        <sz val="11"/>
        <color theme="0" tint="-0.14999847407452621"/>
        <rFont val="Consolas"/>
        <family val="3"/>
      </rPr>
      <t xml:space="preserve">1 000 </t>
    </r>
    <r>
      <rPr>
        <sz val="11"/>
        <color theme="0" tint="-0.14999847407452621"/>
        <rFont val="Microsoft YaHei Light"/>
        <family val="2"/>
        <charset val="134"/>
      </rPr>
      <t xml:space="preserve">英镑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宏伟的；盛大；宏伟大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</si>
  <si>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磁带；胶带；录音带；带子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录在磁带上；用胶带粘住；用带子系紧；用胶带粘贴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卷尺；甜蜜的强暴我；胶纸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</si>
  <si>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窝；鸟巢；巢穴；鸟窝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筑巢；巢居；嵌套（信息）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雀巢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</si>
  <si>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（尤指外语）流利的；熟练的；流利表达的；流畅的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【数】变数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通顺；计算流体力学软件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</si>
  <si>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折扣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打折扣；低估；认为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不重要；对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不全信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贴现；折价；贴水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</si>
  <si>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偷；窃取；偷偷地（或悄悄地）移动；偷（垒）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偷垒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偷窃；抢断；抄截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</si>
  <si>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【体】露天大型体育场；【病】病期；【生】生长期；龄期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运动场；体育馆；露天大型运动场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</si>
  <si>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强调数目或数量大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之上；在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上面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</si>
  <si>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极有用的；极宝贵的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无价的；非常宝贵的；无法估价的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</si>
  <si>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数据；资料；材料；（存储在计算机中的）数据资料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数据段；数据区；数据库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</si>
  <si>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容器；集装箱；货柜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容器类；包装容器；货箱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</si>
  <si>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无线电报；无线电收音机；无线电发射和接收系统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无线的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用无线电发送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联系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无线网路；无线网络；无线通信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</si>
  <si>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可能；能做到（或取得）；可能存在（或发生）的；合理的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合适的人（或物）；恰当人选（或事项）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可能的；可能性；有可能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</si>
  <si>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（使）醒来；唤起；被唤起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醒着（尤指入睡前或刚醒时）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醒着的；异度觉醒；唤醒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</si>
  <si>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感知；知觉；看法；洞察力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感觉；认知；理解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</si>
  <si>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遥远的；远处的；久远的；不相似的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疏远的；在远处的；远方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</si>
  <si>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交替；轮流；使交替；使轮流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代理人；代替者；候补者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交替的；轮流的；间隔的；每隔（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天等）的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互生</t>
    </r>
  </si>
  <si>
    <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必须；一定；一定要；只好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〈口〉绝对需要的；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特指象因性欲冲动而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狂暴的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必须做（或看、买等）的事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应该；应当；葡萄汁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</si>
  <si>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自动化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自动操作；自动控制；自动化技术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</si>
  <si>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用；花（时间）；度过；用尽（精力等）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花费；花钱；浪费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</si>
  <si>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慈善；施舍；仁爱；赈济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博爱；慈善团体；慈善事业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</si>
  <si>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标签；签条；标记；（不恰当的）称谓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贴标签于；用标签标明；（尤指不公正地）把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称为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标号；商标；标签控件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</si>
  <si>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意见；看法；想法；（群体的）观点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主张；见解；判断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</si>
  <si>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赢得；存在；流行；沿袭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获得；得到；取得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</si>
  <si>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非常；大大地；很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极大地；非常地；很大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</si>
  <si>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自然的；天然的；正常的；意料之中的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有天赋的人；擅长做某事的人；本位号（书写符号为</t>
    </r>
    <r>
      <rPr>
        <sz val="11"/>
        <color theme="0" tint="-0.14999847407452621"/>
        <rFont val="Consolas"/>
        <family val="3"/>
      </rPr>
      <t xml:space="preserve"> L</t>
    </r>
    <r>
      <rPr>
        <sz val="11"/>
        <color theme="0" tint="-0.14999847407452621"/>
        <rFont val="Microsoft YaHei Light"/>
        <family val="2"/>
        <charset val="134"/>
      </rPr>
      <t xml:space="preserve">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自然人；自然色；自然界的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</si>
  <si>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伞；雨伞；保护伞；阳伞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掩护；以战斗机队保护伞保护；用伞遮覆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似伞的；机构庞大的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安布雷拉；小雨伞；晴雨伞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</si>
  <si>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估计；估算；估价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估价；（对大小、数量、成本等的）估计；估计的成本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估量；评估；评价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</si>
  <si>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神话；神话故事；虚构的东西；荒诞的说法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使神化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迷思；传说；虚构的故事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</si>
  <si>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移动；活动；迁移；乐章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运动；动作；机芯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</si>
  <si>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困倦的；瞌睡的；安静的；冷清的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想睡的；欲睡的；困乏的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</si>
  <si>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大众传播媒介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媒体；传媒；媒体报道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</si>
  <si>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上学；学院；学派；大学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教育；训练；使学会；培养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学校；流派；群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</si>
  <si>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溜；下降；滑落；摆脱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纸条；衬裙；纰漏；差错
</t>
    </r>
    <r>
      <rPr>
        <sz val="11"/>
        <color theme="0" tint="-0.14999847407452621"/>
        <rFont val="Consolas"/>
        <family val="3"/>
      </rPr>
      <t>[abbr.] (=Serial Line Internet [Interface]Protocol)</t>
    </r>
    <r>
      <rPr>
        <sz val="11"/>
        <color theme="0" tint="-0.14999847407452621"/>
        <rFont val="Microsoft YaHei Light"/>
        <family val="2"/>
        <charset val="134"/>
      </rPr>
      <t xml:space="preserve">【计】串线网际协议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滑倒；滑动；转差率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</si>
  <si>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活动；活跃；热闹状况；（为兴趣、娱乐或达到一定目的而进行的）活动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活力；活度；活性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</si>
  <si>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闪光；闪光灯；闪耀；（尤指信号灯）闪亮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闪光；掠过；（向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）用光发出（信号）；显示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庞大的；昂贵的；穿着奢华的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闪存；动画；快闪记忆体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</si>
  <si>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计算机；计算器；计算者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电脑；电子计算机；我的电脑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</si>
  <si>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命令；指挥；指令；司令部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命令；指挥；控制；博得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命令模式；掌握；指定要运行的命令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</si>
  <si>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影响；作用；效果；效应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引起；〈正式〉实现；达成；使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结果；效力；效果器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</si>
  <si>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运气；幸运；好运；侥幸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侥幸成功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好运气；幸运术；好运赛马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</si>
  <si>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酒；（细颈）瓶子；一瓶（的量）；（婴儿）奶瓶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把（液体）装入瓶中；把（水果或蔬菜等）装入玻璃瓶储存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装瓶；酒瓶；水壶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</si>
  <si>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比较；对比；与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类似（或相似）；表明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相似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比较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对照；相比；比拟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</si>
  <si>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有；吃；让；得到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有钱人；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天然资源多的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富国；诈骗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与过去分词连用构成完成时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拥有；具有；现在完成时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</si>
  <si>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九十几；九十年代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九十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九十个；丶所谓爱情；九十的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</si>
  <si>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景色；乡村风景画；乡村风景画的风格；（文件的）横向打印格式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做景观美化；给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做园林美化；美化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的环境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地景；地形；景致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</si>
  <si>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感到内疚的；感到惭愧的；犯有罪的；有过失的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犯罪的；罪爱；原罪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</si>
  <si>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手腕；腕关节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用腕力移动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送出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抛掷等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腕部；护腕；手腕带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</si>
  <si>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爷爷；（外）祖父；外公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外祖父；祖母；祖先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</si>
  <si>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卫星；助手；【天】双星中较小较暗的一个；副手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次要的；从属的；辅助的；间接引发的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第二的；中学；次级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</si>
  <si>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力学；机械师；技工；机械修理工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〈古〉同</t>
    </r>
    <r>
      <rPr>
        <sz val="11"/>
        <color theme="0" tint="-0.14999847407452621"/>
        <rFont val="Consolas"/>
        <family val="3"/>
      </rPr>
      <t>“mechanical. mechanic's lien”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机修工；机械工；技师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</si>
  <si>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宇宙飞船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太空船；航天飞船；太空飞船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</si>
  <si>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齿轮；装置；挡；传动装置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适合；把齿轮装上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机器等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；开动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机器等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装上马具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</si>
  <si>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音乐剧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音乐的；有音乐的；有音乐天赋的；喜爱音乐的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音乐片；歌舞剧；精通音乐的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</si>
  <si>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魅力；咒语；吸引力；魔力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迷住；吸引；保护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魅惑；诱惑；符咒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</si>
  <si>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没有好转（或成功）希望的；无望的；极差的；糟糕透顶的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绝望的；没有希望的；不可救药的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</si>
  <si>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即使；还；其实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平滑的；平的；平坦的；（数量、速度等）变化不大的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使平均；使相等；把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弄平坦；变平坦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黄昏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甚至；偶数；更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</si>
  <si>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仪式；典礼；礼仪；礼节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婚礼；庆典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</si>
  <si>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笑；发笑；（尤因成功而）处于有利地位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笑声；令人开心的时刻；引人发笑的事；笑料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大笑；嘲笑；欢笑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</si>
  <si>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行列；（存储的数据）队列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（人、车等）排队等候；（使）排队；列队等待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伫列；长队；消息队列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</si>
  <si>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操场；游乐场；运动场；娱乐场地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游戏场；游乐园；儿童游乐场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</si>
  <si>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反应；化学反应；回应；反动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反作用；感应；反作用力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</si>
  <si>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好；很；大大地；对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井；水井；楼梯井；电梯井道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噢；啊；好啦；嗨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健康；身体好；状态良好；情况良好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涌出；冒出；流出；溢出
</t>
    </r>
    <r>
      <rPr>
        <sz val="11"/>
        <color theme="0" tint="-0.14999847407452621"/>
        <rFont val="Consolas"/>
        <family val="3"/>
      </rPr>
      <t>[short.] we will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we shall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健康的；嗯；好吧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</si>
  <si>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制服；校服；统一服装；（运动队）队服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一致的；统一的；一律的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使均一；使穿制服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均匀；均匀的；军服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</si>
  <si>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老年人；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岁的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；旧事物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老的；陈年的；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久的；年龄较长的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旧的；年老的；古老的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</si>
  <si>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想象；想象力；创造力；想象的事物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想像力；空想；幻想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</si>
  <si>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传播；繁殖；宣传；增殖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普及；宣扬；传播法向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</si>
  <si>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抢劫；盗窃；掠夺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抢劫案；抢夺；抢劫罪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</si>
  <si>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问候；迎接；招呼；致意
</t>
    </r>
    <r>
      <rPr>
        <sz val="11"/>
        <color theme="0" tint="-0.14999847407452621"/>
        <rFont val="Consolas"/>
        <family val="3"/>
      </rPr>
      <t>[v.] “greet”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打招呼；问候语；祝贺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</si>
  <si>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工具；方法；受人利用的人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开车兜风；闲逛；用工具加工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刀具；器具；用具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</si>
  <si>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中；周围是；在（其）中；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之中；在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中间；在之间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</si>
  <si>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少数民族；少数人；未成年；少数派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少数族裔；少数族群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</si>
  <si>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耕作；犁地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直到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为止；直到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才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前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不</t>
    </r>
    <r>
      <rPr>
        <sz val="11"/>
        <color theme="0" tint="-0.14999847407452621"/>
        <rFont val="Consolas"/>
        <family val="3"/>
      </rPr>
      <t xml:space="preserve">…)
[conj.] </t>
    </r>
    <r>
      <rPr>
        <sz val="11"/>
        <color theme="0" tint="-0.14999847407452621"/>
        <rFont val="Microsoft YaHei Light"/>
        <family val="2"/>
        <charset val="134"/>
      </rPr>
      <t>直到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为止；在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收银台；（现金出纳机的）放钱的抽屉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直到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为止；爱的誓言；耕种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</si>
  <si>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发明；创造；虚构；编造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创意曲；发明物；捏造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</si>
  <si>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会；有为；〔接不定式〕能；有才能的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能干的；能够；有能力的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</si>
  <si>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恐慌；恐惧；惊吓；惊恐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害怕；恐惧；惊吓；使害怕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恐吓；吓唬；使恐惧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</si>
  <si>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好笑的；诙谐的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幽默的；富于幽默的；有幽默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</si>
  <si>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发明家；发明者；创造者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发明人；专利发明人；发明大师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</si>
  <si>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住；居住；生存；过日子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活的；现场直播的；实况转播的；现场演出的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在现场直播；在现场表演（或录制）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生活；活着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</si>
  <si>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经济的；实惠的；节俭的；节约的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节省的；经济学的；经济性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</si>
  <si>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加速；变得更活跃；使更活跃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加快；鼓舞；刺激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</si>
  <si>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股票；库存；储备；牲畜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库存；储备；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在湖里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河里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放鱼；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给农场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购买家畜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老一套的；常备的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</si>
  <si>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幻想；梦想；想像；对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进行幻想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幻想；想象；想象产物；幻想作品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奇幻；范特西；梦幻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</si>
  <si>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博物馆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展览馆；博物院；美术馆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</si>
  <si>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触发器；（枪的）扳机；（尤指引发不良反应或发展的）起因；引爆器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触发；引起；发动；开动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板机；触发程序；启动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</si>
  <si>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诗；韵文；诗节；歌曲的段落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作诗；用诗表现；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写成诗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诗歌；诗句；诗行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</si>
  <si>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白天；一日；白昼；时代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日子；日期；一天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</si>
  <si>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立即；立刻；马上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即刻；立即地；一</t>
    </r>
    <r>
      <rPr>
        <sz val="11"/>
        <color theme="0" tint="-0.14999847407452621"/>
        <rFont val="Consolas"/>
        <family val="3"/>
      </rPr>
      <t>...</t>
    </r>
    <r>
      <rPr>
        <sz val="11"/>
        <color theme="0" tint="-0.14999847407452621"/>
        <rFont val="Microsoft YaHei Light"/>
        <family val="2"/>
        <charset val="134"/>
      </rPr>
      <t>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</si>
  <si>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话题；题目；标题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【医】局部的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主题；专题；论题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</si>
  <si>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无虚价的；基本的；最后的；最后的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定论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纯利；净值；实价；纯量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编网；编结网状物；〔诗〕成网状；撒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网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网络；净重</t>
    </r>
    <r>
      <rPr>
        <sz val="11"/>
        <color theme="0" tint="-0.14999847407452621"/>
        <rFont val="Consolas"/>
        <family val="3"/>
      </rPr>
      <t>(Netweight)</t>
    </r>
    <r>
      <rPr>
        <sz val="11"/>
        <color theme="0" tint="-0.14999847407452621"/>
        <rFont val="Microsoft YaHei Light"/>
        <family val="2"/>
        <charset val="134"/>
      </rPr>
      <t>；球网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</si>
  <si>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能适应新情况的；灵活的；可变动的；柔韧的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易弯曲的；弹性；有弹性的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</si>
  <si>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算子；接线员；操作人员；骗子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操作员；运算符；运算子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</si>
  <si>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手指；有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手指的（指类型）；有（或用）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手指的（指数目）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用手指触摸；告发；告密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指状物；指针；指头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</si>
  <si>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除非；若非；除非在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情况下；如果不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若不；除外；除非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否则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</si>
  <si>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图表；图解；示意图；简图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图解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图形；曲线图；图示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</si>
  <si>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演讲；训斥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讲课；训斥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讲座；报告；讲演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</si>
  <si>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行为；表现；举止；规矩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运转；守规矩；举止端正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</si>
  <si>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机灵的；机警的；不会上当的；时髦迷人的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蝇；苍蝇；（作钓饵的）苍蝇；（裤子的）前裆开口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飞；飞翔；航行；（乘航空器或航天器）航行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飞行；放；飞扬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</si>
  <si>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准确的；确切的；精确的；明确的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一丝不苟的；精密；精准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</si>
  <si>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照片；相片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照相；拍照；上镜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摄影；图片；拍摄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</si>
  <si>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条；酒吧；棒；障碍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禁止；阻挡；拦住；（用铁条或木条）封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外
</t>
    </r>
    <r>
      <rPr>
        <sz val="11"/>
        <color theme="0" tint="-0.14999847407452621"/>
        <rFont val="Consolas"/>
        <family val="3"/>
      </rPr>
      <t>[abbr.] (=Browning automatic rifle)</t>
    </r>
    <r>
      <rPr>
        <sz val="11"/>
        <color theme="0" tint="-0.14999847407452621"/>
        <rFont val="Microsoft YaHei Light"/>
        <family val="2"/>
        <charset val="134"/>
      </rPr>
      <t xml:space="preserve">白朗宁自动步枪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压力；巴；巴尔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</si>
  <si>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轮廓；简介；形象；外形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扼要介绍；概述；写简介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配置文件；侧面；剖面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</si>
  <si>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崇高的；品质高尚的；宏伟的；壮丽的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出身高贵的人；贵族成员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贵族的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</si>
  <si>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避难所；庇护所；躲避；住所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躲避；保护；庇护；遮蔽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掩蔽；欲盖弄潮；掩蔽处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</si>
  <si>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生态环境；自然环境；（影响个体行为或事物发展的）环境；客观环境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外界；环保；医院环境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</si>
  <si>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历史；历史学；经历；历史（指过去发生的所有事情）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历史记录；发展历程；历史沿革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</si>
  <si>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害怕；恐惧；担心；畏惧
</t>
    </r>
    <r>
      <rPr>
        <sz val="11"/>
        <color theme="0" tint="-0.14999847407452621"/>
        <rFont val="Consolas"/>
        <family val="3"/>
      </rPr>
      <t>[v.] “scare”</t>
    </r>
    <r>
      <rPr>
        <sz val="11"/>
        <color theme="0" tint="-0.14999847407452621"/>
        <rFont val="Microsoft YaHei Light"/>
        <family val="2"/>
        <charset val="134"/>
      </rPr>
      <t xml:space="preserve">的过去式和过去分词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害怕的；恐惧的；受惊吓的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</si>
  <si>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实例；例子；事例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举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例证；实体；个体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</si>
  <si>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闪电；雷电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闪电般的；迅速的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闪电术；闪电效果；闪电模式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</si>
  <si>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感情的；情感的；情绪的；激起感情的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情绪化；感性；易动感情的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</si>
  <si>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争论；争辩；争吵；论证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辩论；说服；主张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</si>
  <si>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王国；领域；管辖范围；自然三界之一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王者天下；天国；国度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</si>
  <si>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选拔；【棒】作一垒手；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单步行进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仅有一个的；单一的；单个的；特指某人或事物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单程票；单曲（常指流行音乐）；单曲激光唱片；（旅馆等的）单人房间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单身；未婚；单身的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</si>
  <si>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骄傲的；自豪的；得意的；满足的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〈口〉同</t>
    </r>
    <r>
      <rPr>
        <sz val="11"/>
        <color theme="0" tint="-0.14999847407452621"/>
        <rFont val="Consolas"/>
        <family val="3"/>
      </rPr>
      <t>“proudly. do one proud”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傲慢；骄傲自大的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</si>
  <si>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支持；在（或向）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的后面；在（或向）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的背面；落后于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拖欠；在（或向）后面；在后面较远处；留在原地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屁股（义同</t>
    </r>
    <r>
      <rPr>
        <sz val="11"/>
        <color theme="0" tint="-0.14999847407452621"/>
        <rFont val="Consolas"/>
        <family val="3"/>
      </rPr>
      <t xml:space="preserve"> bottom</t>
    </r>
    <r>
      <rPr>
        <sz val="11"/>
        <color theme="0" tint="-0.14999847407452621"/>
        <rFont val="Microsoft YaHei Light"/>
        <family val="2"/>
        <charset val="134"/>
      </rPr>
      <t xml:space="preserve">，委婉说法）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后面；在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之后；在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后边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</si>
  <si>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购物广场；购物商场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购物中心；大型购物中心；商城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</si>
  <si>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成果丰硕的；富有成效的；富饶的；丰产的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多产的；肥沃的；有成果的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</si>
  <si>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转移（注意力）；分散（思想）；使分心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分散注意力；使发狂；转移注意力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</si>
  <si>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俄罗斯人；俄语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俄罗斯的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俄文；俄国人；俄国的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</si>
  <si>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缓存；保护；减缓（伤害）；使不受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的侵害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缓冲器；缓冲物；起缓冲作用的人；缓存区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缓冲区；缓冲剂；缓冲液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</si>
  <si>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图；图表；曲线图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绘入图表；用胶版印刷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图形；图像；图解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</si>
  <si>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会议；会面；集会；集合
</t>
    </r>
    <r>
      <rPr>
        <sz val="11"/>
        <color theme="0" tint="-0.14999847407452621"/>
        <rFont val="Consolas"/>
        <family val="3"/>
      </rPr>
      <t>[v.] “meet”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会见；开会；聚会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</si>
  <si>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警告；告诫；提醒注意（可能发生的事）；使警惕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预先通知；警戒；警告信息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</si>
  <si>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缺席；缺乏；不在；不存在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不在场；没有；缺少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</si>
  <si>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指施动并受其影响的动物或事物；用以强调某动物、某事物等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它自己；它本身；自身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</si>
  <si>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政治的；政府的；政权的；政党的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政治上的；政治环境；政治性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</si>
  <si>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代词（代替名词或名词词组的单词）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代名词；代词的省称；名词和代词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</si>
  <si>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基金；资金；专款；储备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提供资金；拨款给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存款；资助；现款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</si>
  <si>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面具；面罩；面膜；掩饰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掩饰；掩藏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遮罩；掩码；口罩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</si>
  <si>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年代；十年期；十年间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</si>
  <si>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坦率地；无拘无束地；慷慨地；不受限制地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自由地；直率地；随意地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</si>
  <si>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素描；草图；速写；概述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概述；简述；画素描；画速写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略图；草绘；梗概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</si>
  <si>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急流；滩；湍流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瞬间的；短时间内发生的；迅速的；快速的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快的；急速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</si>
  <si>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有点；稍微；有几分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某些数量；少许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有所；有些；有点儿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</si>
  <si>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极为恶劣的；十分严重的；严厉的；苛刻的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剧烈的；严格的；重度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</si>
  <si>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足球；橄榄球；足球运动；屡起争议的课题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美式足球；中国足球；足球比赛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</si>
  <si>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显然；显而易见；明白易懂；貌似的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明显的；显然的；表面上的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</si>
  <si>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两倍；两倍数；两倍量；一杯双份的烈酒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折叠；（使）加倍；是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的两倍；把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对折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两倍的；加倍的；双的；成双的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两倍的；双倍的；双双地；成对地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双精度；双精度型；双精度浮点数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</si>
  <si>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适合；合适；讨好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；使适宜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诉讼；花色；一套衣服；求婚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套装；西装；西服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</si>
  <si>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能力；胜任；技能；（法庭、机构或人的）权限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胜任力；语言能力；感受态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</si>
  <si>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讨论；谈论；商量；详述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议论；论述；商议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</si>
  <si>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森林；林区；（森林似的）一丛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造林；使长满树林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森林地带；林木；去掉森林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</si>
  <si>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真实的；实际的；（强调事情最重要的部分）真正的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现实的；现行的；实在的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</si>
  <si>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缺陷；虫子；窃听器；小昆虫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在（某处）装窃听器；窃听（谈话）；使烦恼；使恼怒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臭虫；错误；漏洞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</si>
  <si>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破产；毁灭；破坏；废墟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毁灭；破坏；毁坏；糟蹋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遗迹；崩溃；败坏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</si>
  <si>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成绩；比分；总谱；伤痕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评分；（在游戏或比赛中）得分；（在游戏或比赛中）记分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分数；乐谱；二十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</si>
  <si>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非常；许多；大量；（与动词连用）非常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批；命运；全部；全体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许多；大量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抽签；划分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土地等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；分批；分堆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出售商品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左枕横</t>
    </r>
    <r>
      <rPr>
        <sz val="11"/>
        <color theme="0" tint="-0.14999847407452621"/>
        <rFont val="Consolas"/>
        <family val="3"/>
      </rPr>
      <t>(left occipito-transverse)</t>
    </r>
    <r>
      <rPr>
        <sz val="11"/>
        <color theme="0" tint="-0.14999847407452621"/>
        <rFont val="Microsoft YaHei Light"/>
        <family val="2"/>
        <charset val="134"/>
      </rPr>
      <t>；罗得；批次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</si>
  <si>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阈；门槛；起点；开端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阈值；阀值；临界值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</si>
  <si>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检验；审查；考察；调查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考试；检查；检查，细查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</si>
  <si>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观光；游览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游览的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观光游览；观光旅游；旅游观光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</si>
  <si>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拉；拉动；拖；吸引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拉；吸引力；拽；扯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拔；拉动式；拉力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</si>
  <si>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生产；制造；制作；出示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产品；（尤指）农产品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产生；出产；产物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</si>
  <si>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评论；谈论；说起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评述；言论；谈论；引人注目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备注；注意；议论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</si>
  <si>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承认；认识；感谢；致谢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确认；答谢；告知收到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</si>
  <si>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流；溪；小河；（液）流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流；流动；流出；飘扬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溪流；小溪；数据流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</si>
  <si>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球；球状物；踢出（或击出、投出）的一球；（投手投出的）坏球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做成球状；使成团块；和（女性）交媾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舞会；球体；波尔表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</si>
  <si>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大约；大致；差不多；粗暴地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粗略地；粗糙地；概略地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</si>
  <si>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精彩的；绝妙的；令人高兴的；使人愉快的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极好的；奇妙的；太好了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</si>
  <si>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使人不舒服的；令人不舒适的；感到难受的；感觉不舒服（或不暖和等）的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不自在的；不安的；不舒的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</si>
  <si>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低；低矮；在低处；往下地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低地；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汽车等的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低速；低速齿轮；哞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低沉的；低垂的；西斜的；耷拉着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牛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哞哞地叫；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牛叫似地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低的；矮的；最低价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</si>
  <si>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学习；学问；知识；学识
</t>
    </r>
    <r>
      <rPr>
        <sz val="11"/>
        <color theme="0" tint="-0.14999847407452621"/>
        <rFont val="Consolas"/>
        <family val="3"/>
      </rPr>
      <t>[v.] “learn”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学得；学术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</si>
  <si>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海洋；大海；（五大洋之一的）洋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海洋洗；欧得洋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</si>
  <si>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进入；出场；通道；大门（口）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使狂喜；使入迷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入口；入口处；入场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</si>
  <si>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蝙蝠；球拍；球棒；球板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用球板击球；拍打（空中飞舞的小东西）
</t>
    </r>
    <r>
      <rPr>
        <sz val="11"/>
        <color theme="0" tint="-0.14999847407452621"/>
        <rFont val="Consolas"/>
        <family val="3"/>
      </rPr>
      <t>[abbr.] (=Bachelor of Arts in Teaching)</t>
    </r>
    <r>
      <rPr>
        <sz val="11"/>
        <color theme="0" tint="-0.14999847407452621"/>
        <rFont val="Microsoft YaHei Light"/>
        <family val="2"/>
        <charset val="134"/>
      </rPr>
      <t xml:space="preserve">教学法学士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批处理文件；批次档；英美烟草公司</t>
    </r>
    <r>
      <rPr>
        <sz val="11"/>
        <color theme="0" tint="-0.14999847407452621"/>
        <rFont val="Consolas"/>
        <family val="3"/>
      </rPr>
      <t>(British American Tobacco)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</si>
  <si>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边缘；边沿；刀刃；利刃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渐渐移动；给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加边；略为增加（或减少）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棱；优势；艾吉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</si>
  <si>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冲洗；脸红；发红；冲（抽水马桶）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脸红；潮红；一阵强烈情感；（流露出的）一阵激情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富有；完全齐平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齐平地；直接地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同花；刷新；奔流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</si>
  <si>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意外；（交通）事故；意外遭遇；不测事件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意外事件；意外事故；偶然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</si>
  <si>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奖；奖金；奖品；奖学金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授予；给予奖励；判给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奖项；获奖；奖赏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</si>
  <si>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（非正式）交谈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谈话；会话；对话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</si>
  <si>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建议；提议；动议；求婚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提案；建议书；方案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</si>
  <si>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破裂；爆炸；突破；冲进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爆发；点射；释放；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情感的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迸发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突发；爆裂；突然发作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</si>
  <si>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微型计算机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微机；微电脑；微型电脑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</si>
  <si>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征服；克服；战胜；攻克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占领；命令与征服；破除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</si>
  <si>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出生日期；诞辰；生辰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</si>
  <si>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暴力；暴行；狂热；激情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猛烈；暴力行为；强暴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</si>
  <si>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使惊吓；使惊恐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吓唬；使害怕；恐吓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</si>
  <si>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（通常指小商店的）店主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老板；掌柜；店员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</si>
  <si>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银；银色；银器；银白色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镀（或包）银；给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镀（或包）似银的物质；使具有银色光泽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银色的；银白色的；银灰色的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白银；银子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</si>
  <si>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紧紧地；牢固地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牢固的；紧的；不松动的；难解开的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紧身衣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紧身的；紧密的；密封的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</si>
  <si>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相对论；相对性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相关性；关联；相对论和时空物理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</si>
  <si>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活人的魂；相同物；拿来；范围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（去）拿来；（去）请来；售得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取来；取回；提取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</si>
  <si>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横过；宽；在对面；从一边到另一边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横过；遍及；从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一边到另一边；在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对面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穿过；交叉；越过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</si>
  <si>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作者；作家；著者；发起人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编写；写作；著作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创始人；创造者；作者名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</si>
  <si>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有免疫力；不受影响；受保护；免除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免疫者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免疫的；免除的；不受影响的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</si>
  <si>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贡献；把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专用于；听任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献身；致力于；奉献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</si>
  <si>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最坏；最严重；最糟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最差的；最坏的；最糟的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（可能发生的）最严重的事；最坏的部分（或情况、可能性等）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（在打斗、比赛或辩论中）打败对方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极恶王；最恶劣的；最糟糕的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</si>
  <si>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生产率；生产效率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生产力；生产能力；多产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</si>
  <si>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董事；经理；理事；（某一活动的）负责人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导演；主任；总监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</si>
  <si>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嘴唇；嘴唇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的；（容器或凹陷地方的）边；粗鲁无礼的话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〈诗〉吻；用嘴唇接触；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波浪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冲刷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海岸</t>
    </r>
    <r>
      <rPr>
        <sz val="11"/>
        <color theme="0" tint="-0.14999847407452621"/>
        <rFont val="Consolas"/>
        <family val="3"/>
      </rPr>
      <t xml:space="preserve">)
[adj.] </t>
    </r>
    <r>
      <rPr>
        <sz val="11"/>
        <color theme="0" tint="-0.14999847407452621"/>
        <rFont val="Microsoft YaHei Light"/>
        <family val="2"/>
        <charset val="134"/>
      </rPr>
      <t xml:space="preserve">唇的；口头上的；唇音的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唇部</t>
    </r>
    <r>
      <rPr>
        <sz val="11"/>
        <color theme="0" tint="-0.14999847407452621"/>
        <rFont val="Consolas"/>
        <family val="3"/>
      </rPr>
      <t>(Lips)</t>
    </r>
    <r>
      <rPr>
        <sz val="11"/>
        <color theme="0" tint="-0.14999847407452621"/>
        <rFont val="Microsoft YaHei Light"/>
        <family val="2"/>
        <charset val="134"/>
      </rPr>
      <t>；唇缘；淋巴细胞性间质性肺炎</t>
    </r>
    <r>
      <rPr>
        <sz val="11"/>
        <color theme="0" tint="-0.14999847407452621"/>
        <rFont val="Consolas"/>
        <family val="3"/>
      </rPr>
      <t>(Lymphocytic interstitial pneumonitis)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</si>
  <si>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真理；事实；真实；真实性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真相；实情；实话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</si>
  <si>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不包括；不放在考虑之列；防止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进入；阻止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参加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排除；排斥；把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排除在外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</si>
  <si>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减；减去；零下；无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减号；负号；负值；缺点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小于零的；负的；负面的；使显得有欠缺的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负数；减去的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</si>
  <si>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分别的；各自的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各个的；个别的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</si>
  <si>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成本；费用；代价；花费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估价；需付费；价钱为；使丧失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价格；价值；开销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</si>
  <si>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加快；加速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接受速成教育的学生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促进；增速；催促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</si>
  <si>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澳大利亚；【国】澳大利亚；南半球国家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澳洲；澳洲乱世情；澳大利亚联邦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</si>
  <si>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呼吸的空气；一次吸入的空气；微量；迹象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气息；气味；微风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</si>
  <si>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〈集合词〉牛；牛类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整洁的；整齐的；有序的；有条理的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真整洁；简洁的；灵巧的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</si>
  <si>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库存；储备；股份；原汁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库存；储备；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在湖里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河里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放鱼；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给农场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购买家畜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陈旧的；常备的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长袜；长统袜；长筒袜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</si>
  <si>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发怒的；愤怒的；生气的；红肿的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气愤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</si>
  <si>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晚；后期；迟；迟到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晚；迟；晚期；新近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后来；以后；稍后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</si>
  <si>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发电机；发生器；电力公司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生成器；产生器；编辑器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</si>
  <si>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选举；选择；推选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（用于名词后）当选而尚未就职的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上帝的选民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选出；推举；作出选择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</si>
  <si>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奖；奖品；奖金；奖赏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好得足以得奖的；应获奖的；优秀的；典范性的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珍视；高度重视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奖项；珍贵的；领奖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</si>
  <si>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负责；有责任；承担义务；应受责备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负责的；有责任的；负责任的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</si>
  <si>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带来；引起；导致；起诉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拿来；取来；携带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</si>
  <si>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试验；试用；测试（能力、质量、性能等）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审判；试用；考验；选拔赛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“trinal”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审讯；尝试；审理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</si>
  <si>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目标；物体；目的；东西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反对；不同意；不赞成；提出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作为反对的理由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对象；物件；宾语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</si>
  <si>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战争；斗争；战争状态；（为消灭有害事物的）长期斗争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作战；斗争；〈英〉击败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〈英〉同</t>
    </r>
    <r>
      <rPr>
        <sz val="11"/>
        <color theme="0" tint="-0.14999847407452621"/>
        <rFont val="Consolas"/>
        <family val="3"/>
      </rPr>
      <t>“worse”</t>
    </r>
    <r>
      <rPr>
        <sz val="11"/>
        <color theme="0" tint="-0.14999847407452621"/>
        <rFont val="Microsoft YaHei Light"/>
        <family val="2"/>
        <charset val="134"/>
      </rPr>
      <t xml:space="preserve">；战争的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游侠；大战；战争片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</si>
  <si>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男孩；小子；伙计；男青年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表示惊奇、高兴、痛苦等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男童；少年；男生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</si>
  <si>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抵触；碰撞（或相撞）事故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冲突；撞车；碰撞险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</si>
  <si>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编辑的；编者的；主编的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（报章的）社论；（美国电台或电视台的）评论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社评；期刊的社论；编辑部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</si>
  <si>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循环；回路；环路；圈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使成环；使绕成圈；成环形移动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回圈；线圈；循环播放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</si>
  <si>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吵闹的；聒噪的；嘈杂的；充满噪音的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喧闹的；吵杂的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</si>
  <si>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踝；踝关节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走路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脚踝；踝节部；足踝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</si>
  <si>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愿意；乐意；自愿的；乐于相助的
</t>
    </r>
    <r>
      <rPr>
        <sz val="11"/>
        <color theme="0" tint="-0.14999847407452621"/>
        <rFont val="Consolas"/>
        <family val="3"/>
      </rPr>
      <t>[v.] “will”</t>
    </r>
    <r>
      <rPr>
        <sz val="11"/>
        <color theme="0" tint="-0.14999847407452621"/>
        <rFont val="Microsoft YaHei Light"/>
        <family val="2"/>
        <charset val="134"/>
      </rPr>
      <t>的现在分词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</si>
  <si>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东方人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东方（尤指中国和日本）的；东方人的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东方的；东方调；日本东方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</si>
  <si>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地球；地球仪；灯罩；球状物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成球状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世界；地球乐团；球体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</si>
  <si>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链条；链子；锁链；一系列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用锁链拴住（或束缚、固定）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连锁；一连串；项圈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</si>
  <si>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循环；传播；流传；传阅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流通；使循环；环流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</si>
  <si>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发热；发烧；狂热；热（病）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使发烧；使患热病；使兴奋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发狂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高烧；热度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</si>
  <si>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公正地；相当地；一定地；公平合理地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公平地；正当地；完全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</si>
  <si>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勺；匙；调羹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用勺舀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勺子；汤匙；汤勺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</si>
  <si>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眼泪；泪水；泪珠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撕裂；撕碎；撕开；扯破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撕破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</si>
  <si>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检查；视察；查看；审视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检验；审查；检测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</si>
  <si>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混同；使迷惑；使糊涂；使更难于理解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混淆；使混乱；搞乱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</si>
  <si>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出去；外出；离开；出于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出路；回避的方法；托辞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〈美〉通过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门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窗等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而出；〈美口〉沿着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而去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已公开同性恋身份的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>〈古〉表示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愤慨</t>
    </r>
    <r>
      <rPr>
        <sz val="11"/>
        <color theme="0" tint="-0.14999847407452621"/>
        <rFont val="Consolas"/>
        <family val="3"/>
      </rPr>
      <t>”“</t>
    </r>
    <r>
      <rPr>
        <sz val="11"/>
        <color theme="0" tint="-0.14999847407452621"/>
        <rFont val="Microsoft YaHei Light"/>
        <family val="2"/>
        <charset val="134"/>
      </rPr>
      <t>谴责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 xml:space="preserve">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揭露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输出</t>
    </r>
    <r>
      <rPr>
        <sz val="11"/>
        <color theme="0" tint="-0.14999847407452621"/>
        <rFont val="Consolas"/>
        <family val="3"/>
      </rPr>
      <t>(output)</t>
    </r>
    <r>
      <rPr>
        <sz val="11"/>
        <color theme="0" tint="-0.14999847407452621"/>
        <rFont val="Microsoft YaHei Light"/>
        <family val="2"/>
        <charset val="134"/>
      </rPr>
      <t>；开出；出局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</si>
  <si>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耳语；低语；私语；小声说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耳语（声）；低语（声）；私语（声）；轻柔的声音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护舒宝；私下说；低声说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</si>
  <si>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离开（某人或某处）；离开居住地点（或群体、工作单位等）；遗弃；丢弃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假期；休假；准许；许可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留下；离去；出发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</si>
  <si>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显微镜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金相显微镜；工具显微镜；微观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</si>
  <si>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五岁；五点钟；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牌的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五点；【板】得五分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</si>
  <si>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基本；基础训练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基本的；基础的；最简单的；初级的
</t>
    </r>
    <r>
      <rPr>
        <sz val="11"/>
        <color theme="0" tint="-0.14999847407452621"/>
        <rFont val="Consolas"/>
        <family val="3"/>
      </rPr>
      <t>[abbr.] (=Basic English)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基本型；基地疑云；基本款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</si>
  <si>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做；进行；完成；做出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 xml:space="preserve">用于实义动词前构成否定句和疑问句；构成附加疑问句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社交聚会；社交活动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</si>
  <si>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看；观看；观察；小心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手表；监视；注意；观察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注视；看守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</si>
  <si>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空缺；茫然；空的；闲置的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空缺的；空虚的；空着的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</si>
  <si>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魔法；魔术；神奇；魔力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有魔力的；（施）巫术的；有神奇力量的；神奇的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（像）用魔法变出（或使消失、使变成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魔法金；奥兰多魔术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</si>
  <si>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到达；出现；到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；达到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结果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抵达；来临；来到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</si>
  <si>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民主；民主国家；民主政体；民主制度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德先生；民主政治；民主主义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</si>
  <si>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海岸；海滨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惯性滑行；（不用多少动力）快速平稳地移动；不费力地取得成功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海岸线；滑坡；沿岸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</si>
  <si>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尤其；特别；专门；非常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格外；特别是；尤其是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</si>
  <si>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温暖的；暖和的；保暖的；保温的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使人暖和地；温暖地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变暖和；变得更温情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暖和的地方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热情的；温馨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</si>
  <si>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小偷；贼；窃贼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盗贼；神偷；盗窃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</si>
  <si>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枪；炮；喷枪；喷射器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快速运转；使（车辆）加速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鲧；手枪；荒野枪神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</si>
  <si>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附近的；邻近的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在附近；不远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就近；左近；不远的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</si>
  <si>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大厅；礼堂；门厅；正门过道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</si>
  <si>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沉默；寂静；无声；缄默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压制；使安静；使不说话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静下来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深情密码；静默；静音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</si>
  <si>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强制执行；强迫；迫使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实施；加强；坚持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</si>
  <si>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烟；吸烟；抽烟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抽烟；冒烟；吸（烟）；抽（烟）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烟雾；烟尘；烟雾弹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</si>
  <si>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【动】三趾树懒；【女名】女子名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人工智能</t>
    </r>
    <r>
      <rPr>
        <sz val="11"/>
        <color theme="0" tint="-0.14999847407452621"/>
        <rFont val="Consolas"/>
        <family val="3"/>
      </rPr>
      <t>(Artificial Intelligence)</t>
    </r>
    <r>
      <rPr>
        <sz val="11"/>
        <color theme="0" tint="-0.14999847407452621"/>
        <rFont val="Microsoft YaHei Light"/>
        <family val="2"/>
        <charset val="134"/>
      </rPr>
      <t>；艾；适宜摄入量</t>
    </r>
    <r>
      <rPr>
        <sz val="11"/>
        <color theme="0" tint="-0.14999847407452621"/>
        <rFont val="Consolas"/>
        <family val="3"/>
      </rPr>
      <t>(adequate intake)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</si>
  <si>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冲突；交锋；比赛；差别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冲突；比赛；抵触；相矛盾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冲撞；碰撞；撞击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</si>
  <si>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因子；因素；系数；要素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【数】把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化为因子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因数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充当代理商；代理经营；代管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产业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因式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</si>
  <si>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仪器；仪表；工具；器械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用仪器装备；为管弦乐队编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曲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提交法律文件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乐器；器具；手段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</si>
  <si>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后果；结果；重要性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影响；推论；结局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</si>
  <si>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层；层次；表层；阶层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分层堆放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图层；图层操作；一层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</si>
  <si>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滨；国家（尤指濒海国家）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用支柱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斜撑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撑住；〈古〉</t>
    </r>
    <r>
      <rPr>
        <sz val="11"/>
        <color theme="0" tint="-0.14999847407452621"/>
        <rFont val="Consolas"/>
        <family val="3"/>
      </rPr>
      <t>“shear”</t>
    </r>
    <r>
      <rPr>
        <sz val="11"/>
        <color theme="0" tint="-0.14999847407452621"/>
        <rFont val="Microsoft YaHei Light"/>
        <family val="2"/>
        <charset val="134"/>
      </rPr>
      <t xml:space="preserve">的过去式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岸；海滨；海岸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</si>
  <si>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一百万；大量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无数；百万元；百万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镑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美元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法郎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百万个；兆；百万社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</si>
  <si>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批准；同意；赞成；（商品）试用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认可；赞同；承认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</si>
  <si>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宽恕；仁慈；幸运；恩惠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怜悯；慈悲；激情猎物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</si>
  <si>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购买；采购；购买的东西；购买项目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购买；采购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进货；购置；购买的物品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</si>
  <si>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猛敲；突然的巨响；额前短发；刘海儿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猛敲；砸；（把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）砰地关上；猛摔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正好；完全地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（表示枪声等巨响）砰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猛击；前刘海；突然巨响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</si>
  <si>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完善；完美；最后加工；圆满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尽善尽美；太完美；完成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</si>
  <si>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屏障；挡板；盾（牌）；保护人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保护某人或某物（免遭危险、伤害或不快）；给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加防护罩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盾牌；屏蔽；护盾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</si>
  <si>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统计学；统计数字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资料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“statistic”</t>
    </r>
    <r>
      <rPr>
        <sz val="11"/>
        <color theme="0" tint="-0.14999847407452621"/>
        <rFont val="Microsoft YaHei Light"/>
        <family val="2"/>
        <charset val="134"/>
      </rPr>
      <t xml:space="preserve">的复数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统计数据；统计资料；统计表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</si>
  <si>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难过；惋惜；同情；歉疚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请原谅；（请某人重复你没听清楚的话）你说什么；应该是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对不起；抱歉；抱歉的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</si>
  <si>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评论；批评；议论；解释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表达意见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注释；注解；客户点评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</si>
  <si>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台风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台风战机；台风式；飓风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</si>
  <si>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绿色；草坪；绿色蔬菜；草绿色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绿化；使增强环境保护意识；使善待环境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绿色的；草绿色的；长满青草的；绿油油的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格林；果岭；绿的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</si>
  <si>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滚筒；滚柱；滚轴；碾轧机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滚轮；滚子；辊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</si>
  <si>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统治者；尺子；直尺；【计】标尺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格尺；尺规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</si>
  <si>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（外来）移民；外侨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侨民的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从某国来的移民；移民的；移来的，移民的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</si>
  <si>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西北；西北部；美国西北部；西北地方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西北的；向西北的；自西北的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向西北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西北航空；西北方；西北组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</si>
  <si>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聋子；耳聋的人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聋的；不愿听；不去注意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聋人；聋哑读英语；装聋的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</si>
  <si>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的确；真正地；加强形容词或副词的语气；常用于否定句以减弱语气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</si>
  <si>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出现；发生；产生；起身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起来；起床；上升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</si>
  <si>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深的；厚的；纵深的；宽的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深深地；在深处；至深处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海；海洋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深邃；深度；深厚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</si>
  <si>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政治家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政治家篇；政治家牌汽车；国家的男人</t>
    </r>
    <r>
      <rPr>
        <sz val="11"/>
        <color theme="0" tint="-0.14999847407452621"/>
        <rFont val="Consolas"/>
        <family val="3"/>
      </rPr>
      <t>-</t>
    </r>
    <r>
      <rPr>
        <sz val="11"/>
        <color theme="0" tint="-0.14999847407452621"/>
        <rFont val="Microsoft YaHei Light"/>
        <family val="2"/>
        <charset val="134"/>
      </rPr>
      <t>政治家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</si>
  <si>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执行；管理（公司、组织、机构等）；治理（国家）；施行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给予；实施；掌管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</si>
  <si>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大地震；地震术；地震警报器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</si>
  <si>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调查问卷；调查表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问卷调查；征求意见表；问卷调查表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</si>
  <si>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未开发的；原始状态的；天然的；未改变的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处女；童男；童贞马利亚（耶稣之母）；无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经验的人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维珍；维京；维珍集团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</si>
  <si>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部长；牧师；公使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〈正式〉侍候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大臣；基督教传教的牧师；仆人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</si>
  <si>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栖息动物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居民；住户；居住者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</si>
  <si>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谜；疑问；智力游戏；不解之谜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迷惑；使困惑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拼图；难题；使迷惑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</si>
  <si>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戏剧；戏剧艺术；戏剧文学；戏剧性事件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剧情；话剧；剧本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</si>
  <si>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楼上；二楼；二楼以上各层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楼上的；上层的；【航】在高空的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在（或向）楼上；在（或向）上一层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在楼上；由此上楼；到楼上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</si>
  <si>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用；和；有；具有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一起；带有；以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</si>
  <si>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正；立即；立刻；直接地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就</t>
    </r>
    <r>
      <rPr>
        <sz val="11"/>
        <color theme="0" tint="-0.14999847407452621"/>
        <rFont val="Consolas"/>
        <family val="3"/>
      </rPr>
      <t>…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直接的；马上；径直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</si>
  <si>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有礼貌的；客气的；儒雅的；应酬的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有教养的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</si>
  <si>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转移；使转向；使绕道；改变（资金、材料等）的用途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使转移；消遣；转移</t>
    </r>
    <r>
      <rPr>
        <sz val="11"/>
        <color theme="0" tint="-0.14999847407452621"/>
        <rFont val="Consolas"/>
        <family val="3"/>
      </rPr>
      <t>-</t>
    </r>
    <r>
      <rPr>
        <sz val="11"/>
        <color theme="0" tint="-0.14999847407452621"/>
        <rFont val="Microsoft YaHei Light"/>
        <family val="2"/>
        <charset val="134"/>
      </rPr>
      <t>的注意力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</si>
  <si>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腐蚀；【医】糜烂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侵蚀；冲蚀；浸蚀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</si>
  <si>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一切；所有事物；每件事；形势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事事；每件事物；万事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</si>
  <si>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整个；整体；全部；所有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全部的；整体的；完全的；所有的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全新的；完全不同的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整个的；完整的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</si>
  <si>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学习；研究；功课；课业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学习；攻读；审视；端详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书房；练习曲；读书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</si>
  <si>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三部分的；三人的；三组的；三倍的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三倍的数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量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；三个一组；【棒】三垒安打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成为三倍；使增至三倍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三人房；三重的；三人间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</si>
  <si>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极糟糕的；灾难性的；完全失败的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损失惨重的；悲惨的；不幸的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</si>
  <si>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创造的；有创新性的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〈非正式〉创意人士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创造性的；有创造力的；富创造力的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</si>
  <si>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脑；脑力；智力；（供食用的）动物脑髓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猛击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的脑袋致死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大脑；头脑；脑子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</si>
  <si>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门；门口；门边；门旁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户；车门；通道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</si>
  <si>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信号；信号灯；标志；预示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标志；预示；示意；表示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重大的；显要的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讯号；暗号；发信号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</si>
  <si>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文本；教科书；文档；剧本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（用手机给某人）发短信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文字；课文；正文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</si>
  <si>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通知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告知；报告；通知人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</si>
  <si>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丝绸；（蚕）丝；丝织物；（用于缝纫的）丝线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蚕丝；真丝；诡丝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</si>
  <si>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下降的；向下的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“downwards”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下行的；向下地；下坡的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</si>
  <si>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中心；中央；正中；中锋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放在中央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中电；市中心；圆心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</si>
  <si>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发型；理发；发式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剪发；剪头发；剪发的方式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</si>
  <si>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园丁；菜农；园艺爱好者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花匠；园艺工；园艺家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</si>
  <si>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体系结构；建筑学；建筑设计；建筑风格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架构；建筑物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</si>
  <si>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提升；提高；改进；改善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上坡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〈美〉上坡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；上升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升级；使升级；</t>
    </r>
    <r>
      <rPr>
        <sz val="11"/>
        <color theme="0" tint="-0.14999847407452621"/>
        <rFont val="Consolas"/>
        <family val="3"/>
      </rPr>
      <t>U</t>
    </r>
    <r>
      <rPr>
        <sz val="11"/>
        <color theme="0" tint="-0.14999847407452621"/>
        <rFont val="Microsoft YaHei Light"/>
        <family val="2"/>
        <charset val="134"/>
      </rPr>
      <t>升级你的人生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</si>
  <si>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措施；衡量；方法；程度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测量；度量；估量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（指尺寸、长短、数量等）量度为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定距等分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</si>
  <si>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宴会；主餐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晚餐；正餐；晚饭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</si>
  <si>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歌手；歌唱家；辛格；演唱者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胜家；诗人；歌星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</si>
  <si>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外部；外围；外表；外手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除了；不在；离开；在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外面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在外面；向外面；在户外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外部的；在外面的；向外的；主建筑物以外的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</si>
  <si>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符号；象征；【宗】信条；元素符号列表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〈罕〉</t>
    </r>
    <r>
      <rPr>
        <sz val="11"/>
        <color theme="0" tint="-0.14999847407452621"/>
        <rFont val="Consolas"/>
        <family val="3"/>
      </rPr>
      <t>=symbolize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讯宝；象徵；标志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</si>
  <si>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伸展；延伸；伸出；舒展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伸展；弹性；舒展；一片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有弹力的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拉伸；伸长；拉长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</si>
  <si>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手稿；原稿；（印刷术发明以前书籍或文献的）手写本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手抄的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底稿；手抄本；文稿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</si>
  <si>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荣幸；荣耀；特殊利益；优惠待遇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给予特权；特别优待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权限；特别待遇；特免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</si>
  <si>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蘑菇；蕈；伞菌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蘑菇形的；雨后蘑菇似的；蘑菇一般短命的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快速生长；迅速增长；采蘑菇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洋菇；香菇；磨菇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</si>
  <si>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改进；改善；改进处；改善的事物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进步；改良；提高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</si>
  <si>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囚犯；犯人；俘虏；战俘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囚徒；阶下囚；囚犯的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</si>
  <si>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国民的；平民的；国家的；民事的（非刑事的）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公民的；国内的；民用的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</si>
  <si>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九月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九月份；九月为戌；情牵九月天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</si>
  <si>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毒药；毒物；毒素；极有害的思想（或心情等）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毒害；下毒；毒死；败坏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中毒；毒品；有毒物品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</si>
  <si>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给（马）钉蹄铁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鞋子；鞋类；靴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</si>
  <si>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多得数不清的；很多的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无数的；不计其数；不可胜数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</si>
  <si>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电梯；升降机；谷仓；粮仓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升降舵；吊卡；升降梯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</si>
  <si>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共产主义；共产主义制度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公有主义；指共产主义；公有性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</si>
  <si>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不同意；不符；持不同意见；有分歧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不一致；不适宜；争执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</si>
  <si>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诚实的；正直的；努力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工作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坦白；老实的；真诚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</si>
  <si>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尝试；试图；企图；杀人企图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尝试；试图；努力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袭击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</si>
  <si>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助理；助手；助教（在国外留学的大学生，教授本国语）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助理的；副的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售货员；辅助的；营业员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</si>
  <si>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语法；文法；（人的）语言知识及运用能力；语法书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语法规则；语法学；英语语法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</si>
  <si>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七十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七十几；七十年代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七十个；第七十；七十的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</si>
  <si>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寓意；品行；教益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道德的；道义上的；道德上的；品行端正的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摩瑞尔；有道德的；合乎道德的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</si>
  <si>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提高；增强；增进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增加；加强；益衡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</si>
  <si>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任何；什么；一个；一般的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丝毫；任一的；（与单数可数名词连用）任一；非一般的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任一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任何的；一些；任何一个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</si>
  <si>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执行；实施；实行；处死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执行力；处决；可执行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</si>
  <si>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裤子
</t>
    </r>
    <r>
      <rPr>
        <sz val="11"/>
        <color theme="0" tint="-0.14999847407452621"/>
        <rFont val="Consolas"/>
        <family val="3"/>
      </rPr>
      <t>[v.] “trouser”</t>
    </r>
    <r>
      <rPr>
        <sz val="11"/>
        <color theme="0" tint="-0.14999847407452621"/>
        <rFont val="Microsoft YaHei Light"/>
        <family val="2"/>
        <charset val="134"/>
      </rPr>
      <t xml:space="preserve">的第三人称单数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长裤；西裤；裤装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</si>
  <si>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有用的；有益的；有帮助的；愿意帮忙的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乐于助人的；给予帮助的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</si>
  <si>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方程；方程式；等式；相等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平衡；公式；反应式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</si>
  <si>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鼓励；激励；促进；助长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支持；怂恿；鞭策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</si>
  <si>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等值；同义词；【化】当量；【地】同期地层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【化】等价的；同等的；同意义的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相等的；相当的；等量的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</si>
  <si>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纽扣；扣子；（机器的）按钮；（电脑屏幕上的）按键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扣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的纽扣；用纽扣扣上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钮扣；按钮控件；按钮对象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</si>
  <si>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进展；进步；提高；预付款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提前；进步；促进；预付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先遣队；预先的；事先的；先头部队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前进；推进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</si>
  <si>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叉；岔路；耙；路的岔口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分岔；用叉子叉起食物；用叉举起；在路或河道的岔口转弯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餐叉；前叉；分叉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</si>
  <si>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演员；男演员；行动者；表演者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参与者；行为者；角色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</si>
  <si>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损伤；挫伤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伤害；受伤；损害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</si>
  <si>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观众；读者；接见；晋见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听众；受众；阅听人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</si>
  <si>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淋浴；阵雨；淋浴器；淋浴间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（洗）淋浴；洒落；纷纷降落；抛撒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洗澡；沐浴；花洒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</si>
  <si>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鬼；幽灵；鬼魂；一点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悄悄地行进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人鬼情未了；古思特；灵魂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</si>
  <si>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电视台；频道；波段；途径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引资；引导；贯注；提供帮助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通道；信道；渠道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</si>
  <si>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代替；反而；顶替；却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相反；改为；替代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</si>
  <si>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（报纸的）大字标题；（电台或电视的）新闻摘要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给（报道、文章）加标题；是（音乐会或演出的）主角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头条；新闻标题；大标题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</si>
  <si>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旋转；巡视；一连串；绕圈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环绕；附近；各处；向四面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环绕；在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周围；始终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绕过；拐过；使成圆形；把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四舍五入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圆的；球形的；肥胖的；弧形的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回合；轮；圆形的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</si>
  <si>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有利润的；赢利的；有益的；有好处的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有利可图的；有利的；有用的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</si>
  <si>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出让；转让；出售；售卖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出售的；销路好的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让人失望的东西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卖出；销售；出卖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</si>
  <si>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少；较少；更少；较小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较少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减去；扣除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较小的；较次的；身分较低的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</si>
  <si>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不充分的；不足的；不够重要的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不适当的；不够的；不充足的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</si>
  <si>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晚；迟到；晚期；晚到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晚；晚期；迟；最近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迟的；晚的；已故的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</si>
  <si>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收据；收入；接受；字据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开收据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收到；收条；发票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</si>
  <si>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汽车旅馆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莫泰；上海莫泰；汽车游客旅馆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</si>
  <si>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听者；收听广播节目的人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监听器；听众；收听者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</si>
  <si>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主人；物主；所有权人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所有者；拥有者；业主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</si>
  <si>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牺牲；祭祀；祭品；祭献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牺牲；献出；以（人或动物）作祭献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赵氏孤儿；奉献；献祭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</si>
  <si>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阅读；解读；读物；宣读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读书的
</t>
    </r>
    <r>
      <rPr>
        <sz val="11"/>
        <color theme="0" tint="-0.14999847407452621"/>
        <rFont val="Consolas"/>
        <family val="3"/>
      </rPr>
      <t>[v.] “read”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雷丁大学；读数；朗读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</si>
  <si>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海军的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军舰的；船的；船舶的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</si>
  <si>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叛乱；反叛；叛逆；谋反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反抗；同门；造反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</si>
  <si>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招致；遭受；引起；引致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惹起；承担；招惹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</si>
  <si>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（表示什么特征或品质在作决定时重要）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的那个；无论哪个；无论哪些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无论哪一个；究竟哪一个</t>
    </r>
    <r>
      <rPr>
        <sz val="11"/>
        <color theme="0" tint="-0.14999847407452621"/>
        <rFont val="Consolas"/>
        <family val="3"/>
      </rPr>
      <t xml:space="preserve">…
[pron.] </t>
    </r>
    <r>
      <rPr>
        <sz val="11"/>
        <color theme="0" tint="-0.14999847407452621"/>
        <rFont val="Microsoft YaHei Light"/>
        <family val="2"/>
        <charset val="134"/>
      </rPr>
      <t xml:space="preserve">无论哪一个；究竟哪一个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任何一个；无论那一个；不管哪个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</si>
  <si>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三明治；夹心面包片；夹心蛋糕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夹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挤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两层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者</t>
    </r>
    <r>
      <rPr>
        <sz val="11"/>
        <color theme="0" tint="-0.14999847407452621"/>
        <rFont val="Consolas"/>
        <family val="3"/>
      </rPr>
      <t>])</t>
    </r>
    <r>
      <rPr>
        <sz val="11"/>
        <color theme="0" tint="-0.14999847407452621"/>
        <rFont val="Microsoft YaHei Light"/>
        <family val="2"/>
        <charset val="134"/>
      </rPr>
      <t>中间；将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做成三明治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三文治；桑德威奇；夹层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</si>
  <si>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救护车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急救车；野战医院；流动医院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</si>
  <si>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说；告诉；讲；表达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发言权；决定权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啧啧；我说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说话；念；比如说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</si>
  <si>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到达；抵达；到达者；抵达物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到来；入境；出现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</si>
  <si>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满意；满足；欣慰；令人满意（或欣慰）的事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满意度；赔偿；满足感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</si>
  <si>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加速度；加快；（车辆）加速能力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促进；加速力；加速型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</si>
  <si>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停止；阻止；车站；停留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停止；阻止；停下；防止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停止播放；停车；停车站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</si>
  <si>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清楚明白的；易于理解的；明确的；直言的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显式；清楚的；显性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</si>
  <si>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头痛；麻烦；令人头痛的人（或事物）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头疼；头痛的事；令人头痛的事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</si>
  <si>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名人；重要人物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值得注意的；显著的；重要的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著名的；显要的；有名的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</si>
  <si>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小提琴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小提琴手；小提琴演奏；小提琴独奏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</si>
  <si>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公平的；合理的；有理由的；明智的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讲道理的；通情达理的；有道理的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</si>
  <si>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灵魂；心灵；人；内心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黑人控制的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灵魂乐；精神；灵歌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</si>
  <si>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大；级别（或地位）高的；成人的；高级水平的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上级；上司；较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年长的人；级别（或地位）较高者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</si>
  <si>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脱手；（从车、船上）卸；退出；推卸（责任）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卸载；卸货；卸下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</si>
  <si>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（一出戏剧或一部电影的）全体演员；铸件；铸造品；模子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投以（视线、笑容等）；投射（光、影子等）；使人怀疑；造谣中伤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扔；投掷；演员表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</si>
  <si>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反对；违反；撞；以防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对着；对阵；相反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</si>
  <si>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泰然自若的；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海洋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天气等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安静的；若无其事的；静寂的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平静；恬静；不动声色；风平浪静
</t>
    </r>
    <r>
      <rPr>
        <sz val="11"/>
        <color theme="0" tint="-0.14999847407452621"/>
        <rFont val="Consolas"/>
        <family val="3"/>
      </rPr>
      <t>[v.] (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平静下来；安抚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平静的；镇静的；冷静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</si>
  <si>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还原；降低；减少；缩小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缩减；减量；减小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</si>
  <si>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自愿的；志愿的；主动的；自告奋勇的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仪式终始曲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自动的；自发的；自愿性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</si>
  <si>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探测；发现；侦查；察觉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检测；侦测；检波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</si>
  <si>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奖金；红利；意外收获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额外津贴；花红；奖励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</si>
  <si>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痛处；生的食物；纯酒；粗糖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生的；未烹制的；未煮的；未经加工的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使皮开肉绽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未加工的；原始；未煮过的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</si>
  <si>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危害；危险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试着提出；大胆猜测；冒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的风险；使处于危险中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冒险；危险源；公害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</si>
  <si>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这样；这种；〈口〉非常；某某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这；这样的人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物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的人们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 xml:space="preserve">]
[adv.] </t>
    </r>
    <r>
      <rPr>
        <sz val="11"/>
        <color theme="0" tint="-0.14999847407452621"/>
        <rFont val="Microsoft YaHei Light"/>
        <family val="2"/>
        <charset val="134"/>
      </rPr>
      <t>非常；（指上文）这样的；下述一类的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</si>
  <si>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规则；统治；控制；管理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统治；控制；支配；裁定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规定；法则；基于规则</t>
    </r>
    <r>
      <rPr>
        <sz val="11"/>
        <color theme="0" tint="-0.14999847407452621"/>
        <rFont val="Consolas"/>
        <family val="3"/>
      </rPr>
      <t>(rule-based)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</si>
  <si>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极坏的；十分讨厌的；可恶的；令人震惊的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衣着古怪的人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可怕的；恐怖的；好可怕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</si>
  <si>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弗兰克；免费邮寄特权；免费寄发签字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印戳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；免费递送的邮件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坦率的；直率的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（在信件上）盖邮资已付印记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法兰克；坦白的；率直的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</si>
  <si>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内脏；本质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内部的；里面的；体内的；（机构）内部的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国内的；内在的；内同步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</si>
  <si>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沿着；顺着；靠着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边；沿着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的某处（或旁边）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一起；向前；越来越（好）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一起；沿著；往前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</si>
  <si>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认为；觉得；以为；顾及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考虑；思考；细想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</si>
  <si>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不友善的；不亲切的；不客气的；刻薄的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不和善的；不仁慈的；无情的</t>
    </r>
  </si>
  <si>
    <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应当；可以；万一；可能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>必须；会；倒；</t>
    </r>
    <r>
      <rPr>
        <sz val="11"/>
        <color theme="0" tint="-0.14999847407452621"/>
        <rFont val="Consolas"/>
        <family val="3"/>
      </rPr>
      <t>“shall”</t>
    </r>
    <r>
      <rPr>
        <sz val="11"/>
        <color theme="0" tint="-0.14999847407452621"/>
        <rFont val="Microsoft YaHei Light"/>
        <family val="2"/>
        <charset val="134"/>
      </rPr>
      <t xml:space="preserve">的过去式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应该；将；宜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</si>
  <si>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限制；约束；制约因素；限制规定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限定；束缚；限制工作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</si>
  <si>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天堂；天国；天空；极乐之地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疾走天堂；上帝；天与地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</si>
  <si>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靴子；（汽车后部的）行李厢；猛踢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猛踢；装入操作系统；启动（计算机）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长统靴；引导；开机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</si>
  <si>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间发性的；定期的；周期的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周期性的；定时的；间歇的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</si>
  <si>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赝品；假货；冒充者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伪造；假装；冒充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假的；冒充的；伪造的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假动作；膺品；做假动作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</si>
  <si>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添加；增加；补充说；继续说
</t>
    </r>
    <r>
      <rPr>
        <sz val="11"/>
        <color theme="0" tint="-0.14999847407452621"/>
        <rFont val="Consolas"/>
        <family val="3"/>
      </rPr>
      <t>[abbr.] (=American Dialect Dictionary)</t>
    </r>
    <r>
      <rPr>
        <sz val="11"/>
        <color theme="0" tint="-0.14999847407452621"/>
        <rFont val="Microsoft YaHei Light"/>
        <family val="2"/>
        <charset val="134"/>
      </rPr>
      <t>美国方言词典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</si>
  <si>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黄油；奶油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涂黄油于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牛油；白脱；白脱油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</si>
  <si>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有重大意义的；显著的；有某种意义的；别有含义的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重要的；有意义的；重大的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</si>
  <si>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短缺；不足；缺少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缺乏；不足额；匮乏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</si>
  <si>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频繁；发生率；出现率；重复率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频率；次数；频度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</si>
  <si>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（尤指对健康或环境）有害的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有害的；有害无益的；有危害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</si>
  <si>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修女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宗教信仰的；宗教的；笃信宗教的；虔诚的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宗教上的；信奉宗教的；信教的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</si>
  <si>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代表；会议代表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授（权）；把（工作、权力等）委托（给下级）；选派（某人做某事）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委派；委员；特派员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</si>
  <si>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领带；联系；关系；束缚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绑；束缚；捆绑；约束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平局；和局；拴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</si>
  <si>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白垩；（白色或彩色的）粉笔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用粉笔写（或画）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滑石粉；巧克；石灰石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</si>
  <si>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常数；常量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连续发生的；不断的；重复的；不变的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经常的；恒定的；永恒的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</si>
  <si>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充满；弥漫；厚的；粗的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最厚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粗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的部分；〈口〉笨蛋；〈俚〉可可粉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厚厚地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厚度；浓；厚实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</si>
  <si>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珍奇的；珍稀的；宝贵的；珍贵的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可爱的人；【女名】女子名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强调极少或太少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珍爱人生；贵重的；宝贝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</si>
  <si>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调整；（为乐器）调音；（给收音机、电视等）调谐；使协调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曲子；曲调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调子；和谐；调节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</si>
  <si>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葡萄牙人；葡萄牙语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葡萄牙的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葡萄牙文；葡文；葡萄牙系列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</si>
  <si>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演出；发布会；提交；颁发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呈现；展示；介绍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</si>
  <si>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质朴；淳朴；简单（性）；容易（性）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朴素；简朴；单纯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</si>
  <si>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大气；气氛；气压；风格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大气层；空气；氛围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</si>
  <si>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引起中毒的；有毒的；分泌毒素的；能毒伤人的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有害的；恶毒的；讨厌的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</si>
  <si>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装配；组装；集合；聚集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</si>
  <si>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财富；财产；富裕；丰富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大量；财富篇；资源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</si>
  <si>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户外的；室外的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野外的；露天的；户外用品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</si>
  <si>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纪念物；纪念品；纪念碑（或像等）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纪念的；悼念的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纪念馆；记忆的；纪念仪式</t>
    </r>
  </si>
  <si>
    <r>
      <t xml:space="preserve">[vi.] </t>
    </r>
    <r>
      <rPr>
        <sz val="11"/>
        <color theme="0" tint="-0.14999847407452621"/>
        <rFont val="Microsoft YaHei Light"/>
        <family val="2"/>
        <charset val="134"/>
      </rPr>
      <t xml:space="preserve">响应；作出反应；反应灵敏；作出正确反应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回应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【建】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支承拱或闭合连拱廊列柱的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附墙柱，壁联；【宗教】应唱圣歌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回答；答复；应答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</si>
  <si>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实验室；实验大楼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化验室；研究室；试验室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</si>
  <si>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建筑；建筑物；楼房；房子
</t>
    </r>
    <r>
      <rPr>
        <sz val="11"/>
        <color theme="0" tint="-0.14999847407452621"/>
        <rFont val="Consolas"/>
        <family val="3"/>
      </rPr>
      <t>[v.] “build”</t>
    </r>
    <r>
      <rPr>
        <sz val="11"/>
        <color theme="0" tint="-0.14999847407452621"/>
        <rFont val="Microsoft YaHei Light"/>
        <family val="2"/>
        <charset val="134"/>
      </rPr>
      <t>的现在分词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</si>
  <si>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名称；名字；名声；名誉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命名；任命；给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取名；说出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的名称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〈美口〉著名的；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作品等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据以取名的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姓名；品名；产品名称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</si>
  <si>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降低；使减少到最低限度；贬低；使显得不重要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最小化；使减到最小；使最小化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</si>
  <si>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极限；限制；限度；界限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限制；限量；限定；减量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范围；局限；限额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</si>
  <si>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尾；尾巴；尾部；燕尾服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跟踪；尾随；盯梢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限定继承的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尾状物；彗尾；尾端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</si>
  <si>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听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倾听；听从；（注意地）听；听信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聆听；监听；听着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</si>
  <si>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阳光；日光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太阳光；日照；美国阳光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</si>
  <si>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垃圾桶；废物；垃圾箱；废话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废料；垃圾合唱团；污物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</si>
  <si>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承诺；保证；答应；许诺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承诺；诺言；许诺；获得成功的迹象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允诺；约定；希望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</si>
  <si>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科学（上）的；关于科学的；细致严谨的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系统的；符合科学规律的；科学上的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</si>
  <si>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噩梦；梦魇；极其糟糕的情况；恶梦般可怕的事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梦魔；梦靥；青魇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</si>
  <si>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外国的；海外的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在国外；向海外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国外的；在海外；在海外的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</si>
  <si>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细胞；电池；牢房；基层组织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单元；单元格；信元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</si>
  <si>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（建筑物内的）楼梯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楼梯间；阶梯；梯子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</si>
  <si>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丢弃；抛弃；垫（牌）；打出（无用的牌）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被抛弃的人（或物）；（尤指纸牌游戏中）垫出的牌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放弃；遗弃；舍弃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</si>
  <si>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法国的；法国人的；法语的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法文；法式；弗伦奇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</si>
  <si>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敲；撞；击；打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撞击；敲击；敲击声；敲门（或窗等）声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敲打；爆震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</si>
  <si>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治理；控制；管理；统治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支配；决定，支配；运转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</si>
  <si>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搜索；检索；搜寻；查找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搜索；搜寻；查找；搜查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</si>
  <si>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交换；交流；交易所；兑换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交换；交流；交易；兑换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调换；互换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</si>
  <si>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衣服；连衣裙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穿衣服；装饰；包扎；布置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盛装的；女服的；童装的；需要穿礼服的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裙子；服装；洋装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</si>
  <si>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种植园；木材林地；人造林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栽植；农场；人工林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</si>
  <si>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纠正；改正；修正；批改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准确无误的；精确的；正确的；恰当的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</si>
  <si>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周一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星期一；日星期一；礼拜一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</si>
  <si>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发生；出现；存在于；出现在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被想到；想起；产生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</si>
  <si>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无疑；必定；（对自己的话很有把握，并希望他人同意）想必；用于否定句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一定；确实；当然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</si>
  <si>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笨；易于理解的；易做的；简单的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单体；头脑简单的人；药草制剂；〈古〉药用植物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简约；简易的；单纯的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</si>
  <si>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皮夹子；（携带文件用的）皮夹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钱包；钱夹；电子钱包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</si>
  <si>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风景；景色；风光；舞台布景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景物；景观；景致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</si>
  <si>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很快；不久；马上；早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一会儿；立刻；很快地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</si>
  <si>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中断；休息；破裂；机会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中断；破坏；碎；打断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打破；断裂；打碎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</si>
  <si>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顺利地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成功地；成功的；有成绩地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</si>
  <si>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怀疑；不相信；不能肯定；无把握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疑问；疑惑；不相信；不确定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虐童疑云；疑虑；疑惧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</si>
  <si>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膝关节；膝盖；（裤子的）膝部；（坐下时）大腿朝上的面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用膝盖顶（或撞）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拐点；弯头；弯曲处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</si>
  <si>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灰；灰烬；梣；废墟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“ashen”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灰分；灰份</t>
    </r>
    <r>
      <rPr>
        <sz val="11"/>
        <color theme="0" tint="-0.14999847407452621"/>
        <rFont val="Consolas"/>
        <family val="3"/>
      </rPr>
      <t>(Ashcontent)</t>
    </r>
    <r>
      <rPr>
        <sz val="11"/>
        <color theme="0" tint="-0.14999847407452621"/>
        <rFont val="Microsoft YaHei Light"/>
        <family val="2"/>
        <charset val="134"/>
      </rPr>
      <t>；灰末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</si>
  <si>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不幸；悲伤地；悲哀地；可惜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难过地；丧气地；伤心地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</si>
  <si>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一致的；始终如一的；连续的；持续的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一致性；一贯的；前后一致的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</si>
  <si>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宣言；宣告；宣布；公告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声明；申报；说明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</si>
  <si>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日语；日本人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日本的；日本人的；日语的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日本语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</si>
  <si>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执行；实施；实行；处决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执行力；死刑；完成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</si>
  <si>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初学者；新手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初级；生手；初心者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</si>
  <si>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建立；确立；设立；确定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创办；创建；使开业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</si>
  <si>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醉汉；酒鬼；酗酒者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沉醉；陶醉；（酒）醉；飘飘然
</t>
    </r>
    <r>
      <rPr>
        <sz val="11"/>
        <color theme="0" tint="-0.14999847407452621"/>
        <rFont val="Consolas"/>
        <family val="3"/>
      </rPr>
      <t>[v.] “drink”</t>
    </r>
    <r>
      <rPr>
        <sz val="11"/>
        <color theme="0" tint="-0.14999847407452621"/>
        <rFont val="Microsoft YaHei Light"/>
        <family val="2"/>
        <charset val="134"/>
      </rPr>
      <t xml:space="preserve">的过去分词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醉的；醉酒；喝醉的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</si>
  <si>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厄运；毁灭；劫数；死亡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注定失败（或遭殃、死亡等）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毁灭战士；末日；毁灭金属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</si>
  <si>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不利因素；障碍；不便之处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使不利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缺点；不利条件；劣势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</si>
  <si>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垃圾；废弃物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拒绝；回绝；推却；不准许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无价值的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谢绝；废物；拒用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</si>
  <si>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大多数；大部分；多数票；（获胜的）票数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过半数；多数派；成年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</si>
  <si>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商人；批发商；（尤指）进出口批发商；（某活动的）爱好者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海上货运的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零售商；商家；货方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</si>
  <si>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快速；迅速；不久；立即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快的；迅速的；敏捷的；迅速发生的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禁食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禁食期；斋戒期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迅捷；快速的；速度与激情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</si>
  <si>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三岁；三个人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；【板】</t>
    </r>
    <r>
      <rPr>
        <sz val="11"/>
        <color theme="0" tint="-0.14999847407452621"/>
        <rFont val="Consolas"/>
        <family val="3"/>
      </rPr>
      <t>3</t>
    </r>
    <r>
      <rPr>
        <sz val="11"/>
        <color theme="0" tint="-0.14999847407452621"/>
        <rFont val="Microsoft YaHei Light"/>
        <family val="2"/>
        <charset val="134"/>
      </rPr>
      <t>字型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</si>
  <si>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奴隶制；奴隶身份；蓄奴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流口水的；被口水弄脏的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奴隶制度；奴役；苦役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</si>
  <si>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边；身边；一边；一面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旁；横；副的；片面的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支持；偏袒；宽度仅有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；站在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的一边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旁边；侧面；方面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</si>
  <si>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联邦主义者；【美史】北部联邦同盟盟员；联邦政府战士；联邦政府拥护者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联邦制的；（在美国、加拿大等联邦制下）联邦政府的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联邦的；联盟的；联合的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</si>
  <si>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病；（某种）病；患病期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疾病；生病；病痛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</si>
  <si>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持续时间；期间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存续期间；持续期间；久期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</si>
  <si>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运动；动议；提议；移动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示意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动作；手势；动态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</si>
  <si>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你；您；你们；大家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尤；是你；你是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</si>
  <si>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赛马；【动】马；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体操用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木马；脚手架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马科动物；骑马；骑兵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</si>
  <si>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开始；启动；出发；发动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开始；起点；开端；开头
</t>
    </r>
    <r>
      <rPr>
        <sz val="11"/>
        <color theme="0" tint="-0.14999847407452621"/>
        <rFont val="Consolas"/>
        <family val="3"/>
      </rPr>
      <t>[abbr.] (=Strategic Arms Reduction Talks)</t>
    </r>
    <r>
      <rPr>
        <sz val="11"/>
        <color theme="0" tint="-0.14999847407452621"/>
        <rFont val="Microsoft YaHei Light"/>
        <family val="2"/>
        <charset val="134"/>
      </rPr>
      <t xml:space="preserve">战略武器削减谈判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实达；起动；开始键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</si>
  <si>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开放；开始；开口；开幕式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开始的；开篇的；第一
</t>
    </r>
    <r>
      <rPr>
        <sz val="11"/>
        <color theme="0" tint="-0.14999847407452621"/>
        <rFont val="Consolas"/>
        <family val="3"/>
      </rPr>
      <t>[v.] “open”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开场；空缺；开端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</si>
  <si>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装配；议会；集合；组合体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组装；组件；程序集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</si>
  <si>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学习；学会；得知；获悉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知道；了解；记住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</si>
  <si>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尺寸；规模；度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；【物】因次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使形成所需的尺寸；在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上标出尺寸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石料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木材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切成特定尺寸的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外形尺寸；维度；外型尺寸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</si>
  <si>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再一次；又一次；再说；复原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再次；重新；此外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</si>
  <si>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摆动；挥动；转动；强劲节奏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摇摆；纵身跃向；荡向；悬吊到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摇摆乐的；悬挂的；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门等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可绕轴心旋转的；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在选举中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举足轻重的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秋千；荡秋千；摇摆舞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</si>
  <si>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突发事件；紧急情况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紧急事件；突然事件；急诊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</si>
  <si>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令人不快的；不舒服的；不和蔼的；不客气的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使人不愉快的；讨厌的；令人不愉快的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</si>
  <si>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编写；写信；写作；书写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写字板；写入；写文件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</si>
  <si>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私有的；私用的；自用的；为一部分人的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列兵（级别最低的士兵）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私人的；个人的；二等兵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</si>
  <si>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英格兰；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泛指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英国；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泛指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英格兰和威尔斯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英格兰队；英伦；英格兰国家队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</si>
  <si>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判决；裁决；调查发现；调研结果
</t>
    </r>
    <r>
      <rPr>
        <sz val="11"/>
        <color theme="0" tint="-0.14999847407452621"/>
        <rFont val="Consolas"/>
        <family val="3"/>
      </rPr>
      <t>[v.] “find”</t>
    </r>
    <r>
      <rPr>
        <sz val="11"/>
        <color theme="0" tint="-0.14999847407452621"/>
        <rFont val="Microsoft YaHei Light"/>
        <family val="2"/>
        <charset val="134"/>
      </rPr>
      <t>的现在分词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</si>
  <si>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熟练；精通；娴熟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熟练程度；能力；熟练度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</si>
  <si>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教训；课程；功课；课堂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教训；教课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课文；一课；教学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</si>
  <si>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医师；（尤指）内科医生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内科医师；主治医师；指医院的内科医生</t>
    </r>
  </si>
  <si>
    <r>
      <t>[n.] official instructions or advice about how to do something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指导方针；指南；准则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</si>
  <si>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辽阔的；巨大的；庞大的；大量的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〈诗〉广大无边的空间；大海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广阔的；广大的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</si>
  <si>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分布；分配；分发；分销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配送；发行；配销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</si>
  <si>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云；云朵；阴影；一团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使难以理解；使记不清楚；使模糊；显得阴沉（或恐惧、愤怒等）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克劳德；云端；云状物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</si>
  <si>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物理学家；物理学研究者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物理学者；唯物论者；核子物理学家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</si>
  <si>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常态；通常标准；一般水平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典型的；正常的；一般的；精神正常的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普通；法线；中性皮肤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</si>
  <si>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根据；不足；小于；在（或到、通过）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下面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小于；在下面；在水下；少于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较低的；下面的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下面；在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</si>
  <si>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噪声；噪音；声音；干扰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吵；哄传；传说；〈罕〉大声谈论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杂讯；喧闹声；噪点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</si>
  <si>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面试；访谈；面谈；会谈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面谈；访问；对（某人）进行面试（或面谈）；接受面试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采访；会见；接见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</si>
  <si>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依赖；取决于；信任</t>
    </r>
    <r>
      <rPr>
        <sz val="11"/>
        <color theme="0" tint="-0.14999847407452621"/>
        <rFont val="Consolas"/>
        <family val="3"/>
      </rPr>
      <t xml:space="preserve"> (on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 xml:space="preserve"> upon)</t>
    </r>
    <r>
      <rPr>
        <sz val="11"/>
        <color theme="0" tint="-0.14999847407452621"/>
        <rFont val="Microsoft YaHei Light"/>
        <family val="2"/>
        <charset val="134"/>
      </rPr>
      <t xml:space="preserve">；悬挂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依靠；相信；依靠，指望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</si>
  <si>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召唤；鼓起；召集；传唤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号召；唤起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</si>
  <si>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有限的；有限制的；限定的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有限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；〈集合词〉有限物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有尽的；有穷的；有限度的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</si>
  <si>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容易地；轻易地；无疑；不费力地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伊仕利；简单地；很容易地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</si>
  <si>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成长；长大；增加；扩大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逐渐变得；逐渐成为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生长；种植；增长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</si>
  <si>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小说；虚构的事；假想之物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编造；杜撰；文学与虚构类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</si>
  <si>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到期；终止；届满；逝世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期满；断气；过期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</si>
  <si>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澳大利亚的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澳大利亚人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澳洲；澳洲人；澳洲的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</si>
  <si>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而是；稍微；（常用于表示轻微的批评、失望或惊讶）相当；更准确地说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表示同意某人的提议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宁可；宁愿；颇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</si>
  <si>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方式；方法；途径；路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很远；大量；非常；极其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让开；除去；处分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道路；路线；方向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</si>
  <si>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重要的；有重大影响的；有巨大价值的；影响很大的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重大的；重要事项；重要提示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</si>
  <si>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存在；生存；实际上有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生活；发生；同本义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</si>
  <si>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法官；〈英〉【商】普通股；宗教法官；普通事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普通的；平常的；一般的；平凡的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通常的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</si>
  <si>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棕色；褐色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棕色的；褐色的；（皮肤）棕色的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（使）变成棕色；成褐色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布朗；咖啡色；茶色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</si>
  <si>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凌动；英特尔凌动；微粒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</si>
  <si>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液体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液体的；液态的；流动性好的；易变现的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流动的；流音；液体货物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</si>
  <si>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自由（自己选择生活方式而不受政府或权威限制）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自由权；自由人；释放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</si>
  <si>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令人不快的；问题成堆的；坏的；质量差的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很；非常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坏人；坏事（物）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严重的；不好；不好的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</si>
  <si>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进行曲；行军；行进；示威游行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行进；齐步走；（坚定地向某地）前进；游行示威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三月；玛驰；进军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</si>
  <si>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记得；记住；想起；记起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记忆；牢记；要记住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</si>
  <si>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大约；大概；约莫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近似地；大约地；近乎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</si>
  <si>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叛徒；背叛者；卖国贼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叛国者；叛逆者；汉奸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</si>
  <si>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选择；挑选；摘；采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选择；挑选；精华；选中的人（或物）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采摘；拾取；拨片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</si>
  <si>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可能；或许；尽可能；强调惊奇、恼怒等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可能地；也许；或者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</si>
  <si>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听力；听觉；审理；审讯
</t>
    </r>
    <r>
      <rPr>
        <sz val="11"/>
        <color theme="0" tint="-0.14999847407452621"/>
        <rFont val="Consolas"/>
        <family val="3"/>
      </rPr>
      <t>[v.] “hear”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听证会；聆讯；听审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</si>
  <si>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艺术的；艺术家的；有艺术天赋的；（尤指）有美术才能的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艺术效果；艺术型；美术的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</si>
  <si>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草；草地；牧草；青草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（向警方）告密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格拉斯；草场；小草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</si>
  <si>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可敬的；值得钦佩的；品格高尚的；保护声誉的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光荣的；尊贵；正直的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</si>
  <si>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治疗；处理；招待；款待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款待；乐事；乐趣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对待；请客；看待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</si>
  <si>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上船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飞机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车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；靠船边；在船上；在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上车；在船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飞机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车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在飞机上；登船；登飞机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</si>
  <si>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安排；排列；整理；布置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筹备；准备；筹划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</si>
  <si>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丰碑；纪念碑（或馆、堂、像等）；历史遗迹；有历史价值的建筑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纪念物；纪念馆；古迹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</si>
  <si>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进展；进步；进程；前进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进展；进步；前进；改进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</si>
  <si>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弧；弧形；弓形；【数】弧
</t>
    </r>
    <r>
      <rPr>
        <sz val="11"/>
        <color theme="0" tint="-0.14999847407452621"/>
        <rFont val="Consolas"/>
        <family val="3"/>
      </rPr>
      <t>[abbr.] (=American Radio Corporation)</t>
    </r>
    <r>
      <rPr>
        <sz val="11"/>
        <color theme="0" tint="-0.14999847407452621"/>
        <rFont val="Microsoft YaHei Light"/>
        <family val="2"/>
        <charset val="134"/>
      </rPr>
      <t xml:space="preserve">美国无线电公司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作弧形运动；【科技】形成电弧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圆弧；弧光；弧线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</si>
  <si>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调整；调节；适应；习惯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校正；校准；使适应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</si>
  <si>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短袜；重击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猛击；狠打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对准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袜子；女骚客穿短袜；套接字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</si>
  <si>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已经；到现在还；这么早就；用于描述一个已经存在的糟糕情况时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早已；业已；都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</si>
  <si>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顺序；命令；勋章；规则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命令；整理；定货；下令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</si>
  <si>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角质；（羊、牛等动物的）角；（乐器）号；（车辆的）喇叭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上装角；把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做成角状；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动物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用角抵触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刺挑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牛角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截去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角制的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号角；圆号；法国号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</si>
  <si>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平整的；平坦的；平滑的；光滑的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抚平；〈美〉平地；草原；一角银币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使平整；使平坦；使平滑；使光滑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“smoothly. a smooth skin”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流畅；平顺；平静的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</si>
  <si>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发生；出现；向对方表示异议或不悦等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碰巧；恰好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偶然；事情发生；事情做主语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</si>
  <si>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发展；开发；研制；发挥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显影；发育；发达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</si>
  <si>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弱者；穷人；病人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弱点；缺点；虚弱的；无力的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软弱的；劣势</t>
    </r>
    <r>
      <rPr>
        <sz val="11"/>
        <color theme="0" tint="-0.14999847407452621"/>
        <rFont val="Consolas"/>
        <family val="3"/>
      </rPr>
      <t>(Weaknesses)</t>
    </r>
    <r>
      <rPr>
        <sz val="11"/>
        <color theme="0" tint="-0.14999847407452621"/>
        <rFont val="Microsoft YaHei Light"/>
        <family val="2"/>
        <charset val="134"/>
      </rPr>
      <t>；薄弱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</si>
  <si>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同情；赞同；支持；意气相投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同情心；同感；怜悯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</si>
  <si>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任何事物；随便哪个东西；随便什么事物；重要东西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任何事情；任何东西；任何物</t>
    </r>
  </si>
  <si>
    <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谈及将来；要；烦劳别人做事时用；命令时用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意志；毅力；自制力；意愿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想要；希望；愿意；喜欢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威尔；遗嘱；将要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</si>
  <si>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青年人；幼崽；幼兽；幼鸟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幼小的；未成熟的；年轻的；岁数不大的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杨；年少；扬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</si>
  <si>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青少年；职位较低者；低层次工作人员；青少年运动员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地位（或职位、级别）低下的；青少年的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</si>
  <si>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污垢；泥；〈非正式〉丑闻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尘埃；泥土；污物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</si>
  <si>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失业；失业人数；无业；没有工作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失业率；失业问题；失业状态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</si>
  <si>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在世；意识到；活着；情绪饱满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活着的；活的；活泼的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</si>
  <si>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薪金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付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薪水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工资；薪资；薪酬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</si>
  <si>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吸引；招引；使喜爱；引起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的好感（或爱慕）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引诱；诱惑；引起的注意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</si>
  <si>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无限期的；期限不定的；模糊不清的；不明确的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不确定的；模糊的；无限的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</si>
  <si>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人性；人类；人道；仁慈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人文；博爱；人性化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</si>
  <si>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八人划船队；由八人划的船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八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</si>
  <si>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增补性的；补充性的；额外的；外加的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增补者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补充的；增补的；追加的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</si>
  <si>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意图；打算；目的；计划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意向；意愿；动机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</si>
  <si>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痛苦的；非常难受的；可怜的；使难受的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不幸的人；穷困不堪的人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悲惨的；凄惨的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</si>
  <si>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爵士乐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奏成爵士音乐；在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中加入爵士音乐风味；使有刺激性；奏爵士乐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爵士音乐的；不调和的；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色彩等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花哨恶俗的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爵士舞；犹他爵士；爵士舞曲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</si>
  <si>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特征；特点；特色；故事片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为特色；是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的特征；起重要作用；占重要地位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特性；特写；特徵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</si>
  <si>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打；超过；射；走出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跳动；节拍；抢先；悸动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垮掉；完了；累极了；属于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垮掉的一代</t>
    </r>
    <r>
      <rPr>
        <sz val="11"/>
        <color theme="0" tint="-0.14999847407452621"/>
        <rFont val="Consolas"/>
        <family val="3"/>
      </rPr>
      <t>”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打败；敲打；拍子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</si>
  <si>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理解力；领悟能力；（语言学习中的）理解练习（或训练）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包含；理解能力；领会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</si>
  <si>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晚饭；晚餐；夜宵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宵夜；超级；夜饭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</si>
  <si>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差距；间隙；缺口；间隔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使豁裂；豁开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良好农业规范</t>
    </r>
    <r>
      <rPr>
        <sz val="11"/>
        <color theme="0" tint="-0.14999847407452621"/>
        <rFont val="Consolas"/>
        <family val="3"/>
      </rPr>
      <t>(Good Agricultural Practice)</t>
    </r>
    <r>
      <rPr>
        <sz val="11"/>
        <color theme="0" tint="-0.14999847407452621"/>
        <rFont val="Microsoft YaHei Light"/>
        <family val="2"/>
        <charset val="134"/>
      </rPr>
      <t>；盖普；中药材生产质量管理规范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</si>
  <si>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国家；乡村；乡下；国民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祖国的；家乡的；地方的；粗鲁的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乡村音乐；农村；地区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</si>
  <si>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流行的；时兴的；时髦的；时髦人物使用的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时髦人物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时尚的；风靡；高级的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</si>
  <si>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对手；竞争者；反对者；阻止者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反对的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敌手；对立的；比洞赛中的对手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</si>
  <si>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预料；预期；预见；期望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期待；提前使用；预感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</si>
  <si>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显示；表明；标示；象征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指示；适应症；迹象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</si>
  <si>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西方的；向西的；西部的；西方国家的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西部小说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西部风格；西安大略大学；西部片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</si>
  <si>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土豆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马铃薯；薯仔；洋芋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</si>
  <si>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发行；分发；期号；重要议题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发出；发表；出版；公布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问题；发布；问题，争论点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</si>
  <si>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>在（或往）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下面；在（或往）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下方；（对某人来说）不够好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在下位；在地下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之下；在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下面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</si>
  <si>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转移；改变；变换；转换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转移；改变；转向；推卸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移动；移位；转变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</si>
  <si>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辞职；退出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离开；停止；戒掉；关闭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被释放；自由的；摆脱了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的；了清债务的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放弃；退出游戏；退出程序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</si>
  <si>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漠视；不理会；不顾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漠视；忽视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不管；无视；轻视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</si>
  <si>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三角形；三角形物体；三角铁（打击乐器）；三角关系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恐怖游轮；三角牌；铁三角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</si>
  <si>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他；它（指雄性动物）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【化】元素氦</t>
    </r>
    <r>
      <rPr>
        <sz val="11"/>
        <color theme="0" tint="-0.14999847407452621"/>
        <rFont val="Consolas"/>
        <family val="3"/>
      </rPr>
      <t xml:space="preserve">  </t>
    </r>
    <r>
      <rPr>
        <sz val="11"/>
        <color theme="0" tint="-0.14999847407452621"/>
        <rFont val="Microsoft YaHei Light"/>
        <family val="2"/>
        <charset val="134"/>
      </rPr>
      <t xml:space="preserve">的符号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雄性；雄性动物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氦</t>
    </r>
    <r>
      <rPr>
        <sz val="11"/>
        <color theme="0" tint="-0.14999847407452621"/>
        <rFont val="Consolas"/>
        <family val="3"/>
      </rPr>
      <t>(helium)</t>
    </r>
    <r>
      <rPr>
        <sz val="11"/>
        <color theme="0" tint="-0.14999847407452621"/>
        <rFont val="Microsoft YaHei Light"/>
        <family val="2"/>
        <charset val="134"/>
      </rPr>
      <t>；贺；彼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</si>
  <si>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松鼠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小松鼠；灰鼠；贮藏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</si>
  <si>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关键；钥匙；答案；要诀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键入；用键盘输入；用钥匙划坏（汽车）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最重要的；主要的；关键的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密钥；键值；关键字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</si>
  <si>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范围；决定因素；规范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参数；参量；指标参数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</si>
  <si>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管理；能对付；完成（困难的事）；勉力完成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调教过的马的动作和步调；马术练习所；〈古〉练马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经营；设法；处理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</si>
  <si>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欺骗；舞弊；蒙骗；与他人有秘密性关系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骗子；欺诈行为；欺骗手段；（电脑游戏的）秘技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作弊；骗取；哄骗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</si>
  <si>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支持；恩惠；偏爱；赞同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有利于；偏袒；较喜欢；选择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好感；赞成；亲切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</si>
  <si>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【宇】宇宙飞船；航天器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太空船；空间飞行器；太空飞行器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</si>
  <si>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统一；联合；整体；团结一致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统一性；合一；单一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</si>
  <si>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因此；由此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〈诗〉去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所以；从此；今后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</si>
  <si>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在下面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底下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；在下部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下层</t>
    </r>
    <r>
      <rPr>
        <sz val="11"/>
        <color theme="0" tint="-0.14999847407452621"/>
        <rFont val="Consolas"/>
        <family val="3"/>
      </rPr>
      <t xml:space="preserve">]
[adj.] </t>
    </r>
    <r>
      <rPr>
        <sz val="11"/>
        <color theme="0" tint="-0.14999847407452621"/>
        <rFont val="Microsoft YaHei Light"/>
        <family val="2"/>
        <charset val="134"/>
      </rPr>
      <t xml:space="preserve">下面的；底层的；较低的；字里行间的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下部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底下；隐藏（或掩盖）在下面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在底下；在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的下面；暗流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</si>
  <si>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穿衣；为（某人）提供衣服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覆盖；给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衣服；穿衣服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</si>
  <si>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足以；十分；充分地；最大限度地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足够地；充足地；只放在被修饰词前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</si>
  <si>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现实；实际情况；（可证实的）事实；真实的事物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真相；实情；论据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</si>
  <si>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原型；雏形；最初形态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虐杀原形；原型模式；典型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</si>
  <si>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设施；设备；天赋；（机器等的）特别装置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便利；容易；灵巧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</si>
  <si>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骑手；骑马（或自行车、摩托车）的人；公文的附加材料；附文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骑兵；骑士；骑马的人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</si>
  <si>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概率；可能性；几率；或然率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机率；概率论；或然性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</si>
  <si>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最重要的；一流的；（赛跑或比赛中）领先的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行距（相邻两个文本行之间的距离）
</t>
    </r>
    <r>
      <rPr>
        <sz val="11"/>
        <color theme="0" tint="-0.14999847407452621"/>
        <rFont val="Consolas"/>
        <family val="3"/>
      </rPr>
      <t>[v.] “lead”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领导；主要的；领导的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</si>
  <si>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可能的；预料的；有希望的；似乎合适的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有可能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很可能的；有可能的；大概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</si>
  <si>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退隐；【军】退兵信号；〈罕〉退隐所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（令）退职；（使）退休；（因伤）退出（比赛等）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退役；就寝；撤退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</si>
  <si>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电的；用电的；发电的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电气；与电有关的；电气科学的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</si>
  <si>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骑；乘坐；骑马；搭乘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搭便车；（乘车或骑车的）短途旅程；免费搭车；（乘坐汽车等的）旅行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骑乘；乘骑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</si>
  <si>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管道；管子；烟斗；管乐器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用管道输送；用线路系统传输（或传送）；用管乐器演奏（尤指迎宾曲）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导管；管线；笛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</si>
  <si>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争吵；吵架；吵嘴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争吵；口角；拌嘴；抱怨（或不赞成）的理由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吵过；斗嘴；争执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</si>
  <si>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生活方式；生计；谋生；收入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活着的；活的；在使用的；在实施的
</t>
    </r>
    <r>
      <rPr>
        <sz val="11"/>
        <color theme="0" tint="-0.14999847407452621"/>
        <rFont val="Consolas"/>
        <family val="3"/>
      </rPr>
      <t>[v.] “live”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生存；住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</si>
  <si>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记者；通讯员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采访记者；新闻通讯员；新闻记者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</si>
  <si>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控制权；控制（或操纵）能力；限制；限定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指挥；控制；掌管；支配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控件；控制器；对照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</si>
  <si>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年轻人；少年；儿童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小伙子；年青人；青年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</si>
  <si>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体育运动；芽变；消遣；（某项）体育运动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夸示；嬉戏；得意地穿戴；故意显示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运动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比赛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运动模式；运动会；运动系列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</si>
  <si>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发射；发起；发行；使（船，尤指新船）下水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（航天器的）发射；（船的）下水；（产品的）上市；（事件的）发起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发动；开办；使下水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</si>
  <si>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环境；条件；境遇；状况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置于某种情况下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境况；详情；情形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</si>
  <si>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旋律；曲调；歌曲；（尤指）主旋律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美乐蒂；殷悦；悦耳的音调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</si>
  <si>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信封；塑料封套；塑料封皮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包络；包膜；包络线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</si>
  <si>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阻止；阻碍；阻挠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防止；预防；妨碍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</si>
  <si>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派遣；发送；电讯；快信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派遣；派出；发出；调遣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分派；调度；急件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</si>
  <si>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【地】美洲；【国】美国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美利坚；美洲风格；亚美利加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</si>
  <si>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大调音阶的第</t>
    </r>
    <r>
      <rPr>
        <sz val="11"/>
        <color theme="0" tint="-0.14999847407452621"/>
        <rFont val="Consolas"/>
        <family val="3"/>
      </rPr>
      <t xml:space="preserve"> 3 </t>
    </r>
    <r>
      <rPr>
        <sz val="11"/>
        <color theme="0" tint="-0.14999847407452621"/>
        <rFont val="Microsoft YaHei Light"/>
        <family val="2"/>
        <charset val="134"/>
      </rPr>
      <t xml:space="preserve">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么；代谢能</t>
    </r>
    <r>
      <rPr>
        <sz val="11"/>
        <color theme="0" tint="-0.14999847407452621"/>
        <rFont val="Consolas"/>
        <family val="3"/>
      </rPr>
      <t>(metabolizable energy)</t>
    </r>
    <r>
      <rPr>
        <sz val="11"/>
        <color theme="0" tint="-0.14999847407452621"/>
        <rFont val="Microsoft YaHei Light"/>
        <family val="2"/>
        <charset val="134"/>
      </rPr>
      <t>；缅因州</t>
    </r>
    <r>
      <rPr>
        <sz val="11"/>
        <color theme="0" tint="-0.14999847407452621"/>
        <rFont val="Consolas"/>
        <family val="3"/>
      </rPr>
      <t>(Maine)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</si>
  <si>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>（用于否定句和疑问句，代替</t>
    </r>
    <r>
      <rPr>
        <sz val="11"/>
        <color theme="0" tint="-0.14999847407452621"/>
        <rFont val="Consolas"/>
        <family val="3"/>
      </rPr>
      <t xml:space="preserve"> somewhere</t>
    </r>
    <r>
      <rPr>
        <sz val="11"/>
        <color theme="0" tint="-0.14999847407452621"/>
        <rFont val="Microsoft YaHei Light"/>
        <family val="2"/>
        <charset val="134"/>
      </rPr>
      <t xml:space="preserve">）在任何地方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任何地点；无论何处；随地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</si>
  <si>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主人；许多；无数；大量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款待；当主人；主办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宴会等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；主持节目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主机；宿主；主持人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</si>
  <si>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作家；作者；著者；写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</si>
  <si>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排序；分类；种类；类别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整理；把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分类；妥善处理；安排妥当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方法；数组元素的排序；把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分类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</si>
  <si>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星期三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周三；日星期三；礼拜三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</si>
  <si>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专门制作；定做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（尤指为顾客个别定制男装的）裁缝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裁缝师；缝制；剪裁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</si>
  <si>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关闭；关上；关门；合上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关闭；关门；停业；合拢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关闭；焊接缝；【语】闭锁音；【机】冷塞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闭上；关着的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</si>
  <si>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约束；捆绑；系；装订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窘境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绑定；束缚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</si>
  <si>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非常；显著地；不寻常地；特别地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异乎寻常地；出奇；异常地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</si>
  <si>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羞愧；惭愧；尴尬；因惭愧而不情愿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惭愧的；羞愧的；羞耻的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</si>
  <si>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循环；流通；血液循环；流传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发行量；环流；循环杂志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</si>
  <si>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海滩；海滨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停泊；把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船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拖上海滩；搁浅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沙滩；河滩；湖滩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</si>
  <si>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意义；含义；意思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重要性；显著性；意味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</si>
  <si>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潜水；跳水；俯冲；猛冲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猛冲；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头朝下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跳入水中；【体】跳水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运动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潜入；潜入水中；下潜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</si>
  <si>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离去；消失；去世；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火车等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开行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离开；出发；发车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</si>
  <si>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硕士；主人；主宰；能手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掌握；精通；控制（情绪）；控制（动物或人）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灵巧的；最大的；最重要的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大师；主盘；硕士学位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</si>
  <si>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加拿大；【国】加拿大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</si>
  <si>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暴露；显露；揭露；面临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曝光；力宝声；揭发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</si>
  <si>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片；〈非正式〉部分；份额；【体】削球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切成片；削球；被切成片；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很容易地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切开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切片；薄片；剖切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</si>
  <si>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【植】洋葱；圆葱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洋葱头；原洋葱；大葱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</si>
  <si>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正转的；右旋的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顺时针方向转动地；右旋地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顺时针方向的；顺时针的；顺时针方向地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</si>
  <si>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侦探；警探；私人侦探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侦查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侦探的；密探；刑警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</si>
  <si>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努力地；艰难地；费力地；猛烈地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坚固的；坚硬的；结实的；难做的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〈英〉硬海滩；〈英俚〉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囚犯的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强迫苦役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困难；困难的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</si>
  <si>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每天的；每日发生的；日常的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每一天；每日的；天天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</si>
  <si>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透明的；清澈的；易识破的；易看穿的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天仙配；透明模式；透明色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</si>
  <si>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我们；咱们；人们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世界精英</t>
    </r>
    <r>
      <rPr>
        <sz val="11"/>
        <color theme="0" tint="-0.14999847407452621"/>
        <rFont val="Consolas"/>
        <family val="3"/>
      </rPr>
      <t>(World Elite)</t>
    </r>
    <r>
      <rPr>
        <sz val="11"/>
        <color theme="0" tint="-0.14999847407452621"/>
        <rFont val="Microsoft YaHei Light"/>
        <family val="2"/>
        <charset val="134"/>
      </rPr>
      <t>；是我们；我们的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</si>
  <si>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线的；直线的；线状的；（进展）直线式的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线性；凌特；线性的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</si>
  <si>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调节；控制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管理；调整；管制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</si>
  <si>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哲学；人生哲学；哲学体系；思想体系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自然哲理；理念；自然哲学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</si>
  <si>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精神；灵魂；心灵；勇气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偷偷带走；让人不可思议地弄走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精灵；烈酒；幽灵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</si>
  <si>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成年男子；男人；人类；（特定历史时期的）人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岗位上工作；操纵（机器等）；配备（人员）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（表示惊奇、气愤等）嘿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城域网</t>
    </r>
    <r>
      <rPr>
        <sz val="11"/>
        <color theme="0" tint="-0.14999847407452621"/>
        <rFont val="Consolas"/>
        <family val="3"/>
      </rPr>
      <t>(Metropolitan Area Network)</t>
    </r>
    <r>
      <rPr>
        <sz val="11"/>
        <color theme="0" tint="-0.14999847407452621"/>
        <rFont val="Microsoft YaHei Light"/>
        <family val="2"/>
        <charset val="134"/>
      </rPr>
      <t>；男士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</si>
  <si>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雨；液体；雨天；（尤指）水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潮的；湿的；潮湿的；有雨的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使潮湿；把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弄湿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多雨的；下雨的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</si>
  <si>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检查；视察；查看；审视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检验；检阅；审查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</si>
  <si>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安静；宁静；平静；寂静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轻声的；轻柔的；安静的；僻静的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安静地；寂静的；宁静的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</si>
  <si>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体会；体验；经历；感受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体验；经历；实践；阅历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经验；工作经验；工作经历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</si>
  <si>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通过；经由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道路；【医】管道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威盛；经过；过孔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</si>
  <si>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技巧；诡计；诀窍；把戏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欺骗；欺诈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意在欺骗的；容易使人上当的；虚弱有毛病的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恶作剧；圈套；戏法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</si>
  <si>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月季；蔷薇；玫瑰色；月季花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玫瑰的；玫瑰色的
</t>
    </r>
    <r>
      <rPr>
        <sz val="11"/>
        <color theme="0" tint="-0.14999847407452621"/>
        <rFont val="Consolas"/>
        <family val="3"/>
      </rPr>
      <t>[v.] rise</t>
    </r>
    <r>
      <rPr>
        <sz val="11"/>
        <color theme="0" tint="-0.14999847407452621"/>
        <rFont val="Microsoft YaHei Light"/>
        <family val="2"/>
        <charset val="134"/>
      </rPr>
      <t xml:space="preserve">的过去式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陈嘉桓；玫瑰花；罗斯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</si>
  <si>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批评；批判；评论；指责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批判主义；非难；电影批评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</si>
  <si>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歌剧；歌剧院；歌剧艺术；歌剧剧本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娥佩兰；浏览器；欧朋浏览器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</si>
  <si>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扬声器；扩音器；喇叭；（收音机或音响设备的）扬声器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音箱；高音喇叭；扬声器系统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</si>
  <si>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凝视；盯着看；注视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凝视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盯视；瞪眼；瞪视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</si>
  <si>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可惜；遗憾的是；不巧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不幸地；不幸的是；遗憾地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</si>
  <si>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资产；财产；有价值的人（或事物）；有用的人（或事物）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 xml:space="preserve">行政官员及技术人员联合会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财富；有用的东西；宝贵的人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</si>
  <si>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使能够；使有机会；使成为可能；使可行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启用；启动；允许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</si>
  <si>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扩展；延长；扩大；提供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延伸；扩充；伸展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</si>
  <si>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抓住；捕捉；捕获；接住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接（球等）；总捕获量；扣拴物；扣件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有趣味的；设有圈套的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赶上；捉住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</si>
  <si>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提取；抽取；把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抽象出；分离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概要；抽象派艺术作品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抽象的（与个别情况相对）；纯理论的；抽象的（与具体经验相对）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摘要；文摘；英文摘要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</si>
  <si>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〈美、法〉十亿；〈英、德〉万亿；无数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〈美、法〉十亿的；〈英、德〉万亿的；无数的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盛达；兆；十亿美元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</si>
  <si>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希腊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的；希腊语的；希腊式的；【宗】东正教的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希腊人；古希腊人；希腊语；女生联谊会会员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希腊文；希腊的；哈拉联谊会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</si>
  <si>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勇气；勇敢；无畏；胆量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胆略；胆识；精神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</si>
  <si>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秘书；大臣；部长；（俱乐部、社团等的）干事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书记；文书；风流老板俏秘书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</si>
  <si>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明显的；显然的；易理解的；公认的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显而易见的；明显的暗恋；显著的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</si>
  <si>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公民；市民；居民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西铁城；星辰；星辰表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</si>
  <si>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验收；接受；认可；承认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承兑；接纳；承诺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</si>
  <si>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预订；申请；定期订购（或订阅等）；定期交纳（会员费）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签署；认购；捐助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</si>
  <si>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谓语；谓语动词；谓词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</si>
  <si>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强度；力量；实力；力气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优势；竞争优势；长处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</si>
  <si>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表；仪；计；计量表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用仪表计量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米；公尺；计量器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</si>
  <si>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企业；事业；公司；企业经营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企业号；事业心；企业级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</si>
  <si>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感到（或显得）快乐的；高兴的；给予（或带来）快乐的；使人高兴的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幸福的；开心；欢乐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</si>
  <si>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界定；明确；阐明；解释（词语的含义）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</si>
  <si>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打字机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打字小姐；打字机字体；打字机图片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</si>
  <si>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灾害；灾难；灾祸；不幸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天灾；祸患；大祸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</si>
  <si>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无止境的；无垠的；无穷无尽的；不计其数的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无穷的；无穷尽的；没完没了的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</si>
  <si>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目标；目的；球门；射门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得分；进球；终点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</si>
  <si>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评论家；反对者；批评者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批评家；鉴定家；评论者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</si>
  <si>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大声地；高声地；嘹亮地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大声的；响亮地；纵声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</si>
  <si>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抓住；捉拿；夺；没收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夺取；捉住；夺取，占领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</si>
  <si>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完成；（凭长期努力）达到（某目标、地位、标准）；成功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实现；获得；取得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</si>
  <si>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啤酒；一杯（或一瓶、一罐）啤酒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比尔；啤酒杯；喝啤酒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</si>
  <si>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导航；航行；领航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航海；航海术；导览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</si>
  <si>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回收利用；再利用；再次应用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再循环；再生；循环再生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</si>
  <si>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声望；威望；威信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令人敬仰的；受尊重的；重要的；名贵的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声誉；贝丽丝；名望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</si>
  <si>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大陆；洲；陆地；欧洲大陆（不包括英国和爱尔兰）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自制的；节欲的；禁欲的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大洲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</si>
  <si>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适合居住的；住宅的；需要在某地居住的；提供住宿的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</si>
  <si>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植物；工厂；设备；发电厂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种植；栽种；播种；在（某处）栽种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厂房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</si>
  <si>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渴望；渴求；渴的；口渴的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渴望的；干渴；贪杯的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</si>
  <si>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女房东；女地主；女老板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老板娘；房东太太；女店主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</si>
  <si>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侵犯；侵略；干预；武装入侵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侵袭；侵害；发病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</si>
  <si>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当地人；本地人；住处附近的酒吧；（工会的）地方分会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地方的；当地的；本地的；（身体）局部的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</si>
  <si>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触摸；接触；碰；触及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触摸；碰；触觉；触感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棒球英豪；触摸未来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</si>
  <si>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转换；转化；转变；皈依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变换；换算；改变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</si>
  <si>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发动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（通常指按周领的）工资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报酬；进行；薪水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</si>
  <si>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混乱；杂乱；紊乱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混沌；浑沌；乱战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</si>
  <si>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恢复；修复；恢复（某种情况或感受）；使复原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还原；重建；归还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</si>
  <si>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字母表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爱法贝；字母系统；英文字母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</si>
  <si>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擦；抹；拭；消除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擦；拭；揩；（湿）抹布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擦除；擦去；清除</t>
    </r>
  </si>
  <si>
    <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成为；变成；开始变得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适合（某人）；（与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）相称；使（人）显得漂亮；使好看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适宜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</si>
  <si>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社会主义；社会主义社会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</si>
  <si>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是因物料里的电子；埃雷克特龙镁合金；电子扇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</si>
  <si>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国王；大王；君主；巨型</t>
    </r>
    <r>
      <rPr>
        <sz val="11"/>
        <color theme="0" tint="-0.14999847407452621"/>
        <rFont val="Consolas"/>
        <family val="3"/>
      </rPr>
      <t xml:space="preserve">…
[v.] </t>
    </r>
    <r>
      <rPr>
        <sz val="11"/>
        <color theme="0" tint="-0.14999847407452621"/>
        <rFont val="Microsoft YaHei Light"/>
        <family val="2"/>
        <charset val="134"/>
      </rPr>
      <t>统治；做国王；立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金；王者；金恩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</si>
  <si>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混合；融合；加入；相称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混合；混合物；混合种；混合色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混合材质；混和；调和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</si>
  <si>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误解；误会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曲解；误认；误读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</si>
  <si>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别的；又一；类似的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又一；再一；另一（事物或人）；不同的（人或事物）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另一件东西；别的东西；那样的人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另一个；另外的；再一个的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</si>
  <si>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忽视；忽略；疏忽；疏于照顾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忽视；忽略；未被重视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遗漏；忘记；不顾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</si>
  <si>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活跃的；积极的；定期进行的；起作用的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主动语态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主动的；激活；活动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</si>
  <si>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跪；跪下；跪着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跪的动作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姿态</t>
    </r>
    <r>
      <rPr>
        <sz val="11"/>
        <color theme="0" tint="-0.14999847407452621"/>
        <rFont val="Consolas"/>
        <family val="3"/>
      </rPr>
      <t xml:space="preserve">] kneeling bus </t>
    </r>
    <r>
      <rPr>
        <sz val="11"/>
        <color theme="0" tint="-0.14999847407452621"/>
        <rFont val="Microsoft YaHei Light"/>
        <family val="2"/>
        <charset val="134"/>
      </rPr>
      <t xml:space="preserve">下跪式公共汽车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跪拜；你跪了下来；膝盖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</si>
  <si>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注意；通知；通告；布告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注意；留意；意识到；注意到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公告；注意事项；通知公告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</si>
  <si>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芳龄十三；十三岁；早熟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</si>
  <si>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神秘的；难以理解的；不可思议的；故弄玄虚的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可疑的；玄妙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</si>
  <si>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蜂蜜；亲爱的；宝贝；蜜糖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甜心；甜心辣舞；蜜糖第一名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</si>
  <si>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十九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十九岁；十九点钟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十九个；十九的；第十九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</si>
  <si>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老鼠；耗子；讨厌的人；卑鄙的小人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责骂；脱党；不参加罢工；做特务
</t>
    </r>
    <r>
      <rPr>
        <sz val="11"/>
        <color theme="0" tint="-0.14999847407452621"/>
        <rFont val="Consolas"/>
        <family val="3"/>
      </rPr>
      <t>[abbr.] (=rocket-launched antisubmarine torpedo)</t>
    </r>
    <r>
      <rPr>
        <sz val="11"/>
        <color theme="0" tint="-0.14999847407452621"/>
        <rFont val="Microsoft YaHei Light"/>
        <family val="2"/>
        <charset val="134"/>
      </rPr>
      <t xml:space="preserve">火箭发射式反潜鱼雷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大鼠；大老鼠；大白鼠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</si>
  <si>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医生；博士；大夫；诊所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篡改；伪造；将有害物掺入（食物或饮料）中；阉割（动物）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医师；博士学位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</si>
  <si>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哲学家；深思的人；善于思考的人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哲人；思想家；学者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</si>
  <si>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下令禁止；查禁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禁令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取缔；布禁令</t>
    </r>
  </si>
  <si>
    <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答话时表示正确或真实；表示同意所说的话；反驳否定的话
</t>
    </r>
    <r>
      <rPr>
        <sz val="11"/>
        <color theme="0" tint="-0.14999847407452621"/>
        <rFont val="Consolas"/>
        <family val="3"/>
      </rPr>
      <t>[adv.] (</t>
    </r>
    <r>
      <rPr>
        <sz val="11"/>
        <color theme="0" tint="-0.14999847407452621"/>
        <rFont val="Microsoft YaHei Light"/>
        <family val="2"/>
        <charset val="134"/>
      </rPr>
      <t>回答问话、招呼等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是；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怀疑或促人往下讲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真的吗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表示同意的答复；表示同意的人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</si>
  <si>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不能相信的；难以置信的；极好的；极大的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不可思议；惊人的；不可思议的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</si>
  <si>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刷新；更新；提醒；使恢复精力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重新整理；使清新；提神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</si>
  <si>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河口；三角形物；三角形接线；三角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形状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台达；三角洲；达美航空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</si>
  <si>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天花板；【船】船舱的顶板；企业一般管理费用；【化】塔顶馏出物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头上方的；地面以上的；高架的；经费的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在头上方；在空中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开销；间接费用；在头顶上的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</si>
  <si>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处处；在任何地方；在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的各个地方；各处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究竟到哪儿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无论哪里；无论在哪里；无论什么地方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</si>
  <si>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以某种方式（或方法）；由于某种未知的原因；不知为什么；不知怎么地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不知何故；不知什么原因；设法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</si>
  <si>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同意；一致；赞成；答应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赞同；承认；适合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</si>
  <si>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关闭；接近；收盘；倒闭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接近；靠近；紧挨着；不远地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险些；吝啬；（在空间、时间上）接近；几乎（处于某种状态）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终结；死胡同；死巷道；大教堂所属的周围场地及建筑物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关闭连接；结束；关上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</si>
  <si>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大陆；（不包括附近岛屿的）国土的主体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本土；内地；中国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</si>
  <si>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描述；变体；变种；型式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</si>
  <si>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（人、机器、机构的）产量；输出；输出功率；输出量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输出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产出；输出端；产品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</si>
  <si>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例子；实例；榜样；范例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〈废〉作为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的示范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示例；举例；例证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</si>
  <si>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威胁；危及；恐吓；扬言要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预示；威胁点；有</t>
    </r>
    <r>
      <rPr>
        <sz val="11"/>
        <color theme="0" tint="-0.14999847407452621"/>
        <rFont val="Consolas"/>
        <family val="3"/>
      </rPr>
      <t>….</t>
    </r>
    <r>
      <rPr>
        <sz val="11"/>
        <color theme="0" tint="-0.14999847407452621"/>
        <rFont val="Microsoft YaHei Light"/>
        <family val="2"/>
        <charset val="134"/>
      </rPr>
      <t>的危险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</si>
  <si>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公司；陪伴；商行；做伴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公司简介；同伴；伙伴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</si>
  <si>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雷；雷声；雷鸣般的响声；轰隆声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打雷；发出雷鸣般响声；轰隆隆地响；轰隆隆地快速移动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迅雷；雷霆；雷电</t>
    </r>
    <r>
      <rPr>
        <sz val="11"/>
        <color theme="0" tint="-0.14999847407452621"/>
        <rFont val="Consolas"/>
        <family val="3"/>
      </rPr>
      <t>(thunderandlightning)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</si>
  <si>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谎言；巢；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高尔夫球的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球位；〔英口〕躺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编造谎言；欺骗；哄骗；隐瞒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说谎；撒谎；位于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</si>
  <si>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秤；比例尺；范围；刻度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攀登；到达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顶点；去鳞；刮除牙石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缩放；规模；音阶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</si>
  <si>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个人；与众不同的人；有个性的人；某种类型的人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单独的；个别的；一个人的；供一人用的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个体；独特的；个体的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</si>
  <si>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事实上；竟然；（礼貌地纠正他人）实际上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其实；实际地；居然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</si>
  <si>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交叉；穿越；横过；越过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叉字形记号；十字形记号；（旧时用以处死人的）十字架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恼怒的；十分愤怒的；生气的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穿过；高仕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</si>
  <si>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市场；商场；集市；交易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推销；促销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市集；市场部；销售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</si>
  <si>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目的；用途；目标；意图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想；决心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做</t>
    </r>
    <r>
      <rPr>
        <sz val="11"/>
        <color theme="0" tint="-0.14999847407452621"/>
        <rFont val="Consolas"/>
        <family val="3"/>
      </rPr>
      <t>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</si>
  <si>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种族的；种族间的；人种的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人种的种族的；由种族引起的；种族之间的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</si>
  <si>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小船；舟；汽艇；（泛指）船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划船；用船装运；把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装入船内；乘船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游玩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小舟；渔船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</si>
  <si>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某人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大人物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有人；重要人物；某个人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</si>
  <si>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箱；盒；方框；匣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（拳击运动中）击打（某人）；把（某物）装箱（或盒、匣）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盒子；箱子；长方体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</si>
  <si>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木制的；木头的；木头似的；死板的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木质的；木的；木棒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</si>
  <si>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拳头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紧握；把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手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握成拳头；用拳打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笔迹；拳套；出拳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</si>
  <si>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东西；事物；事件；行为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事情；石头人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</si>
  <si>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习俗；风俗；光顾；（个人的）习惯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〈美〉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衣服等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定做的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自定义；定制；海关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</si>
  <si>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春天；春季；春令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青春；初期；春日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</si>
  <si>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可能性；机会；可选择的方法；契机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可能的事；希望；可行性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</si>
  <si>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询问；打听；调查；〈古〉质问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询盘；查询；询价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</si>
  <si>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游戏；比赛；运动；策略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打赌；赌输赢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甘愿尝试；有冒险精神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局；博弈；野味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</si>
  <si>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有资格的；合格的；具备条件的；（指认为可做夫妻的男女）合意的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合适的人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符合条件的；有资格当选的；适宜的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</si>
  <si>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结束；以上；多于；大于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通过；关于；遍及；翻越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走过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完了的；剩余的；在上的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一轮投球（同一个投球手连续投出的六个球）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越过；超过；在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上方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</si>
  <si>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自己；强调句中的女性主语或宾语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她自己；她亲自；她本人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</si>
  <si>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屏障；障碍；障碍物；关口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用栅围住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栅栏；壁垒；屏障式</t>
    </r>
  </si>
  <si>
    <r>
      <t xml:space="preserve">[modalv.] </t>
    </r>
    <r>
      <rPr>
        <sz val="11"/>
        <color theme="0" tint="-0.14999847407452621"/>
        <rFont val="Microsoft YaHei Light"/>
        <family val="2"/>
        <charset val="134"/>
      </rPr>
      <t>可以；用于</t>
    </r>
    <r>
      <rPr>
        <sz val="11"/>
        <color theme="0" tint="-0.14999847407452621"/>
        <rFont val="Consolas"/>
        <family val="3"/>
      </rPr>
      <t xml:space="preserve"> can </t>
    </r>
    <r>
      <rPr>
        <sz val="11"/>
        <color theme="0" tint="-0.14999847407452621"/>
        <rFont val="Microsoft YaHei Light"/>
        <family val="2"/>
        <charset val="134"/>
      </rPr>
      <t xml:space="preserve">的过去式；（礼貌地请求别人做事）能
</t>
    </r>
    <r>
      <rPr>
        <sz val="11"/>
        <color theme="0" tint="-0.14999847407452621"/>
        <rFont val="Consolas"/>
        <family val="3"/>
      </rPr>
      <t xml:space="preserve">[auxv.] </t>
    </r>
    <r>
      <rPr>
        <sz val="11"/>
        <color theme="0" tint="-0.14999847407452621"/>
        <rFont val="Microsoft YaHei Light"/>
        <family val="2"/>
        <charset val="134"/>
      </rPr>
      <t>想；</t>
    </r>
    <r>
      <rPr>
        <sz val="11"/>
        <color theme="0" tint="-0.14999847407452621"/>
        <rFont val="Consolas"/>
        <family val="3"/>
      </rPr>
      <t>“can”</t>
    </r>
    <r>
      <rPr>
        <sz val="11"/>
        <color theme="0" tint="-0.14999847407452621"/>
        <rFont val="Microsoft YaHei Light"/>
        <family val="2"/>
        <charset val="134"/>
      </rPr>
      <t xml:space="preserve">的过去式；用于假设语气的条件句；用于虚拟语气的结论句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能够；可能；会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</si>
  <si>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潜艇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海底的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用潜艇攻击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潜水艇；水下的；水底的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</si>
  <si>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发音；读音；（某人的）发音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语音；发音法；发音方法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</si>
  <si>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打扰；花费时间精力（做某事）；使（某人）烦恼（或担忧、不安）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麻烦；困难；令人烦恼的情况（或事物、人）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表示对某事或某人烦恼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烦扰；打搅；费心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</si>
  <si>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非常；极其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很；令人畏惧地；非常地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</si>
  <si>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坦率地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简单的；易懂的；不复杂的；坦诚的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老实的；坦率的；直接的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</si>
  <si>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节约；节省；存款；节省物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可取的；保存的；俭约的；补偿的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以外
</t>
    </r>
    <r>
      <rPr>
        <sz val="11"/>
        <color theme="0" tint="-0.14999847407452621"/>
        <rFont val="Consolas"/>
        <family val="3"/>
      </rPr>
      <t>[v.] “save”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储蓄；搭救；储存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</si>
  <si>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软件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软体；应用软件；计算机软件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</si>
  <si>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汉堡包；汉堡包的肉饼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牛肉饼；汉堡饱；汉堡牛排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</si>
  <si>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区域；行政区；（一国除首都以外的）全部地区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面域；范围；地域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</si>
  <si>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碗；一碗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；碗状物；【体】木球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【体】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板球中的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投球；【体】使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出局；使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退场；【体】玩滚木球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钵；盆；一碗的容量</t>
    </r>
  </si>
  <si>
    <r>
      <t xml:space="preserve">[modalv.] </t>
    </r>
    <r>
      <rPr>
        <sz val="11"/>
        <color theme="0" tint="-0.14999847407452621"/>
        <rFont val="Microsoft YaHei Light"/>
        <family val="2"/>
        <charset val="134"/>
      </rPr>
      <t xml:space="preserve">可能；（转折前所述情况属实）也许；（征求同意或表示允许）可以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山楂花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</si>
  <si>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在先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先前的；以往的；（时间上）稍前的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以前的；上一个；前一个</t>
    </r>
  </si>
  <si>
    <r>
      <t>[adj.] (</t>
    </r>
    <r>
      <rPr>
        <sz val="11"/>
        <color theme="0" tint="-0.14999847407452621"/>
        <rFont val="Microsoft YaHei Light"/>
        <family val="2"/>
        <charset val="134"/>
      </rPr>
      <t>动植物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语言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灭绝的；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习俗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工作等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消失的；指死火山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熄灭的；绝种的；绝灭的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</si>
  <si>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油墨；墨水；墨汁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上油墨（以供印刷）；签署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水墨；墨色；墨迹</t>
    </r>
    <r>
      <rPr>
        <sz val="11"/>
        <color theme="0" tint="-0.14999847407452621"/>
        <rFont val="Consolas"/>
        <family val="3"/>
      </rPr>
      <t>(Inkblot)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</si>
  <si>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官员；要员；高级职员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公务的；公职的；公事的；正式的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官方的；公务员；官员的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</si>
  <si>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习惯于；通常的；惯常的
</t>
    </r>
    <r>
      <rPr>
        <sz val="11"/>
        <color theme="0" tint="-0.14999847407452621"/>
        <rFont val="Consolas"/>
        <family val="3"/>
      </rPr>
      <t>[v.] “accustom”</t>
    </r>
    <r>
      <rPr>
        <sz val="11"/>
        <color theme="0" tint="-0.14999847407452621"/>
        <rFont val="Microsoft YaHei Light"/>
        <family val="2"/>
        <charset val="134"/>
      </rPr>
      <t xml:space="preserve">的过去分词和过去式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习惯的；习惯了的；习惯于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</si>
  <si>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自行车；脚踏车；摩托车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骑车；骑自行车（或摩托车）；骑摩托车递送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单车；骑脚踏车；战斗摩托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</si>
  <si>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目前；现在；礼物；礼品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存在；出席；在场；出现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出现；提出；显示；提交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呈现；赠送；现在的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</si>
  <si>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总是；一直；一贯；每次都是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永远；直到永远；始终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</si>
  <si>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奇迹；神迹；圣迹；不平凡的事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奇蹟；你是我的奇迹；冰上奇迹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</si>
  <si>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法院；宫廷；院子；求婚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追求；求婚；寻求；吸引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球场；法庭；庭院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</si>
  <si>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生产；产量；制造；制造过程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产品；制作；生产部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</si>
  <si>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蔬菜；植物人；生活单调乏味的人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植物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性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的；得自植物的；关于植物的；蔬菜的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蔬菜类；青菜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</si>
  <si>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帝国；大企业；企业集团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法兰西第一帝国时期</t>
    </r>
    <r>
      <rPr>
        <sz val="11"/>
        <color theme="0" tint="-0.14999847407452621"/>
        <rFont val="Consolas"/>
        <family val="3"/>
      </rPr>
      <t>(1804-1815)</t>
    </r>
    <r>
      <rPr>
        <sz val="11"/>
        <color theme="0" tint="-0.14999847407452621"/>
        <rFont val="Microsoft YaHei Light"/>
        <family val="2"/>
        <charset val="134"/>
      </rPr>
      <t>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</si>
  <si>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方法；方式；途径；财富
</t>
    </r>
    <r>
      <rPr>
        <sz val="11"/>
        <color theme="0" tint="-0.14999847407452621"/>
        <rFont val="Consolas"/>
        <family val="3"/>
      </rPr>
      <t>[v.] “mean”</t>
    </r>
    <r>
      <rPr>
        <sz val="11"/>
        <color theme="0" tint="-0.14999847407452621"/>
        <rFont val="Microsoft YaHei Light"/>
        <family val="2"/>
        <charset val="134"/>
      </rPr>
      <t xml:space="preserve">的第三人称单数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手段；工具；财产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</si>
  <si>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很多；（一）打；十二个；十来个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一打；</t>
    </r>
    <r>
      <rPr>
        <sz val="11"/>
        <color theme="0" tint="-0.14999847407452621"/>
        <rFont val="Consolas"/>
        <family val="3"/>
      </rPr>
      <t>12</t>
    </r>
    <r>
      <rPr>
        <sz val="11"/>
        <color theme="0" tint="-0.14999847407452621"/>
        <rFont val="Microsoft YaHei Light"/>
        <family val="2"/>
        <charset val="134"/>
      </rPr>
      <t>个；许多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</si>
  <si>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颈；脖子；颈部；领子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搂着脖子亲吻；相拥互吻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琴颈；颈项；颈圈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</si>
  <si>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绵羊；胆小鬼；【动】羊；〈侮辱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非正式〉羞怯的人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小绵羊；小羊；羊皮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</si>
  <si>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花钱多的；昂贵的；价钱高的；引起困难的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价值高的；贵重的；豪华的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</si>
  <si>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疲软；软弱；缺点；虚弱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劣势；弱点；弱势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</si>
  <si>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齿；牙；齿状部分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使具齿状；给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装牙齿；刻齿；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用牙齿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咬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住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嗜好；小牙仙；啮合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</si>
  <si>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暗示；提示；信号；（戏剧的）提示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给（某人）暗示（或提示）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球杆；线索；凯迪拉克用户体验</t>
    </r>
    <r>
      <rPr>
        <sz val="11"/>
        <color theme="0" tint="-0.14999847407452621"/>
        <rFont val="Consolas"/>
        <family val="3"/>
      </rPr>
      <t>(Cadillac User Experience)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</si>
  <si>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创作；创造；创建；作品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创新；创作物；造物弄人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</si>
  <si>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可信赖的；可依靠的；真实可信的；可靠的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可靠性；确实的；值得信赖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</si>
  <si>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书桌；办公桌；服务台；写字台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书桌上用的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派某人做办公室工作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课桌；桌子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</si>
  <si>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出生；出世；出现；形成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天生（有某方面才能）的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天生的；出生的；出生于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</si>
  <si>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窗口；窗户；窗玻璃；视窗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安窗子；开窗孔于；【计】把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数据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置入窗口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窗口菜单；窗体；窗口对象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</si>
  <si>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航空公司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航线；航空系统；航线的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</si>
  <si>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感觉；感情；知觉；看法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敏感的；富有感情的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情感；感受；情绪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</si>
  <si>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确保；保证；担保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确定；保护；使安全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</si>
  <si>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泄漏；渗漏；漏洞；裂缝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漏水；透露；使泄漏；传开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泄露；漏出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</si>
  <si>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音乐片段；抓；夺；抢夺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一把抓起；一下夺过；夺去；抢走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偷拐抢骗；攫取；抓举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</si>
  <si>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卷；打滚；翻滚；名单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滚动；翻转；摇晃；（使）原地转圈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滚转；转动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</si>
  <si>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葡萄酒；果酒；紫红色；深红色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用葡萄酒招待；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请</t>
    </r>
    <r>
      <rPr>
        <sz val="11"/>
        <color theme="0" tint="-0.14999847407452621"/>
        <rFont val="Consolas"/>
        <family val="3"/>
      </rPr>
      <t>…)</t>
    </r>
    <r>
      <rPr>
        <sz val="11"/>
        <color theme="0" tint="-0.14999847407452621"/>
        <rFont val="Microsoft YaHei Light"/>
        <family val="2"/>
        <charset val="134"/>
      </rPr>
      <t xml:space="preserve">喝酒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酒红色；红酒；美酒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</si>
  <si>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鱼；鱼肉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钓鱼；捕鱼；在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捕鱼（或钓鱼）；摸找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荧光原位杂交</t>
    </r>
    <r>
      <rPr>
        <sz val="11"/>
        <color theme="0" tint="-0.14999847407452621"/>
        <rFont val="Consolas"/>
        <family val="3"/>
      </rPr>
      <t>(fluorescence in situ hybridization)</t>
    </r>
    <r>
      <rPr>
        <sz val="11"/>
        <color theme="0" tint="-0.14999847407452621"/>
        <rFont val="Microsoft YaHei Light"/>
        <family val="2"/>
        <charset val="134"/>
      </rPr>
      <t>；鱼类；荧光原位杂交技术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</si>
  <si>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参加；出席；注意；专心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照顾；照料；上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</si>
  <si>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金融；财务；财政；资金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提供资金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金融学；财经；财务部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</si>
  <si>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猛然的抓取；突然的抢夺；抓取（或截获、采集）的图像；抓斗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抓住；攫取；（试图）抓住；抓住（机会）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夺取；强夺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</si>
  <si>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度；程度；度数（温度单位）；（大学）学位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学历；等级；学士学位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</si>
  <si>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法定权利；依法必须登报的声明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与法律有关的；法律的；法律允许的；合法的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法定的；法律上的；法务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</si>
  <si>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试验；测试；检测；测验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试验；检测；考试；测验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检验；考验；睾酮</t>
    </r>
    <r>
      <rPr>
        <sz val="11"/>
        <color theme="0" tint="-0.14999847407452621"/>
        <rFont val="Consolas"/>
        <family val="3"/>
      </rPr>
      <t>(testosterone)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</si>
  <si>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听写；口述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口授笔录；命令；默书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</si>
  <si>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不昂贵的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廉价的；便宜的；花费不多的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</si>
  <si>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吸收；吸附；吸引；吸取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吞并；并吞；使专心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</si>
  <si>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马克思主义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马克斯主义；西方马克思主义；浅论马克思主义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</si>
  <si>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头儿；小账；小窍门；垃圾场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翻倒；给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小费；使倾斜；指出谁会获胜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尖端；提示；给小费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</si>
  <si>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外行的；非专业的；缺少专门知识的；平信徒的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（尤指轻轻地或小心地）放置；铺设（尤指在地板上）；涂；用一层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覆盖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性伙伴；（尤指）性交的女人；（供吟唱的）叙事诗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张艺兴；下蛋；产卵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</si>
  <si>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国籍；（构成国家一部分的）民族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民族性；国藉；国籍或民族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</si>
  <si>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政体；组织方法；管理体制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政权；制度；政权制度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</si>
  <si>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好斗的；挑衅的；侵略的；富于攻击性的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有进取心的；侵略性的；咄咄逼人的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</si>
  <si>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锅；（盛食品的）罐；（某种用途的）容器；一瓶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栽入盆中；种盆栽；击（球）入袋；射杀
</t>
    </r>
    <r>
      <rPr>
        <sz val="11"/>
        <color theme="0" tint="-0.14999847407452621"/>
        <rFont val="Consolas"/>
        <family val="3"/>
      </rPr>
      <t>[abbr.] (=plain old telephone service)</t>
    </r>
    <r>
      <rPr>
        <sz val="11"/>
        <color theme="0" tint="-0.14999847407452621"/>
        <rFont val="Microsoft YaHei Light"/>
        <family val="2"/>
        <charset val="134"/>
      </rPr>
      <t xml:space="preserve">【信】老式普通电话服务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壶；罐子；彩池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</si>
  <si>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钻头；比特；小块；嚼子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约束；</t>
    </r>
    <r>
      <rPr>
        <sz val="11"/>
        <color theme="0" tint="-0.14999847407452621"/>
        <rFont val="Consolas"/>
        <family val="3"/>
      </rPr>
      <t>“bite”</t>
    </r>
    <r>
      <rPr>
        <sz val="11"/>
        <color theme="0" tint="-0.14999847407452621"/>
        <rFont val="Microsoft YaHei Light"/>
        <family val="2"/>
        <charset val="134"/>
      </rPr>
      <t>的过去式和过去分词；给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上嚼子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位；位元；一点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</si>
  <si>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垂死者；临终者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临终的；临死的；垂死的
</t>
    </r>
    <r>
      <rPr>
        <sz val="11"/>
        <color theme="0" tint="-0.14999847407452621"/>
        <rFont val="Consolas"/>
        <family val="3"/>
      </rPr>
      <t>[v.] “die”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染色；死亡；濒死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</si>
  <si>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而；然而；只有；尽管如此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除了；除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之外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只有；仅仅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借口；托辞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对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某人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讲</t>
    </r>
    <r>
      <rPr>
        <sz val="11"/>
        <color theme="0" tint="-0.14999847407452621"/>
        <rFont val="Consolas"/>
        <family val="3"/>
      </rPr>
      <t>“</t>
    </r>
    <r>
      <rPr>
        <sz val="11"/>
        <color theme="0" tint="-0.14999847407452621"/>
        <rFont val="Microsoft YaHei Light"/>
        <family val="2"/>
        <charset val="134"/>
      </rPr>
      <t>但是</t>
    </r>
    <r>
      <rPr>
        <sz val="11"/>
        <color theme="0" tint="-0.14999847407452621"/>
        <rFont val="Consolas"/>
        <family val="3"/>
      </rPr>
      <t>”(</t>
    </r>
    <r>
      <rPr>
        <sz val="11"/>
        <color theme="0" tint="-0.14999847407452621"/>
        <rFont val="Microsoft YaHei Light"/>
        <family val="2"/>
        <charset val="134"/>
      </rPr>
      <t>以示反对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拒绝等</t>
    </r>
    <r>
      <rPr>
        <sz val="11"/>
        <color theme="0" tint="-0.14999847407452621"/>
        <rFont val="Consolas"/>
        <family val="3"/>
      </rPr>
      <t>)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</si>
  <si>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自己；自身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亲自；自我；亲自，本人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</si>
  <si>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盖；覆盖；包括；掩盖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掩护；掩饰；封皮；罩子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封面；盖子；遮盖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</si>
  <si>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自我；本人；本来面目；个性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纯净的；一样的；单一的；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颜色等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同一的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使近亲繁殖；使同种繁殖；【植】使自花受精；【植】自花受精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自己；自身；自性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</si>
  <si>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出口；【无线电】呼叫；出口货；输出额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出口；排出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输出的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导出；汇出；输出其它格式文件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</si>
  <si>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排水；排水系统；放水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下水道；引流；排水设备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</si>
  <si>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房子；房屋；住宅；舍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安置；收藏；给（某人）提供住处；是（某物）的贮藏处（或安置处）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豪斯医生；家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</si>
  <si>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打开；开放；开启；张开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开放；营业；坦诚；开放的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公开；户外；野外；旷野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打开文件；开路；开着的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</si>
  <si>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直的；直筒型（非紧身）的；准的；正中目标的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笔直地；平正地；成直线；直接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异性恋者；直道部分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笔直的；直人；顺子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</si>
  <si>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她的；属于她的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都市主妇；</t>
    </r>
    <r>
      <rPr>
        <sz val="11"/>
        <color theme="0" tint="-0.14999847407452621"/>
        <rFont val="Consolas"/>
        <family val="3"/>
      </rPr>
      <t>Home Energy Rating System</t>
    </r>
    <r>
      <rPr>
        <sz val="11"/>
        <color theme="0" tint="-0.14999847407452621"/>
        <rFont val="Microsoft YaHei Light"/>
        <family val="2"/>
        <charset val="134"/>
      </rPr>
      <t>；是她的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</si>
  <si>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（足球、板球或曲棍球）十一人队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十一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十一个；便利店；足球队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</si>
  <si>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罗盘；指南针；圆规；〈正式〉范围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完成；理解；领悟；将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包围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指南者；音域；指北针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</si>
  <si>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成员；会员；分子；身体部位（尤指胳膊或腿）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会员中心；委员；构件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</si>
  <si>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跑；跑步；跑步的时间（或距离）；航程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跑；奔跑；跑（某段距离）；跑步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运行</t>
    </r>
    <r>
      <rPr>
        <sz val="11"/>
        <color theme="0" tint="-0.14999847407452621"/>
        <rFont val="Consolas"/>
        <family val="3"/>
      </rPr>
      <t>(running)</t>
    </r>
    <r>
      <rPr>
        <sz val="11"/>
        <color theme="0" tint="-0.14999847407452621"/>
        <rFont val="Microsoft YaHei Light"/>
        <family val="2"/>
        <charset val="134"/>
      </rPr>
      <t>；经营；运行程序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</si>
  <si>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犹太人的；有关犹太人的；犹太教的；信犹太教的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“Yiddish”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犹太族的；犹太的；犹太教徒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</si>
  <si>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仇恨；憎恨；厌恶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憎恶；怨恨；敌意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</si>
  <si>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生物；动物；（具有某种特征的）人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创造物；家畜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</si>
  <si>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宗教；宗教信仰；教派；特别的兴趣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宗教学；宗教类；宗教自由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</si>
  <si>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引用；提到；认为；打听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参考；涉及；查阅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</si>
  <si>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竞争的；（与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）一样好的；（比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）更好的；有竞争力的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比赛的；竞争性的；有竞争性的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</si>
  <si>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联谊会；联欢会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社会的；社会上的；社会地位的；社交的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社会型；社会化；好社交的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</si>
  <si>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飞机；飞行器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航空器；航行器；飞船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</si>
  <si>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南；南方；南部；美国南方各州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南方的；向南的；南部的；南风的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向南；朝南；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以南；在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之南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【天】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天体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向南走；越过子午线；转向南方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南边；南面；南区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</si>
  <si>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缓解；减轻；放松；降低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容易；安逸；自在；舒适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缓和；悠闲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</si>
  <si>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甜点；热布丁糕（用面粉、油、蛋制作，加水果、果酱等）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一个布丁；布丁蛋糕；布甸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</si>
  <si>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法人；（大）公司；法人团体；市政委员会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企业；有限公司；股份有限公司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</si>
  <si>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安全；安全性；平安；无危险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保险；安规；安全第一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</si>
  <si>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极大的；无法衡量的；无限的；无穷尽的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无限的事物；无穷尽的事物；上帝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无穷的；金圣圭；无穷大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</si>
  <si>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（定期定点举行的）体育活动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夹具；固定装置；固定物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</si>
  <si>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不列颠（包括英格兰、苏格兰及威尔士）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英国；大不列颠；不列颠岛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</si>
  <si>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旗；标志旗；菖蒲；旗帜（指某国家或组织及其信仰和价值观）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标示（重要处）；疲乏；变弱；热情衰减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标记；旗标；旗子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</si>
  <si>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在某处；到某处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某个地方；某地；天国某处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</si>
  <si>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独立的；自主的；自治的；不相干的人所做的（或提供的）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无党派议员（或候选人等）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有主见的；独立报；独立自主的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</si>
  <si>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信；字母；函；（缝制在运动服上的）校运动队字母标志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用字母标明（于清单等上）；把字母印刷（或缝制等）于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文字；信件；书信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</si>
  <si>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代表团；委派；委托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授权；派遣；委托机制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</si>
  <si>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裸体的；裸露的；不穿衣服的；无遮盖的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赤裸裸；赤裸的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</si>
  <si>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生物学；生理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生态学；生物系；生物科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</si>
  <si>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〈非正式〉疯子
</t>
    </r>
    <r>
      <rPr>
        <sz val="11"/>
        <color theme="0" tint="-0.14999847407452621"/>
        <rFont val="Consolas"/>
        <family val="3"/>
      </rPr>
      <t>[adj.] (</t>
    </r>
    <r>
      <rPr>
        <sz val="11"/>
        <color theme="0" tint="-0.14999847407452621"/>
        <rFont val="Microsoft YaHei Light"/>
        <family val="2"/>
        <charset val="134"/>
      </rPr>
      <t>发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疯的；神经病的；疯癫的；不理智的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疯狂；疯狂的；疯了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</si>
  <si>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童年；幼年；孩童时期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儿童期；儿童时代；童年时代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</si>
  <si>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方面；层面；外观；方位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面貌；外表；样子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</si>
  <si>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奴隶；完全受（某事物）控制的人；完全依赖（某事物）的人；从动装置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苦干；辛勤地工作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从盘；从设备；从属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</si>
  <si>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杂志；日记；日志；（用于报纸名）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期刊；日报；日记帐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</si>
  <si>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治疗；对策；药；疗法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治愈；解决；矫正；治好（疾病）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痊愈；治癒；医治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</si>
  <si>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脱离；拆卸；离开；挣脱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分离；分开；派遣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</si>
  <si>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论坛；讨论会；公共讨论场所；（古罗马）公共集会场所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广场；讨论区；座谈会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</si>
  <si>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共产主义者；共产主义的支持者；共产党党员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共产主义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者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的；共产党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共产党员；共产党人；共产党的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</si>
  <si>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摆脱；动摇；摇动；摇头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摇动；抖动；颤动；颤抖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震动；摇晃；摇摆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</si>
  <si>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对；朝；朝向；为了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有利的；〈古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罕〉正在进行中的；〈古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 xml:space="preserve">罕〉顺利的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接近；将近；不顺的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</si>
  <si>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毛驴；傻瓜；【动】驴；〈非正式〉笨蛋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驴子；小毛驴；蠢驴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</si>
  <si>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宽阔的；广阔的；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宽（用于表示距离的量度之后）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宽广地；土腔十足地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（对女人的粗俗称呼）婆娘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远大；宽的；广泛的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</si>
  <si>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软的；柔软的；硬度较低的；较软的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柔软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部分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；〈口〉拙笨；傻子；〈美俚〉钱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 xml:space="preserve">“softly. lie soft”
[int.] </t>
    </r>
    <r>
      <rPr>
        <sz val="11"/>
        <color theme="0" tint="-0.14999847407452621"/>
        <rFont val="Microsoft YaHei Light"/>
        <family val="2"/>
        <charset val="134"/>
      </rPr>
      <t xml:space="preserve">〈古〉别响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柔和；柔和的；温柔的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</si>
  <si>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法律；规律；法学；定律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法则；法学院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</si>
  <si>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守卫者；保护者；保卫者；（尤指双亲已故孩子的）监护人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守护的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卫报；守护者；保护人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</si>
  <si>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安装；设置；安置；建立（程序）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开始安装；进行安装；装置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</si>
  <si>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严重地；严厉地；严格地；苛刻地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狠狠地；严重的；激情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</si>
  <si>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减去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差集；扣除；减法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</si>
  <si>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光线充足的；明亮的；鲜艳夺目的；快活而生气勃勃的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光亮地；明亮地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头灯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聪明的；光辉；光明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</si>
  <si>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陌生人；外地人；新来者
</t>
    </r>
    <r>
      <rPr>
        <sz val="11"/>
        <color theme="0" tint="-0.14999847407452621"/>
        <rFont val="Consolas"/>
        <family val="3"/>
      </rPr>
      <t>[adj.] “strange”</t>
    </r>
    <r>
      <rPr>
        <sz val="11"/>
        <color theme="0" tint="-0.14999847407452621"/>
        <rFont val="Microsoft YaHei Light"/>
        <family val="2"/>
        <charset val="134"/>
      </rPr>
      <t xml:space="preserve">的比较级
</t>
    </r>
    <r>
      <rPr>
        <sz val="11"/>
        <color theme="0" tint="-0.14999847407452621"/>
        <rFont val="Consolas"/>
        <family val="3"/>
      </rPr>
      <t>[adv.] “strange”</t>
    </r>
    <r>
      <rPr>
        <sz val="11"/>
        <color theme="0" tint="-0.14999847407452621"/>
        <rFont val="Microsoft YaHei Light"/>
        <family val="2"/>
        <charset val="134"/>
      </rPr>
      <t xml:space="preserve">的比较级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外人；异乡人；外行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</si>
  <si>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自己；强调句中的男性主语或宾语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他自己；他亲自；他本人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</si>
  <si>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轻轻地；轻率地；轻柔地；轻微地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轻松地；掉以轻心；轻易地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</si>
  <si>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肥料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化肥；植物肥料；受精媒介物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</si>
  <si>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小时；整点；约一小时的时间；（工作、办公等的）固定时间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钟头；时刻；点钟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</si>
  <si>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解开；取消；打开；拆开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撤销；撤消；复原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</si>
  <si>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睡眠；睡眠时间；眼眵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睡；入睡；为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提供床位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睡觉；休眠；静止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</si>
  <si>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解释；理解；说明；演绎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口译；诠释；阐明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</si>
  <si>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情绪；心情；气氛；氛围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语气；心境；兴致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</si>
  <si>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可供替代的；非传统的；另类的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可供选择的事物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替换物；非主流；两者挑一的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</si>
  <si>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厨师；炊事员；做饭的人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烹饪；烹调；煮（或烘烤、煎炸等）；密谋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库克；烧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</si>
  <si>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方案；计划；体制；体系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图谋；密谋；秘密策划；想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计划的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阴谋；图式；安排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</si>
  <si>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标题；头衔；职称；所有权凭证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（给书、乐曲等）加标题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题目；书名；网页标题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</si>
  <si>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借给；给予；借出；（向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）贷（款）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短期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贷款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借给；出借；把某物借给某人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</si>
  <si>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颜色；着色；色素；色调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染；歪曲；给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上色；使具有特征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色彩；彩色；色泽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</si>
  <si>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进入；〈正式〉到达；【</t>
    </r>
    <r>
      <rPr>
        <sz val="11"/>
        <color theme="0" tint="-0.14999847407452621"/>
        <rFont val="Consolas"/>
        <family val="3"/>
      </rPr>
      <t>IT</t>
    </r>
    <r>
      <rPr>
        <sz val="11"/>
        <color theme="0" tint="-0.14999847407452621"/>
        <rFont val="Microsoft YaHei Light"/>
        <family val="2"/>
        <charset val="134"/>
      </rPr>
      <t>】获得或储存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电脑文件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通道；入口；机会；权力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存取；接近；数据库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</si>
  <si>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然而；但是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还；现在；迄今为止；用于否定句和疑问句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仍然；尚；已经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</si>
  <si>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独立存在物；实体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实体类；对象；本质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</si>
  <si>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意大利；【国】意大利；位于欧洲南部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义大利；意大利队；义大利巷战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</si>
  <si>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网站；站点；现场；位置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使坐落在；为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选址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场所；地点；场地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</si>
  <si>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革命的；革命性的；大变革的；巨变的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（支持）改革者；革命支持者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革命者；革新的；旋转的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</si>
  <si>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冰箱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电冰箱；雪柜；冷冻机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</si>
  <si>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来；来到；发生；成为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精液；精子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得啦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（提及的时间）到来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来吧；过来；前来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</si>
  <si>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灌木；灌木状的东西（尤指浓密的毛发或皮毛）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加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金属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衬套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轴衬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于；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毛发等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丛生；形成灌木林；用灌木围住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布什；灌木丛；矮树丛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</si>
  <si>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公斤；千克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公斤</t>
    </r>
    <r>
      <rPr>
        <sz val="11"/>
        <color theme="0" tint="-0.14999847407452621"/>
        <rFont val="Consolas"/>
        <family val="3"/>
      </rPr>
      <t>n</t>
    </r>
    <r>
      <rPr>
        <sz val="11"/>
        <color theme="0" tint="-0.14999847407452621"/>
        <rFont val="Microsoft YaHei Light"/>
        <family val="2"/>
        <charset val="134"/>
      </rPr>
      <t>；如千克；一公斤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</si>
  <si>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谢谢；（为某事）道谢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感谢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致谢；谢意；感激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</si>
  <si>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组成；作曲；创作（音乐）；撰写（信函、讲稿、诗歌等）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构成；写作；组合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</si>
  <si>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满足；迎接；遇见；相遇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运动会；体育比赛；猎狐运动（现在于英国用狗猎狐属违法行为）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适合的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见面；会见；遇到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</si>
  <si>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点；观点；要点；重点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指向；指点；瞄准；指引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分；点数；分数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</si>
  <si>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延伸；延长；延期；扩大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扩展；分机；伸展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</si>
  <si>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悬浮；悬浮液；暂令停职（或停学、停赛等）；暂缓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暂停；悬架；悬挂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</si>
  <si>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〈口〉爱人；宠儿；情人；心肝宝贝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心爱的；迷人的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亲爱的；达令；宝宝</t>
    </r>
  </si>
  <si>
    <r>
      <t xml:space="preserve">[conj.] </t>
    </r>
    <r>
      <rPr>
        <sz val="11"/>
        <color theme="0" tint="-0.14999847407452621"/>
        <rFont val="Microsoft YaHei Light"/>
        <family val="2"/>
        <charset val="134"/>
      </rPr>
      <t>虽然；尽管；在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期间；当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的时候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一会儿；一段时间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消磨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〈古〉直至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某时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而；循环；当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时候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</si>
  <si>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文件；【计】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电脑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文件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记录；证明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文档；文献；公文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</si>
  <si>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恢复；康复；复原；痊愈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恢复开始时姿势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重新获得；回收；收回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</si>
  <si>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暂停；悬浮；中止；挂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挂起；悬挂；吊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</si>
  <si>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闻；气味；嗅觉；臭味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闻；闻到；有（或发出）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气味；能闻到气味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闻起来；味道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</si>
  <si>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牛肉；抱怨；牢骚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供食用的；牛类的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老是抱怨；大发牢骚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牛肉类；菜牛；逼丈夫吃牛肉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</si>
  <si>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身份；同一性；一致；特征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认同；身分；识别</t>
    </r>
  </si>
  <si>
    <r>
      <t xml:space="preserve">[abbr.] (=Brazilwood)
[n.] </t>
    </r>
    <r>
      <rPr>
        <sz val="11"/>
        <color theme="0" tint="-0.14999847407452621"/>
        <rFont val="Microsoft YaHei Light"/>
        <family val="2"/>
        <charset val="134"/>
      </rPr>
      <t xml:space="preserve">巴西坚果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妙想天开；巴西队；巴西联邦共和国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</si>
  <si>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节奏；节律；韵律；规律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律动；节拍；节奏感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</si>
  <si>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办公室；处；办事处；公司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办公软件；写字楼；事务所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</si>
  <si>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顺利地；平稳地；顺畅地；圆滑地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平滑地；光滑地；流畅地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</si>
  <si>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技术的；技能的；工艺的；专门技术的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技术上的；技术支持；技术性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</si>
  <si>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瞬间；片刻；某一时刻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立即的；立刻的；速食的；即食的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“as soon as”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刹那；即刻的；速溶的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</si>
  <si>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基因的；遗传学的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遗传的；创始的；发生的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</si>
  <si>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日本；【国】日本；日本漆；亮漆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日本漆器的；涂了日本漆的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涂漆；使平滑光亮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日本国；在日本；东京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</si>
  <si>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近；将近；节省地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靠近；在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身边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靠近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近的；近亲的；关系深的；近似的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附近；接近；在</t>
    </r>
    <r>
      <rPr>
        <sz val="11"/>
        <color theme="0" tint="-0.14999847407452621"/>
        <rFont val="Consolas"/>
        <family val="3"/>
      </rPr>
      <t>……</t>
    </r>
    <r>
      <rPr>
        <sz val="11"/>
        <color theme="0" tint="-0.14999847407452621"/>
        <rFont val="Microsoft YaHei Light"/>
        <family val="2"/>
        <charset val="134"/>
      </rPr>
      <t>旁边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</si>
  <si>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能力；能够；才能；能干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才干；技能；本领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</si>
  <si>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型；模范；典型；模特儿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做模特儿；（向顾客）穿戴展示；将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做成模型；复制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模范的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</si>
  <si>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【食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植】玉米；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脚上的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鸡眼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谷物；玉米粒；玉蜀黍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</si>
  <si>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向后；倒；回向原处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向后的；朝后的；倒退的；反向的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后退；落后的；向后地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</si>
  <si>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泡沫；气泡；肥皂泡；（欲表达的）一点感情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冒泡；起泡；（移动时）发出冒泡的声音；洋溢着（某种感情）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泡泡；水泡；膜泡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</si>
  <si>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【体】篮球运动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蓝球；篮球鞋；篮球赛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</si>
  <si>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艺人；大师；美术家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如画家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雕塑家等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艺术家；依艺人；美工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</si>
  <si>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蜜月；（新活动之初的）和谐时期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（去某处）度蜜月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</si>
  <si>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种类；同类的人（或事物）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体贴的；慈祥的；友好的；宽容的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和蔼的；善良的；仁慈的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</si>
  <si>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平等；相等；均等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同等；等式；相等性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</si>
  <si>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组合；合并；兼备；兼有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联合收割机；集团；联合企业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结合；使结合；化合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</si>
  <si>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黑色火药；有烟火药；珠茶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</si>
  <si>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寿命；一生；终身；有生之年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终生；生命期；生存期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</si>
  <si>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保持；停留；待；逗留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停留；逗留（时间）；做客；（船桅的）支索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留下；生死停留；留下来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</si>
  <si>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语气；色调；音调；口气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使更健壮；使更结实；使更有力；与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协调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语调；音色；声调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</si>
  <si>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改善；改进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提高；改良；增进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</si>
  <si>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不准确的；不正确的；不真实的；（说话或举止）不合规矩的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错误的；不对；不妥当的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</si>
  <si>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陆军部队；大批；陆上作战军队；（一国的）陆军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大群；军团；集团军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</si>
  <si>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悲惨的；悲痛的；可悲的；悲剧的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悲剧性的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</si>
  <si>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样式；风格；方式；作风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称呼；把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设计（或缝制、做）成某种式样；命名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</si>
  <si>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说明书；指南；使用手册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用手的；手工的；体力的；手动的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手动模式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</si>
  <si>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曾经；从来；总是；到底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永远；究竟；在任何时候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</si>
  <si>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有些；若干；部分；有的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若干；部分；有点；好些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几分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；〔用于数词前〕大约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一些；某些；某一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</si>
  <si>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选项；选择；选择权；可选择的事物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购买（或出售）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的选择权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</si>
  <si>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定罪；坚信；深信；判罪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确信；信念；信服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</si>
  <si>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聊天；交谈；闲谈；闲聊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聊天；闲谈；闲聊；网上聊天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聊天室；胆碱乙酰转移酶</t>
    </r>
    <r>
      <rPr>
        <sz val="11"/>
        <color theme="0" tint="-0.14999847407452621"/>
        <rFont val="Consolas"/>
        <family val="3"/>
      </rPr>
      <t>(choline acetyl transferase)</t>
    </r>
    <r>
      <rPr>
        <sz val="11"/>
        <color theme="0" tint="-0.14999847407452621"/>
        <rFont val="Microsoft YaHei Light"/>
        <family val="2"/>
        <charset val="134"/>
      </rPr>
      <t>；谈天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</si>
  <si>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简历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继续；重返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个人简历；恢复；重新开始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</si>
  <si>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吸引；向往的地方；有吸引力的事；有吸引力的特征（或品质、人）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吸引人的事物；诱惑；景点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</si>
  <si>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丑陋的；难看的；令人不快的；危险的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丑陋的人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东西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十九世纪流行的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女帽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上的丝质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遮阳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丑的；可怕的；讨厌的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</si>
  <si>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成人；长成体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成年的；成熟的；理智的；成人的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成年人；大人；成虫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</si>
  <si>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建筑师；设计师；缔造者；创造者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架构师；建筑设计师；建筑工程师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</si>
  <si>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智慧；明智；才智；学问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睿智；名言；聪明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</si>
  <si>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框架；机制；准则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架构；构架；结构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</si>
  <si>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早晨；上午；午夜至正午的时间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在上午；在早晨；每天上午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早上；清晨；初期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</si>
  <si>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没有；无；并不；禁止
</t>
    </r>
    <r>
      <rPr>
        <sz val="11"/>
        <color theme="0" tint="-0.14999847407452621"/>
        <rFont val="Consolas"/>
        <family val="3"/>
      </rPr>
      <t xml:space="preserve">[int.] </t>
    </r>
    <r>
      <rPr>
        <sz val="11"/>
        <color theme="0" tint="-0.14999847407452621"/>
        <rFont val="Microsoft YaHei Light"/>
        <family val="2"/>
        <charset val="134"/>
      </rPr>
      <t xml:space="preserve">没有；不是；不要；（用于否定的回答或陈述）不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禁止；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一个也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没有；一点儿也没有；什么也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谁也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没有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否定的回答；作否定回答的人；（统称）投反对票者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【化】同</t>
    </r>
    <r>
      <rPr>
        <sz val="11"/>
        <color theme="0" tint="-0.14999847407452621"/>
        <rFont val="Consolas"/>
        <family val="3"/>
      </rPr>
      <t>“nobelium”(=number)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一氧化氮</t>
    </r>
    <r>
      <rPr>
        <sz val="11"/>
        <color theme="0" tint="-0.14999847407452621"/>
        <rFont val="Consolas"/>
        <family val="3"/>
      </rPr>
      <t>(Nitric Oxide)</t>
    </r>
    <r>
      <rPr>
        <sz val="11"/>
        <color theme="0" tint="-0.14999847407452621"/>
        <rFont val="Microsoft YaHei Light"/>
        <family val="2"/>
        <charset val="134"/>
      </rPr>
      <t>；不</t>
    </r>
    <r>
      <rPr>
        <sz val="11"/>
        <color theme="0" tint="-0.14999847407452621"/>
        <rFont val="Consolas"/>
        <family val="3"/>
      </rPr>
      <t>(nope)</t>
    </r>
    <r>
      <rPr>
        <sz val="11"/>
        <color theme="0" tint="-0.14999847407452621"/>
        <rFont val="Microsoft YaHei Light"/>
        <family val="2"/>
        <charset val="134"/>
      </rPr>
      <t>；没有</t>
    </r>
    <r>
      <rPr>
        <sz val="11"/>
        <color theme="0" tint="-0.14999847407452621"/>
        <rFont val="Consolas"/>
        <family val="3"/>
      </rPr>
      <t>(None)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</si>
  <si>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七月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七月份；六月；猪来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</si>
  <si>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协会；关联；联想；交往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联合；社团；关联关系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</si>
  <si>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火鸡；火鸡肉；吐绶鸡；失败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土耳其；土尔其；土耳其共和国日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</si>
  <si>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【鸟】鸽子；〈非正式〉易受骗的人；〈非正式〉责任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贝亲；野鸽；白鸽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</si>
  <si>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流；流动；流量；流畅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流；流出；循环；流过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流程；心流；涨潮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</si>
  <si>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离奇的；奇特的；奇怪的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奇异的；古怪的；怪诞的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</si>
  <si>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进攻；攻势；攻击；侵犯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冒犯的；得罪人的；无礼的；极其讨厌的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进攻的；攻击性的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</si>
  <si>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经纪人；（演员、音乐家、运动员、作家等的）代理人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代理商；代理专区；智能体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</si>
  <si>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欲望；渴望；愿望；情欲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渴望；期望；想望；被（某人）吸引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要求；希望；心愿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</si>
  <si>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转晴；批准；放晴；搬走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离开；不靠近；不接触；一直（到远处）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远离；清晰易懂的；明白清楚的；不含混的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“clearance”</t>
    </r>
    <r>
      <rPr>
        <sz val="11"/>
        <color theme="0" tint="-0.14999847407452621"/>
        <rFont val="Microsoft YaHei Light"/>
        <family val="2"/>
        <charset val="134"/>
      </rPr>
      <t xml:space="preserve">；【机】间隙；【建】中空体内部的尺寸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清除；透明；清晰的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</si>
  <si>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（与动词简单过去时连用）以前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之前；安大略美术馆</t>
    </r>
    <r>
      <rPr>
        <sz val="11"/>
        <color theme="0" tint="-0.14999847407452621"/>
        <rFont val="Consolas"/>
        <family val="3"/>
      </rPr>
      <t>(Art Gallery of Ontario)</t>
    </r>
    <r>
      <rPr>
        <sz val="11"/>
        <color theme="0" tint="-0.14999847407452621"/>
        <rFont val="Microsoft YaHei Light"/>
        <family val="2"/>
        <charset val="134"/>
      </rPr>
      <t>；以前的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</si>
  <si>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英里；很远的距离；一英里赛跑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表示强调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哩；英哩；迈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</si>
  <si>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美味的；可口的；好吃的；喷香的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美味书签；美味可口的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</si>
  <si>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稻；大米；稻米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用压粒器把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熟马铃薯等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压成碎粒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米饭；水稻；莱斯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</si>
  <si>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编辑；编辑程序；（书籍的）编辑；剪接师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编辑器；编者；编辑者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</si>
  <si>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出乎意料的；始料不及的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意外的；想不到的；突然的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</si>
  <si>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汤；羹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加大马力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汤类；汤品；汤羹类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</si>
  <si>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不稳定的；易变的；变化莫测的；（行为、情绪）反复无常的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不稳固的；不牢固的；不安定的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</si>
  <si>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钻孔；训练；练习；条播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演习；电钻；练习；条播作物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操练；钻头；斜纹布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</si>
  <si>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（持续的）一段时间；（干某事或在某处工作的）一段时间；咒语；符咒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用字母拼；拼写；拼出；拼作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拼字；法术；拼写检查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</si>
  <si>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他们自己；它们自己；她们自己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他们亲自；他们自已；代名词他们自己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</si>
  <si>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演示；证明；说明；示范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论证；示威；展示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</si>
  <si>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民主的；民主政体的；民主制度的；民主权利的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民主党；民主主义的；民主式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</si>
  <si>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缺乏经验的；幼稚的；无知的；轻信的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天真的；朴素的；言行自然而天真的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</si>
  <si>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返回；回报；回来；收益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返回；回报；回来；恢复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归还；回归；返回值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</si>
  <si>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物理学</t>
    </r>
  </si>
  <si>
    <r>
      <t xml:space="preserve">[art.] </t>
    </r>
    <r>
      <rPr>
        <sz val="11"/>
        <color theme="0" tint="-0.14999847407452621"/>
        <rFont val="Microsoft YaHei Light"/>
        <family val="2"/>
        <charset val="134"/>
      </rPr>
      <t xml:space="preserve">这个；那个；河流；不言而喻的某事物
</t>
    </r>
    <r>
      <rPr>
        <sz val="11"/>
        <color theme="0" tint="-0.14999847407452621"/>
        <rFont val="Consolas"/>
        <family val="3"/>
      </rPr>
      <t xml:space="preserve">[defa.] </t>
    </r>
    <r>
      <rPr>
        <sz val="11"/>
        <color theme="0" tint="-0.14999847407452621"/>
        <rFont val="Microsoft YaHei Light"/>
        <family val="2"/>
        <charset val="134"/>
      </rPr>
      <t xml:space="preserve">此；指已提到或易领会到的人或事物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定冠词；这些；表示一类人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</si>
  <si>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（通常指）滑冰；滑（滑板）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鳐（扁体鱼，可食用）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溜冰；冰鞋；溜冰鞋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</si>
  <si>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滤波器；过滤器；滤光器；滤声器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过滤；渗入；（用程序）筛选；缓行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滤镜；滤光片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</si>
  <si>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（尤指男式的）衬衫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衬衣；男衬衫；上衣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</si>
  <si>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药物；毒品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使服麻醉药；用药麻醉；使服兴奋剂；（在食物或饮料中）投放麻醉药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药品；麻醉品；麻药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</si>
  <si>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许多；数量庞大的；数不清的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许多的；众多的；为数众多的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</si>
  <si>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寒冷；寒意；受寒；凉意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使很冷；使冰冷；（使）冷却；（被）冷藏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寒冷的；冷飕飕的；阴冷的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使变冷；寒战；使寒冷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</si>
  <si>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鸟；禽；姑娘；妞
</t>
    </r>
    <r>
      <rPr>
        <sz val="11"/>
        <color theme="0" tint="-0.14999847407452621"/>
        <rFont val="Consolas"/>
        <family val="3"/>
      </rPr>
      <t>[abbr.] (=International Bank for Reconstruction and Development)(</t>
    </r>
    <r>
      <rPr>
        <sz val="11"/>
        <color theme="0" tint="-0.14999847407452621"/>
        <rFont val="Microsoft YaHei Light"/>
        <family val="2"/>
        <charset val="134"/>
      </rPr>
      <t>联合国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国际复兴开发银行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去观鸟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小鸟；波导；鸟类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</si>
  <si>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农场；养殖场；农舍；饲养场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种田；务农；从事畜牧业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农庄；农田；耕种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</si>
  <si>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宽的；宽阔的；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宽的；宽度为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尽可能远地；充分地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坏球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宽广；宽广的；广泛的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</si>
  <si>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子弹；弹丸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枪弹；弹头；项目符号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</si>
  <si>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工业；行业；勤奋；生产制造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</si>
  <si>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黄；黄色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黄的；黄色的；黄色人种的；胆怯的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（使）变黄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纯黄；黄色系；黄种人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</si>
  <si>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生命；寿命；一生；终身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生活；人生；生物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</si>
  <si>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罪犯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犯罪的；犯法的；涉及犯罪的；刑法的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犯人；刑事；刑事犯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</si>
  <si>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路线；路途；固定线路；途径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按某路线发送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路由；航线；来院路线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</si>
  <si>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激励；鼓舞；赋予灵感；引起联想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激发；启发；给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以灵感</t>
    </r>
  </si>
  <si>
    <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没有；无；不用；不带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没有；缺乏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如果不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外面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不保兑；如果没有；在外面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</si>
  <si>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回响；回声；回音；映现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回响；回荡；发出回声；产生回响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回波；回声乐团；回显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</si>
  <si>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山；高山；山脉；山岭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大山；山牌；山岳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</si>
  <si>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喜欢；想；愿意；希望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象；像这样；和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一样；类似的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如；比如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象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好像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爱好；诸如此类；象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这样的人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或物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喜爱；如同；想要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</si>
  <si>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去除；去掉；移开；免除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距离；差距；间距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移除；删除；移动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</si>
  <si>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癌；恶性肿瘤；巨蟹座；毒瘤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</si>
  <si>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退出；出口；出路；通道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退场；出去；离去；退出（计算机程序）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离开；太平门；退出程序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</si>
  <si>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高度；高处；高地；高位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身高；的高度；顶点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</si>
  <si>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最小；最少；微不足道；最小的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最小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最小的；最不重要的；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动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植物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最小种类的；〈美方〉年纪最小的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最少的；最少量；的最高级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</si>
  <si>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危机；危急关头；危难时刻；病危期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转折点；决定性时刻；紧要关头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</si>
  <si>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同辈；同龄人；身份（或地位）相同的人；（英国）贵族成员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仔细看；端详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凝视；对等；同等的人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</si>
  <si>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库存；财产清单；（建筑物里的物品、家具等的）清单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开列清单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存货；详细目录；存货清单</t>
    </r>
  </si>
  <si>
    <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他们；它们；她们；指性别不详的人时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非标准用法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他们的宾格；恐怖系统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</si>
  <si>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吨（英国为</t>
    </r>
    <r>
      <rPr>
        <sz val="11"/>
        <color theme="0" tint="-0.14999847407452621"/>
        <rFont val="Consolas"/>
        <family val="3"/>
      </rPr>
      <t xml:space="preserve"> 2 240 </t>
    </r>
    <r>
      <rPr>
        <sz val="11"/>
        <color theme="0" tint="-0.14999847407452621"/>
        <rFont val="Microsoft YaHei Light"/>
        <family val="2"/>
        <charset val="134"/>
      </rPr>
      <t>磅，即长吨；美国为</t>
    </r>
    <r>
      <rPr>
        <sz val="11"/>
        <color theme="0" tint="-0.14999847407452621"/>
        <rFont val="Consolas"/>
        <family val="3"/>
      </rPr>
      <t xml:space="preserve"> 2 000 </t>
    </r>
    <r>
      <rPr>
        <sz val="11"/>
        <color theme="0" tint="-0.14999847407452621"/>
        <rFont val="Microsoft YaHei Light"/>
        <family val="2"/>
        <charset val="134"/>
      </rPr>
      <t xml:space="preserve">磅，即短吨）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大量；英吨；许多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</si>
  <si>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静止的；不变的；【物】静力的；【物】静电的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【物】静电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干扰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；〈非正式〉恶言；口角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静态；静态的；静态变量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</si>
  <si>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【气】暴风雪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雪暴；暴雪；吹雪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</si>
  <si>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展销会；商品交易会；露天游乐场；（评比农畜产品的）集市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公正地；公平合理地；按照规则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合理的；恰当的；适当的；秉公办事的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誊清；使表面平顺；整流；〈英方〉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天气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好转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公平的；博览会；美丽的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</si>
  <si>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本科生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大学肄业生；大学生；大学肆业生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</si>
  <si>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歌；歌曲；歌唱；声乐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宋；颂；歌声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</si>
  <si>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胶；胶水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粘贴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胶合；胶粘剂；粘合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</si>
  <si>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邀请；请柬；请帖；招致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邀请函；邀请信；招待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</si>
  <si>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奔跑的人；走私者；偷运者；（金属、塑料或木制的）条状滑行装置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流道；跑步者；赛跑者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</si>
  <si>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女演员；女表演者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最佳女主角；男演员；坤角儿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</si>
  <si>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疮；痛处；伤处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（发炎）疼痛的；酸痛的；气恼；愤慨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>〈古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诗〉同</t>
    </r>
    <r>
      <rPr>
        <sz val="11"/>
        <color theme="0" tint="-0.14999847407452621"/>
        <rFont val="Consolas"/>
        <family val="3"/>
      </rPr>
      <t>“sorely. a sore throat”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疼的；恼火的；痛心的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</si>
  <si>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生存；存活；幸存；残存物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生存模式；幸存者；生存者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</si>
  <si>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文凭课程；毕业文凭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发给执照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学位证书等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毕业证书；学历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</si>
  <si>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现在；目前；此刻；从现在开始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现在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既然；由于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现在的；现任的；属于新一代的
</t>
    </r>
    <r>
      <rPr>
        <sz val="11"/>
        <color theme="0" tint="-0.14999847407452621"/>
        <rFont val="Consolas"/>
        <family val="3"/>
      </rPr>
      <t>[abbr.] (=National Organization for Women)</t>
    </r>
    <r>
      <rPr>
        <sz val="11"/>
        <color theme="0" tint="-0.14999847407452621"/>
        <rFont val="Microsoft YaHei Light"/>
        <family val="2"/>
        <charset val="134"/>
      </rPr>
      <t xml:space="preserve">全国妇女组织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此时；如今；立刻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</si>
  <si>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损害；使受伤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伤害；损伤；毁坏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</si>
  <si>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安全地；稳妥地；妥善保管地；小心收藏地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平安地；确实地；安然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</si>
  <si>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门厅；休息室；接待室；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表决时分别投票的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投票厅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〔美国〕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在会议室中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运动议员；运动通过议案；暗中运动；游说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大厅；大堂；酒店大堂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</si>
  <si>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卷；蜷缩；鬈曲；（使）成拳曲状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（一绺）鬈发；（头发）拳曲；卷状物；螺旋状物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卷曲；卷发；旋度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</si>
  <si>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剑；刀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刀剑；长剑；武力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</si>
  <si>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测定；确定；决心；计算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决定；决意；检测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</si>
  <si>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分娩；交付；传送；递送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交货；交割；投递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</si>
  <si>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点；小点；小圆点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点缀；在（字母上方、字母或单词旁边）加点；星罗棋布于；遍布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一瘸一拐的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地</t>
    </r>
    <r>
      <rPr>
        <sz val="11"/>
        <color theme="0" tint="-0.14999847407452621"/>
        <rFont val="Consolas"/>
        <family val="3"/>
      </rPr>
      <t>]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美国运输部</t>
    </r>
    <r>
      <rPr>
        <sz val="11"/>
        <color theme="0" tint="-0.14999847407452621"/>
        <rFont val="Consolas"/>
        <family val="3"/>
      </rPr>
      <t>(Department of Transportation)</t>
    </r>
    <r>
      <rPr>
        <sz val="11"/>
        <color theme="0" tint="-0.14999847407452621"/>
        <rFont val="Microsoft YaHei Light"/>
        <family val="2"/>
        <charset val="134"/>
      </rPr>
      <t>；圆点花；美国交通部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</si>
  <si>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攻击；袭击；进攻；抨击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攻击；袭击；打击；侵袭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攻击力；发作；启动时间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</si>
  <si>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邪恶的；缺德的；淘气的；调皮的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恶人；邪恶的人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坏的；魔法坏女巫；恶劣的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</si>
  <si>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计算器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计算机；计算者；无限计算器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</si>
  <si>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天使；安琪儿（指善良的人或可爱的小孩）；善人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出钱资助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演出等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安吉尔；小天使；天使心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</si>
  <si>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条件；状态；疾病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决定；护理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头发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皮肤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状况；情况；环境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</si>
  <si>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雨；雨水；（热带地区的）雨季；雨点般降落的东西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下雨；（使）大量降落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郑智薰；李彩桦；雨天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</si>
  <si>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重视；把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固定；认为有重要性（或意义、价值、分量等）；缠着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附加；附着；系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</si>
  <si>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一群；一帮；一伙（经常聚在一起的朋友）；一队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〈英〉去；把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编成班组；〈口〉合伙攻击；使成套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帮派；黑帮；团伙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</si>
  <si>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中间；中部；中央；中心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中间的；中央的；居中的；正中的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中等；中级的；中等的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</si>
  <si>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时兴；时装业；（衣服、发式等的）流行款式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塑造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时尚；风尚；方式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</si>
  <si>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床；（河）床；（海等的）底；花坛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固定在；与（某人）发生性关系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河床；床位；底座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</si>
  <si>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病毒；病毒病；滤过性病毒；病毒性疾病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电脑病毒；计算机病毒；病毒狙击手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</si>
  <si>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公司；企业；事务所；商行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坚固的；稳固的；坚决的；【商业】固定的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货币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坚挺的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稳固地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变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坚实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坚定；商号；坚定的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</si>
  <si>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常见的；通常的；普遍的；共有的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公共用地；公地；（学校、大学等的）学生公共食堂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普通的；共同的；公共的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</si>
  <si>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创建；创造；造成；创作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</si>
  <si>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八十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八十几；八十年代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八十个；第八十；八十的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</si>
  <si>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硬化；（使声音、面孔等）更严肃；（使）更坚定；使变得无情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哈登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使变硬；板结；加硬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</si>
  <si>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邮递员；邮差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邮差先生；投递员；特曼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</si>
  <si>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说明；形容；描写（文字）；类型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描述；商品描述；产品描述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</si>
  <si>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（指某人曾经是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）从前的；间或的；偶尔的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在某时（不确切或尚未决定）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某个时候；在某一时候；有一天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</si>
  <si>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电流；趋势；水流；气流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现在的；现行的；通用的；现在有效的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当前的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</si>
  <si>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装置；设备；仪器；方法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设计；器件；策略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</si>
  <si>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那些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 xml:space="preserve">)
[pron.] </t>
    </r>
    <r>
      <rPr>
        <sz val="11"/>
        <color theme="0" tint="-0.14999847407452621"/>
        <rFont val="Microsoft YaHei Light"/>
        <family val="2"/>
        <charset val="134"/>
      </rPr>
      <t>那些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人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那些人；这些；那些的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</si>
  <si>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量；数量；大量；数额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分量；订购数量；包装及数量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</si>
  <si>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不同；不像；相异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不像；与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不同；（用于对比）与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不同；非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的特征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不同；不同的；不象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</si>
  <si>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诊所；临床实习；（医院的）门诊部；门诊时间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医务室；门诊所；会诊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</si>
  <si>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反对；反对的理由；异议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缺陷；缺点；妨碍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</si>
  <si>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大量的；众多的；充足的；丰富的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充裕的；富足；富裕的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</si>
  <si>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变压器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互感器；变形金钢；变换器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</si>
  <si>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使惊奇；使惊愕；使惊诧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〈诗〉同</t>
    </r>
    <r>
      <rPr>
        <sz val="11"/>
        <color theme="0" tint="-0.14999847407452621"/>
        <rFont val="Consolas"/>
        <family val="3"/>
      </rPr>
      <t>“amazement”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使吃惊；震惊；惊叹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</si>
  <si>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存在；生活方式；实有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生存；存在性；实在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</si>
  <si>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几何形状；几何图形；几何（学）；几何结构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几何学；几何体；几何学专业研究生排名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</si>
  <si>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地板；地面；楼层；底价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使惊奇；使困惑；（尤指体育运动中）击倒；给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安装地板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楼面；下限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</si>
  <si>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轮船；汽船；蒸锅；蒸笼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蒸汽机；蒸汽船；汽锅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</si>
  <si>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全球的；全球性的；有关全球大局的；全面的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全局；全局的；整体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</si>
  <si>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强盗；抢劫犯；盗贼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抢劫者；劫匪；响马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</si>
  <si>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教育；培养；教育学；训练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学历；教育背景；教育程度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</si>
  <si>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〈非正式〉实验室；研究室；【动】拉布拉多猎犬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烷基苯；乳酸菌</t>
    </r>
    <r>
      <rPr>
        <sz val="11"/>
        <color theme="0" tint="-0.14999847407452621"/>
        <rFont val="Consolas"/>
        <family val="3"/>
      </rPr>
      <t>(Lactobacillus)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</si>
  <si>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现在；现今；目前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当今；如今；时下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</si>
  <si>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体积；量；卷；容积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音量；容量；成交量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</si>
  <si>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拿；需要；接受；吃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镜头；收入额；进项；看法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拿走；取；拿取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</si>
  <si>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老板；经理；首领；轮毂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指挥；负责；当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的首领；仗势欺人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掌权的；〔俚语〕第一流的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波士；上司；老大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</si>
  <si>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瘢痕；伤疤；伤痕；（精神上的）创伤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上结疤；给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留下瘢痕；给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留下精神创伤；损害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的外观
</t>
    </r>
    <r>
      <rPr>
        <sz val="11"/>
        <color theme="0" tint="-0.14999847407452621"/>
        <rFont val="Consolas"/>
        <family val="3"/>
      </rPr>
      <t>[abbr.] (=subcalibre aircraft rocket)</t>
    </r>
    <r>
      <rPr>
        <sz val="11"/>
        <color theme="0" tint="-0.14999847407452621"/>
        <rFont val="Microsoft YaHei Light"/>
        <family val="2"/>
        <charset val="134"/>
      </rPr>
      <t xml:space="preserve">机载次口径火箭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疤痕；刀疤；南极研究科学委员会</t>
    </r>
    <r>
      <rPr>
        <sz val="11"/>
        <color theme="0" tint="-0.14999847407452621"/>
        <rFont val="Consolas"/>
        <family val="3"/>
      </rPr>
      <t>(Scientific Committee on Antarctic Research)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</si>
  <si>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现实的；实际的；实事求是的；明智的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现实主义的；现实性；现实型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</si>
  <si>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探索；探讨；探究；勘探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探险；探测；考察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</si>
  <si>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【乐】琴键；【乐】电子琴；【计】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电脑的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键盘；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打字机的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键盘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用键盘输入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电脑键盘；检查键盘；键盘乐器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</si>
  <si>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增加；增长；增多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增加；增多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增大；繁殖；提高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</si>
  <si>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先令（英国</t>
    </r>
    <r>
      <rPr>
        <sz val="11"/>
        <color theme="0" tint="-0.14999847407452621"/>
        <rFont val="Consolas"/>
        <family val="3"/>
      </rPr>
      <t xml:space="preserve"> 1971 </t>
    </r>
    <r>
      <rPr>
        <sz val="11"/>
        <color theme="0" tint="-0.14999847407452621"/>
        <rFont val="Microsoft YaHei Light"/>
        <family val="2"/>
        <charset val="134"/>
      </rPr>
      <t>年以前货币单位，一先令值</t>
    </r>
    <r>
      <rPr>
        <sz val="11"/>
        <color theme="0" tint="-0.14999847407452621"/>
        <rFont val="Consolas"/>
        <family val="3"/>
      </rPr>
      <t xml:space="preserve"> 12 </t>
    </r>
    <r>
      <rPr>
        <sz val="11"/>
        <color theme="0" tint="-0.14999847407452621"/>
        <rFont val="Microsoft YaHei Light"/>
        <family val="2"/>
        <charset val="134"/>
      </rPr>
      <t>旧便士，</t>
    </r>
    <r>
      <rPr>
        <sz val="11"/>
        <color theme="0" tint="-0.14999847407452621"/>
        <rFont val="Consolas"/>
        <family val="3"/>
      </rPr>
      <t xml:space="preserve">20 </t>
    </r>
    <r>
      <rPr>
        <sz val="11"/>
        <color theme="0" tint="-0.14999847407452621"/>
        <rFont val="Microsoft YaHei Light"/>
        <family val="2"/>
        <charset val="134"/>
      </rPr>
      <t xml:space="preserve">先令合一英镑）
</t>
    </r>
    <r>
      <rPr>
        <sz val="11"/>
        <color theme="0" tint="-0.14999847407452621"/>
        <rFont val="Consolas"/>
        <family val="3"/>
      </rPr>
      <t>[v.] “shill”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肯尼亚先令；先令银币；乌干达先令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</si>
  <si>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节；节日；节期；喜庆日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节日的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节庆；音乐节；喜庆的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</si>
  <si>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（轮船、飞机等上面的）全体工作人员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当（尤指船上的）工作人员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全体船员；全体人员；队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</si>
  <si>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音乐；乐曲；乐曲创作（或演奏）艺术；乐谱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音乐学；音乐播放器；音乐课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</si>
  <si>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火箭弹；【科技】火箭；火箭式投射武器；火箭式焰火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发射火箭；〈非正式〉迅速地移动；飙升；骤增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火箭发动机；芝麻菜；火箭系列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</si>
  <si>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控告；提起诉讼；（尤指在法庭上）提出请求
</t>
    </r>
    <r>
      <rPr>
        <sz val="11"/>
        <color theme="0" tint="-0.14999847407452621"/>
        <rFont val="Consolas"/>
        <family val="3"/>
      </rPr>
      <t>[n.] Susan</t>
    </r>
    <r>
      <rPr>
        <sz val="11"/>
        <color theme="0" tint="-0.14999847407452621"/>
        <rFont val="Microsoft YaHei Light"/>
        <family val="2"/>
        <charset val="134"/>
      </rPr>
      <t xml:space="preserve">；【女名】女子名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苏；休；对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提出诉讼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</si>
  <si>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一些；几个；数个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几个；数人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各自的；分别的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若干；几个的；好几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</si>
  <si>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现场；景象；情景；景色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场景；一场</t>
    </r>
  </si>
  <si>
    <r>
      <t>[v.] (</t>
    </r>
    <r>
      <rPr>
        <sz val="11"/>
        <color theme="0" tint="-0.14999847407452621"/>
        <rFont val="Microsoft YaHei Light"/>
        <family val="2"/>
        <charset val="134"/>
      </rPr>
      <t>〔英国〕</t>
    </r>
    <r>
      <rPr>
        <sz val="11"/>
        <color theme="0" tint="-0.14999847407452621"/>
        <rFont val="Consolas"/>
        <family val="3"/>
      </rPr>
      <t xml:space="preserve"> -ll-)</t>
    </r>
    <r>
      <rPr>
        <sz val="11"/>
        <color theme="0" tint="-0.14999847407452621"/>
        <rFont val="Microsoft YaHei Light"/>
        <family val="2"/>
        <charset val="134"/>
      </rPr>
      <t>用金属包；用碎石铺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路面</t>
    </r>
    <r>
      <rPr>
        <sz val="11"/>
        <color theme="0" tint="-0.14999847407452621"/>
        <rFont val="Consolas"/>
        <family val="3"/>
      </rPr>
      <t xml:space="preserve">)
[n.] </t>
    </r>
    <r>
      <rPr>
        <sz val="11"/>
        <color theme="0" tint="-0.14999847407452621"/>
        <rFont val="Microsoft YaHei Light"/>
        <family val="2"/>
        <charset val="134"/>
      </rPr>
      <t xml:space="preserve">金属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金属制品；金属的；合金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</si>
  <si>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推动；推进；按；推销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推；激励；鼓励；搡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推送；异能；压入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</si>
  <si>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终止；到达终点站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终止的；有限的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小数等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结束；停止；终结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</si>
  <si>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到处；处处；各个地方；所有地方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各处；每个地方；无处不在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</si>
  <si>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分离；区分；隔开；区别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单独的；独立的；分开的；不同的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杂志论文的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抽印本；单行本；可以不配套单独穿的妇女服装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分离的；分居；分隔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</si>
  <si>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口；嘴；河口；开口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（动嘴唇）不出声地说；言不由衷地说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嘴巴；口腔；嘴型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</si>
  <si>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达到；到达；达成；收到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领域；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手脚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能够到的范围；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可及的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范围；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影响的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范围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抵达；伸手够到；伸出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</si>
  <si>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休克；震惊；惊愕；令人震惊的事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使震惊；使惊愕；使气愤；使厌恶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蓬乱的；茂密的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冲击；震动；电击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</si>
  <si>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雾；困惑；迷惘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（使）雾气笼罩；使迷惘；使困惑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浓雾；光纤陀螺</t>
    </r>
    <r>
      <rPr>
        <sz val="11"/>
        <color theme="0" tint="-0.14999847407452621"/>
        <rFont val="Consolas"/>
        <family val="3"/>
      </rPr>
      <t>(fiber optic gyro)</t>
    </r>
    <r>
      <rPr>
        <sz val="11"/>
        <color theme="0" tint="-0.14999847407452621"/>
        <rFont val="Microsoft YaHei Light"/>
        <family val="2"/>
        <charset val="134"/>
      </rPr>
      <t>；雾化效果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</si>
  <si>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笼子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把（动物）关在笼中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鸟笼；保持架；椎间融合器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</si>
  <si>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添加；增加；加法；增加物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附加物；相加；加成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</si>
  <si>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天才；天赋；天才人物；天资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精灵；才华；天分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</si>
  <si>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舌头；语言；方言；嘴巴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舔；榫接；嵌接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鞋舌；舌状物；岩舌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</si>
  <si>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欣赏；感谢；感激；升值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赏识；鉴赏；增值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</si>
  <si>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超过（数目或数量）；超越（法律、命令等）的限制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胜过；超出；越出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</si>
  <si>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公差；耐量；宽容；容忍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耐受性；容差；忍受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</si>
  <si>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害怕；担心；担心（会发生某事）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害怕的；担心的；恐怕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</si>
  <si>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结果；成果；成绩；后果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（因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）发生；（随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）产生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效果；成效；结果如何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</si>
  <si>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度假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假期；放假；〈正式〉腾空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休假；假日；休闲度假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</si>
  <si>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梦；睡梦；梦想；理想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做梦；梦见；想象；梦想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梦幻；梦境；幻想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</si>
  <si>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控告；谴责；控诉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指责；指控；非难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</si>
  <si>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形式；表格；形状；样子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组成；建立；组织；产生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成为；是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表单；窗体；形成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</si>
  <si>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嗡嗡声；传闻；蜂鸣声；唧唧喳喳的谈话声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发出嗡嗡声；发出蜂鸣声；充满兴奋（或活动等）；用蜂鸣器（发信号）
</t>
    </r>
    <r>
      <rPr>
        <sz val="11"/>
        <color theme="0" tint="-0.14999847407452621"/>
        <rFont val="Consolas"/>
        <family val="3"/>
      </rPr>
      <t>[int.] (</t>
    </r>
    <r>
      <rPr>
        <sz val="11"/>
        <color theme="0" tint="-0.14999847407452621"/>
        <rFont val="Microsoft YaHei Light"/>
        <family val="2"/>
        <charset val="134"/>
      </rPr>
      <t>消息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早过时了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嗡嗡叫；蜂音；巴兹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</si>
  <si>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内部；里面；内侧；（靠近路边的）慢车道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内部的；里面的；从内部了解到的；内线干的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在（或向）里面；在监狱里；被监禁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>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内；在（或向）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里；少于（某时间）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在里面；身在其中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</si>
  <si>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工程；工程学
</t>
    </r>
    <r>
      <rPr>
        <sz val="11"/>
        <color theme="0" tint="-0.14999847407452621"/>
        <rFont val="Consolas"/>
        <family val="3"/>
      </rPr>
      <t>[v.] “engineer”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工程学院；工程部；工学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</si>
  <si>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内部；射中接近靶心部分的一发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里面的；向内的；内部的；接近中心的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内心的；内在的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</si>
  <si>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批评的；批判性的；挑剔的；极重要的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临界的；危急的；关键的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</si>
  <si>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狭窄的；窄小的；勉强的；刚刚好的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使窄小；变窄；缩小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>峡谷；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场所</t>
    </r>
    <r>
      <rPr>
        <sz val="11"/>
        <color theme="0" tint="-0.14999847407452621"/>
        <rFont val="Consolas"/>
        <family val="3"/>
      </rPr>
      <t>,</t>
    </r>
    <r>
      <rPr>
        <sz val="11"/>
        <color theme="0" tint="-0.14999847407452621"/>
        <rFont val="Microsoft YaHei Light"/>
        <family val="2"/>
        <charset val="134"/>
      </rPr>
      <t>物品等的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狭窄部分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狭隘的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</si>
  <si>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堆栈；一摞；大量；许多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（使）放成整齐的一叠（或一摞、一堆）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堆叠；栈区；烟囱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</si>
  <si>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状态；国家；状况；州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说明；陈述；声明；规定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国家提供（或控制）的；国事礼仪（或规格）的；州的；邦的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状态模式；政府；情形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</si>
  <si>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传真机；传真（系统）；传真信件；传真电文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传真（文档、信件等）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传真号码；传真电话；图文传真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</si>
  <si>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宣布；宣告；宣称；表明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声明；申报；断言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</si>
  <si>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阶段；环节；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正式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会议；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法院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开庭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为录音的歌手或乐队伴奏的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会话；工作阶段；一段时间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</si>
  <si>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志愿者；志愿兵；义务工作者；自告奋勇者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自愿做；义务做；无偿做；主动建议（或告诉）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志愿的；志愿兵的；自动的；【植】自生的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义工；自愿者；志工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</si>
  <si>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逮捕；拘捕；停止；中止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逮捕；阻止；拘留；中止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扣留；吸引；抑制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</si>
  <si>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耐用的；耐久的；长期的；长久的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耐久品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持久的；持久性；坚固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</si>
  <si>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问题；事情；材料；事态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要紧；事关紧要；有重大影响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物质；事件；有关系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</si>
  <si>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消除；消灭；清除；淘汰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排除；除去；剔除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</si>
  <si>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爆炸；激增；突增；猛增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爆发；炸裂；爆炸声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</si>
  <si>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踢；踢腿；踢脚；极度刺激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踢；踹；踢蹬；踢（腿）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踢人；井涌；踢击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</si>
  <si>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富于想象力的；创新的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富有想象力的；想象的；爱想象的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</si>
  <si>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小心；注意；谨慎；细致的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小心的；仔细的；办事仔细的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</si>
  <si>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致命的；灾难性的；毁灭性的；导致失败的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致命错误；致命错误信息；致死的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</si>
  <si>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拨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（给）；划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（归）；分配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（给）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分派；配置；配给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</si>
  <si>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传播；蔓延；扩展；散布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传播；扩散；展开；散布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广大的；大幅的；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宝石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薄而无光泽的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价差；伸展；利差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</si>
  <si>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其；（用于问句）谁的；进一步提供信息时用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>他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她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>的；那些人的；它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们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的；谁的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定语；哪人的，那些的；通常指人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</si>
  <si>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最大限度；最大量；最高限度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最高的；最多的；最大极限的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最大值；最大的；极大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</si>
  <si>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脉冲；脉搏；脉率；强劲的音乐节拍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搏动；跳动；震动；洋溢着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脉动；派士；惹鬼回路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</si>
  <si>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财政的；财务的；金融的；有钱的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金融业；财政的金融的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</si>
  <si>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肯定；确定；确信；无疑
</t>
    </r>
    <r>
      <rPr>
        <sz val="11"/>
        <color theme="0" tint="-0.14999847407452621"/>
        <rFont val="Consolas"/>
        <family val="3"/>
      </rPr>
      <t xml:space="preserve">[pron.] </t>
    </r>
    <r>
      <rPr>
        <sz val="11"/>
        <color theme="0" tint="-0.14999847407452621"/>
        <rFont val="Microsoft YaHei Light"/>
        <family val="2"/>
        <charset val="134"/>
      </rPr>
      <t xml:space="preserve">（不提及人或事物的名称时用）某些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确定的；肯定的；一定的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</si>
  <si>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每天；每日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每日的；日常的；每个工作日的；按日的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（除星期日外每日发行的）日报；（不寄宿的）仆人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每天的；天天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</si>
  <si>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盐；食盐；盐（金属和酸组成的化学物质）；形状（或味道）像盐的物质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含盐的；咸的；用盐腌制的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在（食物）中放盐；用盐腌制（食物）；撒盐于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上（以使冰雪融化）
</t>
    </r>
    <r>
      <rPr>
        <sz val="11"/>
        <color theme="0" tint="-0.14999847407452621"/>
        <rFont val="Consolas"/>
        <family val="3"/>
      </rPr>
      <t>[abbr.] (=Strategic Arms Limitation Talks)</t>
    </r>
    <r>
      <rPr>
        <sz val="11"/>
        <color theme="0" tint="-0.14999847407452621"/>
        <rFont val="Microsoft YaHei Light"/>
        <family val="2"/>
        <charset val="134"/>
      </rPr>
      <t xml:space="preserve">限制战略武器会谈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特工绍特；特务间谍；盐巴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</si>
  <si>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一起；在一起；共同；同时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自信而妥实的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和你在一起；一同；相互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</si>
  <si>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死亡；死神；毁灭；生命的终止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死亡金属；灭亡；即死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</si>
  <si>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一行；争吵；纠纷；严重分歧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吵架；划船送（某人）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列；排；一列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</si>
  <si>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意味着；意思是；打算；表示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的意思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平均值；中庸；平均数；中间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刻薄；吝啬的；小气的；不善良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意指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</si>
  <si>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错误的；不正确的；不真实的；非天生的
</t>
    </r>
    <r>
      <rPr>
        <sz val="11"/>
        <color theme="0" tint="-0.14999847407452621"/>
        <rFont val="Consolas"/>
        <family val="3"/>
      </rP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欺诈地；叛卖地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假；假的；虚伪的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</si>
  <si>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阁楼；（教堂的）楼厢；（农场的）厩楼；（工厂的）上层楼面
</t>
    </r>
    <r>
      <rPr>
        <sz val="11"/>
        <color theme="0" tint="-0.14999847407452621"/>
        <rFont val="Consolas"/>
        <family val="3"/>
      </rPr>
      <t>[abbr.] (=low frequency radio telescope)</t>
    </r>
    <r>
      <rPr>
        <sz val="11"/>
        <color theme="0" tint="-0.14999847407452621"/>
        <rFont val="Microsoft YaHei Light"/>
        <family val="2"/>
        <charset val="134"/>
      </rPr>
      <t>低频射电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无线电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望远镜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向高处击（或踢、掷）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放样；顶楼；杆面角度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</si>
  <si>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电影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影片；电影院；影视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</si>
  <si>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承认；接纳；同意；认可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接受；接收；承兑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</si>
  <si>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建议；通知；劝告；忠告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告知；劝说；通告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</si>
  <si>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恰当的；适当的；易于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；有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倾向
</t>
    </r>
    <r>
      <rPr>
        <sz val="11"/>
        <color theme="0" tint="-0.14999847407452621"/>
        <rFont val="Consolas"/>
        <family val="3"/>
      </rPr>
      <t xml:space="preserve">[abbr.] </t>
    </r>
    <r>
      <rPr>
        <sz val="11"/>
        <color theme="0" tint="-0.14999847407452621"/>
        <rFont val="Microsoft YaHei Light"/>
        <family val="2"/>
        <charset val="134"/>
      </rPr>
      <t>同</t>
    </r>
    <r>
      <rPr>
        <sz val="11"/>
        <color theme="0" tint="-0.14999847407452621"/>
        <rFont val="Consolas"/>
        <family val="3"/>
      </rPr>
      <t>“apartment”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套利定价理论</t>
    </r>
    <r>
      <rPr>
        <sz val="11"/>
        <color theme="0" tint="-0.14999847407452621"/>
        <rFont val="Consolas"/>
        <family val="3"/>
      </rPr>
      <t>(Arbitrage Pricing Theory)</t>
    </r>
    <r>
      <rPr>
        <sz val="11"/>
        <color theme="0" tint="-0.14999847407452621"/>
        <rFont val="Microsoft YaHei Light"/>
        <family val="2"/>
        <charset val="134"/>
      </rPr>
      <t>；仲钨酸铵</t>
    </r>
    <r>
      <rPr>
        <sz val="11"/>
        <color theme="0" tint="-0.14999847407452621"/>
        <rFont val="Consolas"/>
        <family val="3"/>
      </rPr>
      <t>(ammoniumparatungstate)</t>
    </r>
    <r>
      <rPr>
        <sz val="11"/>
        <color theme="0" tint="-0.14999847407452621"/>
        <rFont val="Microsoft YaHei Light"/>
        <family val="2"/>
        <charset val="134"/>
      </rPr>
      <t>；套利定价模型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</si>
  <si>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科学；理科；自然科学；自然科学的学习与研究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科学杂志；赛先生；学术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</si>
  <si>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和谐；协调；调和；谐波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和声；和睦；融洽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</si>
  <si>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彗星；扫帚星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慧星；科密；彗星状轨迹图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</si>
  <si>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显示；展示；陈列；展出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展示；陈列；表现；展览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显示器；显示屏；显示方式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</si>
  <si>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机械地；不加思索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机械的；机械式；呆板地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</si>
  <si>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业余爱好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嗜好；兴趣；兴趣爱好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</si>
  <si>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效率；效能；功效；提高功效的方法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效率性；有效性；有效率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</si>
  <si>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【体】高尔夫球运动；通信中用以代表字母</t>
    </r>
    <r>
      <rPr>
        <sz val="11"/>
        <color theme="0" tint="-0.14999847407452621"/>
        <rFont val="Consolas"/>
        <family val="3"/>
      </rPr>
      <t>G</t>
    </r>
    <r>
      <rPr>
        <sz val="11"/>
        <color theme="0" tint="-0.14999847407452621"/>
        <rFont val="Microsoft YaHei Light"/>
        <family val="2"/>
        <charset val="134"/>
      </rPr>
      <t xml:space="preserve">的词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打高尔夫球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大众高尔夫；高尔夫球场；高尔夫用品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</si>
  <si>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起源；起因；源头；出身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原点；产地；来源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</si>
  <si>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表盘；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钟表等的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针盘；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仪表等的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标度盘；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电话的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拨号盘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拨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电话号码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；用矿用罗盘测量；调；用标度测量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刻度盘；钟面；表盘式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</si>
  <si>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掘（地）；凿（洞）；挖（土）；掘得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轻推；挖苦；嘲讽；考古发掘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挖掘；挖洞；采掘</t>
    </r>
  </si>
  <si>
    <r>
      <t xml:space="preserve">[num.] </t>
    </r>
    <r>
      <rPr>
        <sz val="11"/>
        <color theme="0" tint="-0.14999847407452621"/>
        <rFont val="Microsoft YaHei Light"/>
        <family val="2"/>
        <charset val="134"/>
      </rPr>
      <t xml:space="preserve">第二十；二十分之一
</t>
    </r>
    <r>
      <rPr>
        <sz val="11"/>
        <color theme="0" tint="-0.14999847407452621"/>
        <rFont val="Consolas"/>
        <family val="3"/>
      </rPr>
      <t>[n.] (</t>
    </r>
    <r>
      <rPr>
        <sz val="11"/>
        <color theme="0" tint="-0.14999847407452621"/>
        <rFont val="Microsoft YaHei Light"/>
        <family val="2"/>
        <charset val="134"/>
      </rPr>
      <t>某月的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二十日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第二十的；二十号；第二十个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</si>
  <si>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社区；社团；公众；社会团体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社群；共同体；废柴联盟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</si>
  <si>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酸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酸的；酸性的；酸味的；尖刻的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酸性物质；尖酸的；迷幻药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</si>
  <si>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去；走；离开；离去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干劲；活力；（游戏或活动中）轮到的机会；（做某事的）尝试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好的；〈美口〉一切正常的；【宇】可随时发射的
</t>
    </r>
    <r>
      <rPr>
        <sz val="11"/>
        <color theme="0" tint="-0.14999847407452621"/>
        <rFont val="Consolas"/>
        <family val="3"/>
      </rPr>
      <t>[abbr.] (=General Orders)</t>
    </r>
    <r>
      <rPr>
        <sz val="11"/>
        <color theme="0" tint="-0.14999847407452621"/>
        <rFont val="Microsoft YaHei Light"/>
        <family val="2"/>
        <charset val="134"/>
      </rPr>
      <t xml:space="preserve">【军】一般命令；卫兵守则
</t>
    </r>
    <r>
      <rPr>
        <sz val="11"/>
        <color theme="0" tint="-0.14999847407452621"/>
        <rFont val="Consolas"/>
        <family val="3"/>
      </rPr>
      <t xml:space="preserve">[linkv.] </t>
    </r>
    <r>
      <rPr>
        <sz val="11"/>
        <color theme="0" tint="-0.14999847407452621"/>
        <rFont val="Microsoft YaHei Light"/>
        <family val="2"/>
        <charset val="134"/>
      </rPr>
      <t xml:space="preserve">变成
</t>
    </r>
    <r>
      <rPr>
        <sz val="11"/>
        <color theme="0" tint="-0.14999847407452621"/>
        <rFont val="Consolas"/>
        <family val="3"/>
      </rPr>
      <t>[int.] (</t>
    </r>
    <r>
      <rPr>
        <sz val="11"/>
        <color theme="0" tint="-0.14999847407452621"/>
        <rFont val="Microsoft YaHei Light"/>
        <family val="2"/>
        <charset val="134"/>
      </rPr>
      <t>赛跑口令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围棋；行走；前进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</si>
  <si>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藏；掩盖；躲避；遮住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藏身处；（尤指买卖或用作皮革的）皮；人身安全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隐藏；躲藏；兽皮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</si>
  <si>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健康；卫生；保健；医疗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健康状况；生命值；海尔斯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</si>
  <si>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词汇量；（某一语言的）词汇；（某学科中所使用的）词汇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词汇表；字汇；单字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</si>
  <si>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管理；经营；资方；管理部门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</si>
  <si>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复原；治疗（病人）；使又愉快起来；（使）结束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治愈；愈合；痊愈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</si>
  <si>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如下；下列；下述；追随者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（时间上）接着的；下述的；下列的
</t>
    </r>
    <r>
      <rPr>
        <sz val="11"/>
        <color theme="0" tint="-0.14999847407452621"/>
        <rFont val="Consolas"/>
        <family val="3"/>
      </rPr>
      <t xml:space="preserve">[prep.] </t>
    </r>
    <r>
      <rPr>
        <sz val="11"/>
        <color theme="0" tint="-0.14999847407452621"/>
        <rFont val="Microsoft YaHei Light"/>
        <family val="2"/>
        <charset val="134"/>
      </rPr>
      <t xml:space="preserve">在（某事）以后；由于
</t>
    </r>
    <r>
      <rPr>
        <sz val="11"/>
        <color theme="0" tint="-0.14999847407452621"/>
        <rFont val="Consolas"/>
        <family val="3"/>
      </rPr>
      <t>[v.] “follow”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以下的；跟踪；跟随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</si>
  <si>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（旧时的）流放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运输；交通；交通工具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</si>
  <si>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足球运动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英式足球；足球比赛；足球鞋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</si>
  <si>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氧化物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氧化层；金属氧化物；氧化物半导体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</si>
  <si>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标记；标签；标志；标牌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加上标签；把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称作；给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起诨名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标签</t>
    </r>
    <r>
      <rPr>
        <sz val="11"/>
        <color theme="0" tint="-0.14999847407452621"/>
        <rFont val="Consolas"/>
        <family val="3"/>
      </rPr>
      <t>(tags)</t>
    </r>
    <r>
      <rPr>
        <sz val="11"/>
        <color theme="0" tint="-0.14999847407452621"/>
        <rFont val="Microsoft YaHei Light"/>
        <family val="2"/>
        <charset val="134"/>
      </rPr>
      <t>；热门标签；关键词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</si>
  <si>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服务；提供；接待；任期为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发球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招待；供职；为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>服务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</si>
  <si>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尝试；试图；努力；在对方球门线后带球触地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试图；想要；设法；努力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试验；试一试；试穿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</si>
  <si>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公寓；房间；公寓楼；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有特殊用途或专属某人的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 xml:space="preserve">豪华寓所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公寓住宅；套间；公寓房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</si>
  <si>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服务；使用；维修；发球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维修；维护；检修；保养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服务性的；为提供后勤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资料等</t>
    </r>
    <r>
      <rPr>
        <sz val="11"/>
        <color theme="0" tint="-0.14999847407452621"/>
        <rFont val="Consolas"/>
        <family val="3"/>
      </rPr>
      <t>]</t>
    </r>
    <r>
      <rPr>
        <sz val="11"/>
        <color theme="0" tint="-0.14999847407452621"/>
        <rFont val="Microsoft YaHei Light"/>
        <family val="2"/>
        <charset val="134"/>
      </rPr>
      <t xml:space="preserve">服务的；武装部队的；服现役用的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售后服务；客服中心；服务项目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</si>
  <si>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温暖；热情；暖和；友情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热心；温情；女巫的温暖技能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</si>
  <si>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非常；极其；极端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极端地；非常地；极为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</si>
  <si>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根基；基底；底座；根据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卑鄙的；不道德的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以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为据点（或大本营等）；把（总部等）设在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基础；基地；碱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</si>
  <si>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帆；乘船航行；（风车的）翼板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起航；飘；（船）航行；（人）乘船航行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赛欧；风帆；新赛欧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</si>
  <si>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豆；菜豆；豆荚；豆科植物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击中（某人）头部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豆子；蚕豆；豆类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</si>
  <si>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>回应；起反应；起化学反应；（对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）作出反应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起作用；反抗；反作用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</si>
  <si>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皮；皮肤；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皮肤的；（兽）皮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剥皮；扒皮；削皮；擦破（身体某部位的）皮肤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>有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皮的；没有草皮的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蒙皮；兽皮；表皮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</si>
  <si>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测量；概述；勘测；审视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测量；概述；勘测；测绘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调查；信息反馈；问卷调查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</si>
  <si>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贡献；捐款；捐赠；稿件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捐献；投稿；捐助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</si>
  <si>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表达；表情；说法；压榨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表达式；表现；运算式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</si>
  <si>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交换；转换；转变；掉换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道岔；转变；闸；（细软）枝条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开关；交换机；交换器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</si>
  <si>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预订；预约；保留意见；疑惑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预定；预留；预定房间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</si>
  <si>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粉尘；尘埃；尘土；粉末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擦去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的灰尘；擦灰；掸去；刷去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掸掉灰尘；粉剂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</si>
  <si>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浴室；卫生间；洗手间；厕所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盥洗室；洗澡间；卫浴设备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</si>
  <si>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训练；培训；锻炼
</t>
    </r>
    <r>
      <rPr>
        <sz val="11"/>
        <color theme="0" tint="-0.14999847407452621"/>
        <rFont val="Consolas"/>
        <family val="3"/>
      </rPr>
      <t>[v.] “train”</t>
    </r>
    <r>
      <rPr>
        <sz val="11"/>
        <color theme="0" tint="-0.14999847407452621"/>
        <rFont val="Microsoft YaHei Light"/>
        <family val="2"/>
        <charset val="134"/>
      </rPr>
      <t xml:space="preserve">的现在分词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培养；教育训练；训练模式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</si>
  <si>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略过；打水漂；漏过；蹦蹦跳跳地走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蹦跳；废料桶（装工地废料、垃圾等，由卡车拖走）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跳过；跳跃；跳绳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</si>
  <si>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悲哀的；难过的；显得悲哀的；令人悲哀的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悲伤的；伤心；忧愁的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</si>
  <si>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意识；意义；理智；判断力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意识到；感觉到；觉察出；检测出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感官；意思；见识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</si>
  <si>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字符串；弦；线；一连串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>悬挂；系；扎；把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连在一起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由弦乐器组成的；弦乐器的；线织的；线的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字串；细绳；字符串型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</si>
  <si>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精神失常的；精神错乱的；十分愚蠢的；疯狂的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精神失常的人；精神错乱的人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患精神病的；疯子；精神病患者的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</si>
  <si>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命运；命运的三女神；【女名】女子名；命运号实验舱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宿命；定数；天命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</si>
  <si>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>保护的；防护的；出于（对</t>
    </r>
    <r>
      <rPr>
        <sz val="11"/>
        <color theme="0" tint="-0.14999847407452621"/>
        <rFont val="Consolas"/>
        <family val="3"/>
      </rPr>
      <t>…</t>
    </r>
    <r>
      <rPr>
        <sz val="11"/>
        <color theme="0" tint="-0.14999847407452621"/>
        <rFont val="Microsoft YaHei Light"/>
        <family val="2"/>
        <charset val="134"/>
      </rPr>
      <t xml:space="preserve">的）保护；贸易保护的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给予保护的；保护贸易的；保护性的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</si>
  <si>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意想不到的；令人惊奇的；奇怪的；不平常的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特别的；非凡的；非常的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</si>
  <si>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研究员；科研工作者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研究者；研究人员；调研员</t>
    </r>
  </si>
  <si>
    <r>
      <t xml:space="preserve">[adjs.] </t>
    </r>
    <r>
      <rPr>
        <sz val="11"/>
        <color theme="0" tint="-0.14999847407452621"/>
        <rFont val="Microsoft YaHei Light"/>
        <family val="2"/>
        <charset val="134"/>
      </rPr>
      <t xml:space="preserve">分析的；解析的；分析性的；（科学）分析的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善于分析的；分析型</t>
    </r>
  </si>
  <si>
    <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乐观的；抱乐观看法的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看好；开朗；乐观锁</t>
    </r>
  </si>
  <si>
    <r>
      <t xml:space="preserve">[adv.] </t>
    </r>
    <r>
      <rPr>
        <sz val="11"/>
        <color theme="0" tint="-0.14999847407452621"/>
        <rFont val="Microsoft YaHei Light"/>
        <family val="2"/>
        <charset val="134"/>
      </rPr>
      <t xml:space="preserve">只；只有；仅；只能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仅有的；唯一的；最好的；最适当的
</t>
    </r>
    <r>
      <rPr>
        <sz val="11"/>
        <color theme="0" tint="-0.14999847407452621"/>
        <rFont val="Consolas"/>
        <family val="3"/>
      </rPr>
      <t xml:space="preserve">[conj.] </t>
    </r>
    <r>
      <rPr>
        <sz val="11"/>
        <color theme="0" tint="-0.14999847407452621"/>
        <rFont val="Microsoft YaHei Light"/>
        <family val="2"/>
        <charset val="134"/>
      </rPr>
      <t xml:space="preserve">不过；但是；可是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仅仅；只不过；只是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</si>
  <si>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>印度；【国】印度；印度共和国；通信中用以代表字母</t>
    </r>
    <r>
      <rPr>
        <sz val="11"/>
        <color theme="0" tint="-0.14999847407452621"/>
        <rFont val="Consolas"/>
        <family val="3"/>
      </rPr>
      <t xml:space="preserve"> i </t>
    </r>
    <r>
      <rPr>
        <sz val="11"/>
        <color theme="0" tint="-0.14999847407452621"/>
        <rFont val="Microsoft YaHei Light"/>
        <family val="2"/>
        <charset val="134"/>
      </rPr>
      <t xml:space="preserve">的词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天竺；印度人；印度专题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</si>
  <si>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（捕捉动物的）陷阱；圈套；诡计；牢笼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使落入险境；使陷入困境；卡住；夹住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诱捕；抗酒石酸酸性磷酸酶</t>
    </r>
    <r>
      <rPr>
        <sz val="11"/>
        <color theme="0" tint="-0.14999847407452621"/>
        <rFont val="Consolas"/>
        <family val="3"/>
      </rPr>
      <t>(tartrate-resistant acid phosphatase)</t>
    </r>
    <r>
      <rPr>
        <sz val="11"/>
        <color theme="0" tint="-0.14999847407452621"/>
        <rFont val="Microsoft YaHei Light"/>
        <family val="2"/>
        <charset val="134"/>
      </rPr>
      <t>；自陷</t>
    </r>
  </si>
  <si>
    <r>
      <t xml:space="preserve">[ordnumber.] </t>
    </r>
    <r>
      <rPr>
        <sz val="11"/>
        <color theme="0" tint="-0.14999847407452621"/>
        <rFont val="Microsoft YaHei Light"/>
        <family val="2"/>
        <charset val="134"/>
      </rPr>
      <t xml:space="preserve">第六
</t>
    </r>
    <r>
      <rPr>
        <sz val="11"/>
        <color theme="0" tint="-0.14999847407452621"/>
        <rFont val="Consolas"/>
        <family val="3"/>
      </rP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六分之一
</t>
    </r>
    <r>
      <rPr>
        <sz val="11"/>
        <color theme="0" tint="-0.14999847407452621"/>
        <rFont val="Consolas"/>
        <family val="3"/>
      </rPr>
      <t xml:space="preserve">[num.] </t>
    </r>
    <r>
      <rPr>
        <sz val="11"/>
        <color theme="0" tint="-0.14999847407452621"/>
        <rFont val="Microsoft YaHei Light"/>
        <family val="2"/>
        <charset val="134"/>
      </rPr>
      <t>六号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</t>
    </r>
    <r>
      <rPr>
        <sz val="11"/>
        <color theme="0" tint="-0.14999847407452621"/>
        <rFont val="Microsoft YaHei Light"/>
        <family val="2"/>
        <charset val="134"/>
      </rPr>
      <t>；六分之一</t>
    </r>
    <r>
      <rPr>
        <sz val="11"/>
        <color theme="0" tint="-0.14999847407452621"/>
        <rFont val="Consolas"/>
        <family val="3"/>
      </rPr>
      <t>(</t>
    </r>
    <r>
      <rPr>
        <sz val="11"/>
        <color theme="0" tint="-0.14999847407452621"/>
        <rFont val="Microsoft YaHei Light"/>
        <family val="2"/>
        <charset val="134"/>
      </rPr>
      <t>的</t>
    </r>
    <r>
      <rPr>
        <sz val="11"/>
        <color theme="0" tint="-0.14999847407452621"/>
        <rFont val="Consolas"/>
        <family val="3"/>
      </rPr>
      <t>)
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六度；第六条；第六的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</si>
  <si>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监狱；监禁；牢狱；牢笼
</t>
    </r>
    <r>
      <rPr>
        <sz val="11"/>
        <color theme="0" tint="-0.14999847407452621"/>
        <rFont val="Consolas"/>
        <family val="3"/>
      </rP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监禁；关押；紧紧抱住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监牢；牢房；大牢</t>
    </r>
  </si>
  <si>
    <r>
      <t xml:space="preserve">[v.] </t>
    </r>
    <r>
      <rPr>
        <sz val="11"/>
        <color theme="0" tint="-0.14999847407452621"/>
        <rFont val="Microsoft YaHei Light"/>
        <family val="2"/>
        <charset val="134"/>
      </rPr>
      <t xml:space="preserve">近似；接近；近似计算；概略估算
</t>
    </r>
    <r>
      <rPr>
        <sz val="11"/>
        <color theme="0" tint="-0.14999847407452621"/>
        <rFont val="Consolas"/>
        <family val="3"/>
      </rPr>
      <t xml:space="preserve">[adj.] </t>
    </r>
    <r>
      <rPr>
        <sz val="11"/>
        <color theme="0" tint="-0.14999847407452621"/>
        <rFont val="Microsoft YaHei Light"/>
        <family val="2"/>
        <charset val="134"/>
      </rPr>
      <t xml:space="preserve">大约的；近似的；接近的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大概的</t>
    </r>
  </si>
  <si>
    <r>
      <t xml:space="preserve">[n.] </t>
    </r>
    <r>
      <rPr>
        <sz val="11"/>
        <color theme="0" tint="-0.14999847407452621"/>
        <rFont val="Microsoft YaHei Light"/>
        <family val="2"/>
        <charset val="134"/>
      </rPr>
      <t xml:space="preserve">动物园
</t>
    </r>
    <r>
      <rPr>
        <sz val="11"/>
        <color theme="0" tint="-0.14999847407452621"/>
        <rFont val="Consolas"/>
        <family val="3"/>
      </rPr>
      <t>[</t>
    </r>
    <r>
      <rPr>
        <sz val="11"/>
        <color theme="0" tint="-0.14999847407452621"/>
        <rFont val="Microsoft YaHei Light"/>
        <family val="2"/>
        <charset val="134"/>
      </rPr>
      <t>网络</t>
    </r>
    <r>
      <rPr>
        <sz val="11"/>
        <color theme="0" tint="-0.14999847407452621"/>
        <rFont val="Consolas"/>
        <family val="3"/>
      </rPr>
      <t xml:space="preserve">] </t>
    </r>
    <r>
      <rPr>
        <sz val="11"/>
        <color theme="0" tint="-0.14999847407452621"/>
        <rFont val="Microsoft YaHei Light"/>
        <family val="2"/>
        <charset val="134"/>
      </rPr>
      <t>动物园的一天；早前版本的压缩文件；公园</t>
    </r>
  </si>
  <si>
    <t>[1] There was also among the Italians of that period a singular and fastidious apprehension of too much daylight.
[2] The only regret is that the book is all about the "old Beijing" , so some colloquial expressions in the story are beyond my apprehension.
[3] It's just a book, " she said evasively, looking about with apprehension. "</t>
    <phoneticPr fontId="1" type="noConversion"/>
  </si>
  <si>
    <t>No.</t>
    <phoneticPr fontId="1" type="noConversion"/>
  </si>
  <si>
    <t>Vocab:</t>
    <phoneticPr fontId="1" type="noConversion"/>
  </si>
  <si>
    <t>Translation:</t>
    <phoneticPr fontId="1" type="noConversion"/>
  </si>
  <si>
    <t>Score:</t>
    <phoneticPr fontId="1" type="noConversion"/>
  </si>
  <si>
    <t>Example sentence:</t>
    <phoneticPr fontId="1" type="noConversion"/>
  </si>
  <si>
    <t>PhoneticTranscription: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</si>
</sst>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Microsoft YaHei Light"/>
      <family val="2"/>
      <charset val="134"/>
    </font>
    <font>
      <sz val="11"/>
      <color theme="1"/>
      <name val="宋体"/>
      <family val="2"/>
    </font>
    <font>
      <sz val="11"/>
      <color theme="1"/>
      <name val="Consolas"/>
      <family val="3"/>
    </font>
    <font>
      <sz val="16"/>
      <color rgb="FFFFFF00"/>
      <name val="方正粗黑宋简体"/>
      <family val="3"/>
      <charset val="134"/>
    </font>
    <font>
      <sz val="11"/>
      <color theme="0" tint="-0.14999847407452621"/>
      <name val="Consolas"/>
      <family val="3"/>
    </font>
    <font>
      <sz val="11"/>
      <color theme="0" tint="-0.14999847407452621"/>
      <name val="Microsoft YaHei Light"/>
      <family val="2"/>
      <charset val="134"/>
    </font>
    <font>
      <sz val="16"/>
      <color rgb="FFFFFF0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62"/>
  <sheetViews>
    <sheetView tabSelected="1" zoomScale="86" workbookViewId="0">
      <selection activeCell="C1" sqref="C1"/>
    </sheetView>
  </sheetViews>
  <sheetFormatPr baseColWidth="10" defaultColWidth="9" defaultRowHeight="15"/>
  <cols>
    <col min="1" max="1" width="17.1640625" style="7" bestFit="1" customWidth="1"/>
    <col min="2" max="2" width="12.83203125" style="4" customWidth="1"/>
    <col min="3" max="3" width="35.33203125" style="10" customWidth="1"/>
    <col min="4" max="4" width="38.83203125" style="6" customWidth="1"/>
    <col min="5" max="5" width="11.1640625" style="5" customWidth="1"/>
    <col min="6" max="6" width="106" style="4" customWidth="1"/>
    <col min="7" max="16384" width="9" style="4"/>
  </cols>
  <sheetData>
    <row r="1" spans="1:6" s="8" customFormat="1" ht="32" customHeight="1">
      <c r="A1" s="11" t="s">
        <v>21900</v>
      </c>
      <c r="B1" s="11" t="s">
        <v>21901</v>
      </c>
      <c r="C1" s="12" t="s">
        <v>21905</v>
      </c>
      <c r="D1" s="13" t="s">
        <v>21902</v>
      </c>
      <c r="E1" s="12" t="s">
        <v>21903</v>
      </c>
      <c r="F1" s="13" t="s">
        <v>21904</v>
      </c>
    </row>
    <row r="2" spans="1:6" ht="96">
      <c r="A2" s="2">
        <v>1</v>
      </c>
      <c r="B2" s="2" t="s">
        <v>0</v>
      </c>
      <c r="C2" s="2" t="s">
        <v>14263</v>
      </c>
      <c r="D2" s="9" t="s">
        <v>16387</v>
      </c>
      <c r="E2" s="1">
        <v>2</v>
      </c>
      <c r="F2" s="3" t="s">
        <v>1</v>
      </c>
    </row>
    <row r="3" spans="1:6" ht="80">
      <c r="A3" s="2">
        <f>A2+1</f>
        <v>2</v>
      </c>
      <c r="B3" s="2" t="s">
        <v>2</v>
      </c>
      <c r="C3" s="2" t="s">
        <v>3</v>
      </c>
      <c r="D3" s="9" t="s">
        <v>16388</v>
      </c>
      <c r="E3" s="1">
        <v>2</v>
      </c>
      <c r="F3" s="3" t="s">
        <v>21899</v>
      </c>
    </row>
    <row r="4" spans="1:6" ht="80">
      <c r="A4" s="2">
        <f t="shared" ref="A4:A67" si="0">A3+1</f>
        <v>3</v>
      </c>
      <c r="B4" s="2" t="s">
        <v>4</v>
      </c>
      <c r="C4" s="2" t="s">
        <v>5</v>
      </c>
      <c r="D4" s="9" t="s">
        <v>16389</v>
      </c>
      <c r="E4" s="1">
        <v>2</v>
      </c>
      <c r="F4" s="3" t="s">
        <v>6</v>
      </c>
    </row>
    <row r="5" spans="1:6" ht="96">
      <c r="A5" s="2">
        <f t="shared" si="0"/>
        <v>4</v>
      </c>
      <c r="B5" s="2" t="s">
        <v>7</v>
      </c>
      <c r="C5" s="2" t="s">
        <v>8</v>
      </c>
      <c r="D5" s="9" t="s">
        <v>16390</v>
      </c>
      <c r="E5" s="1">
        <v>2</v>
      </c>
      <c r="F5" s="3" t="s">
        <v>9</v>
      </c>
    </row>
    <row r="6" spans="1:6" ht="96">
      <c r="A6" s="2">
        <f t="shared" si="0"/>
        <v>5</v>
      </c>
      <c r="B6" s="2" t="s">
        <v>10</v>
      </c>
      <c r="C6" s="2" t="s">
        <v>14264</v>
      </c>
      <c r="D6" s="9" t="s">
        <v>16391</v>
      </c>
      <c r="E6" s="1">
        <v>2</v>
      </c>
      <c r="F6" s="3" t="s">
        <v>11</v>
      </c>
    </row>
    <row r="7" spans="1:6" ht="80">
      <c r="A7" s="2">
        <f t="shared" si="0"/>
        <v>6</v>
      </c>
      <c r="B7" s="2" t="s">
        <v>12</v>
      </c>
      <c r="C7" s="2" t="s">
        <v>14265</v>
      </c>
      <c r="D7" s="9" t="s">
        <v>16392</v>
      </c>
      <c r="E7" s="1">
        <v>2</v>
      </c>
      <c r="F7" s="3" t="s">
        <v>13</v>
      </c>
    </row>
    <row r="8" spans="1:6" ht="80">
      <c r="A8" s="2">
        <f t="shared" si="0"/>
        <v>7</v>
      </c>
      <c r="B8" s="2" t="s">
        <v>14</v>
      </c>
      <c r="C8" s="2" t="s">
        <v>15</v>
      </c>
      <c r="D8" s="9" t="s">
        <v>16393</v>
      </c>
      <c r="E8" s="1">
        <v>2</v>
      </c>
      <c r="F8" s="3" t="s">
        <v>16</v>
      </c>
    </row>
    <row r="9" spans="1:6" ht="80">
      <c r="A9" s="2">
        <f t="shared" si="0"/>
        <v>8</v>
      </c>
      <c r="B9" s="2" t="s">
        <v>17</v>
      </c>
      <c r="C9" s="2" t="s">
        <v>18</v>
      </c>
      <c r="D9" s="9" t="s">
        <v>16394</v>
      </c>
      <c r="E9" s="1">
        <v>2</v>
      </c>
      <c r="F9" s="3" t="s">
        <v>19</v>
      </c>
    </row>
    <row r="10" spans="1:6" ht="96">
      <c r="A10" s="2">
        <f t="shared" si="0"/>
        <v>9</v>
      </c>
      <c r="B10" s="2" t="s">
        <v>20</v>
      </c>
      <c r="C10" s="2" t="s">
        <v>14266</v>
      </c>
      <c r="D10" s="9" t="s">
        <v>16395</v>
      </c>
      <c r="E10" s="1">
        <v>2</v>
      </c>
      <c r="F10" s="3" t="s">
        <v>21</v>
      </c>
    </row>
    <row r="11" spans="1:6" ht="80">
      <c r="A11" s="2">
        <f t="shared" si="0"/>
        <v>10</v>
      </c>
      <c r="B11" s="2" t="s">
        <v>22</v>
      </c>
      <c r="C11" s="2" t="s">
        <v>14267</v>
      </c>
      <c r="D11" s="9" t="s">
        <v>16396</v>
      </c>
      <c r="E11" s="1">
        <v>2</v>
      </c>
      <c r="F11" s="3" t="s">
        <v>23</v>
      </c>
    </row>
    <row r="12" spans="1:6" ht="96">
      <c r="A12" s="2">
        <f t="shared" si="0"/>
        <v>11</v>
      </c>
      <c r="B12" s="2" t="s">
        <v>24</v>
      </c>
      <c r="C12" s="2" t="s">
        <v>25</v>
      </c>
      <c r="D12" s="9" t="s">
        <v>16397</v>
      </c>
      <c r="E12" s="1">
        <v>2</v>
      </c>
      <c r="F12" s="3" t="s">
        <v>26</v>
      </c>
    </row>
    <row r="13" spans="1:6" ht="238" customHeight="1">
      <c r="A13" s="2">
        <f t="shared" si="0"/>
        <v>12</v>
      </c>
      <c r="B13" s="2" t="s">
        <v>27</v>
      </c>
      <c r="C13" s="2" t="s">
        <v>28</v>
      </c>
      <c r="D13" s="9" t="s">
        <v>16398</v>
      </c>
      <c r="E13" s="1">
        <v>2</v>
      </c>
      <c r="F13" s="3" t="s">
        <v>29</v>
      </c>
    </row>
    <row r="14" spans="1:6" ht="80">
      <c r="A14" s="2">
        <f t="shared" si="0"/>
        <v>13</v>
      </c>
      <c r="B14" s="2" t="s">
        <v>30</v>
      </c>
      <c r="C14" s="2" t="s">
        <v>14268</v>
      </c>
      <c r="D14" s="9" t="s">
        <v>16399</v>
      </c>
      <c r="E14" s="1">
        <v>2</v>
      </c>
      <c r="F14" s="3" t="s">
        <v>31</v>
      </c>
    </row>
    <row r="15" spans="1:6" ht="96">
      <c r="A15" s="2">
        <f t="shared" si="0"/>
        <v>14</v>
      </c>
      <c r="B15" s="2" t="s">
        <v>32</v>
      </c>
      <c r="C15" s="2" t="s">
        <v>33</v>
      </c>
      <c r="D15" s="9" t="s">
        <v>16400</v>
      </c>
      <c r="E15" s="1">
        <v>2</v>
      </c>
      <c r="F15" s="3" t="s">
        <v>34</v>
      </c>
    </row>
    <row r="16" spans="1:6" ht="96">
      <c r="A16" s="2">
        <f t="shared" si="0"/>
        <v>15</v>
      </c>
      <c r="B16" s="2" t="s">
        <v>35</v>
      </c>
      <c r="C16" s="2" t="s">
        <v>36</v>
      </c>
      <c r="D16" s="9" t="s">
        <v>16401</v>
      </c>
      <c r="E16" s="1">
        <v>2</v>
      </c>
      <c r="F16" s="3" t="s">
        <v>37</v>
      </c>
    </row>
    <row r="17" spans="1:6" ht="80">
      <c r="A17" s="2">
        <f t="shared" si="0"/>
        <v>16</v>
      </c>
      <c r="B17" s="2" t="s">
        <v>38</v>
      </c>
      <c r="C17" s="2" t="s">
        <v>39</v>
      </c>
      <c r="D17" s="9" t="s">
        <v>16402</v>
      </c>
      <c r="E17" s="1">
        <v>2</v>
      </c>
      <c r="F17" s="3" t="s">
        <v>40</v>
      </c>
    </row>
    <row r="18" spans="1:6" ht="96">
      <c r="A18" s="2">
        <f t="shared" si="0"/>
        <v>17</v>
      </c>
      <c r="B18" s="2" t="s">
        <v>41</v>
      </c>
      <c r="C18" s="2" t="s">
        <v>42</v>
      </c>
      <c r="D18" s="9" t="s">
        <v>16403</v>
      </c>
      <c r="E18" s="1">
        <v>2</v>
      </c>
      <c r="F18" s="3" t="s">
        <v>43</v>
      </c>
    </row>
    <row r="19" spans="1:6" ht="64">
      <c r="A19" s="2">
        <f t="shared" si="0"/>
        <v>18</v>
      </c>
      <c r="B19" s="2" t="s">
        <v>44</v>
      </c>
      <c r="C19" s="2" t="s">
        <v>45</v>
      </c>
      <c r="D19" s="9" t="s">
        <v>16404</v>
      </c>
      <c r="E19" s="1">
        <v>2</v>
      </c>
      <c r="F19" s="3" t="s">
        <v>46</v>
      </c>
    </row>
    <row r="20" spans="1:6" ht="96">
      <c r="A20" s="2">
        <f t="shared" si="0"/>
        <v>19</v>
      </c>
      <c r="B20" s="2" t="s">
        <v>47</v>
      </c>
      <c r="C20" s="2" t="s">
        <v>48</v>
      </c>
      <c r="D20" s="9" t="s">
        <v>16405</v>
      </c>
      <c r="E20" s="1">
        <v>2</v>
      </c>
      <c r="F20" s="3" t="s">
        <v>49</v>
      </c>
    </row>
    <row r="21" spans="1:6" ht="80">
      <c r="A21" s="2">
        <f t="shared" si="0"/>
        <v>20</v>
      </c>
      <c r="B21" s="2" t="s">
        <v>50</v>
      </c>
      <c r="C21" s="2" t="s">
        <v>51</v>
      </c>
      <c r="D21" s="9" t="s">
        <v>16406</v>
      </c>
      <c r="E21" s="1">
        <v>2</v>
      </c>
      <c r="F21" s="3" t="s">
        <v>52</v>
      </c>
    </row>
    <row r="22" spans="1:6" ht="80">
      <c r="A22" s="2">
        <f t="shared" si="0"/>
        <v>21</v>
      </c>
      <c r="B22" s="2" t="s">
        <v>53</v>
      </c>
      <c r="C22" s="2" t="s">
        <v>54</v>
      </c>
      <c r="D22" s="9" t="s">
        <v>16407</v>
      </c>
      <c r="E22" s="1">
        <v>2</v>
      </c>
      <c r="F22" s="3" t="s">
        <v>55</v>
      </c>
    </row>
    <row r="23" spans="1:6" ht="96">
      <c r="A23" s="2">
        <f t="shared" si="0"/>
        <v>22</v>
      </c>
      <c r="B23" s="2" t="s">
        <v>56</v>
      </c>
      <c r="C23" s="2" t="s">
        <v>57</v>
      </c>
      <c r="D23" s="9" t="s">
        <v>16408</v>
      </c>
      <c r="E23" s="1">
        <v>2</v>
      </c>
      <c r="F23" s="3" t="s">
        <v>58</v>
      </c>
    </row>
    <row r="24" spans="1:6" ht="80">
      <c r="A24" s="2">
        <f t="shared" si="0"/>
        <v>23</v>
      </c>
      <c r="B24" s="2" t="s">
        <v>59</v>
      </c>
      <c r="C24" s="2" t="s">
        <v>60</v>
      </c>
      <c r="D24" s="9" t="s">
        <v>16409</v>
      </c>
      <c r="E24" s="1">
        <v>2</v>
      </c>
      <c r="F24" s="3" t="s">
        <v>61</v>
      </c>
    </row>
    <row r="25" spans="1:6" ht="80">
      <c r="A25" s="2">
        <f t="shared" si="0"/>
        <v>24</v>
      </c>
      <c r="B25" s="2" t="s">
        <v>62</v>
      </c>
      <c r="C25" s="2" t="s">
        <v>14269</v>
      </c>
      <c r="D25" s="9" t="s">
        <v>16410</v>
      </c>
      <c r="E25" s="1">
        <v>2</v>
      </c>
      <c r="F25" s="3" t="s">
        <v>63</v>
      </c>
    </row>
    <row r="26" spans="1:6" ht="64">
      <c r="A26" s="2">
        <f t="shared" si="0"/>
        <v>25</v>
      </c>
      <c r="B26" s="2" t="s">
        <v>64</v>
      </c>
      <c r="C26" s="2" t="s">
        <v>65</v>
      </c>
      <c r="D26" s="9" t="s">
        <v>16411</v>
      </c>
      <c r="E26" s="1">
        <v>2</v>
      </c>
      <c r="F26" s="3" t="s">
        <v>66</v>
      </c>
    </row>
    <row r="27" spans="1:6" ht="96">
      <c r="A27" s="2">
        <f t="shared" si="0"/>
        <v>26</v>
      </c>
      <c r="B27" s="2" t="s">
        <v>67</v>
      </c>
      <c r="C27" s="2" t="s">
        <v>14270</v>
      </c>
      <c r="D27" s="9" t="s">
        <v>16412</v>
      </c>
      <c r="E27" s="1">
        <v>2</v>
      </c>
      <c r="F27" s="3" t="s">
        <v>68</v>
      </c>
    </row>
    <row r="28" spans="1:6" ht="96">
      <c r="A28" s="2">
        <f t="shared" si="0"/>
        <v>27</v>
      </c>
      <c r="B28" s="2" t="s">
        <v>69</v>
      </c>
      <c r="C28" s="2" t="s">
        <v>70</v>
      </c>
      <c r="D28" s="9" t="s">
        <v>16413</v>
      </c>
      <c r="E28" s="1">
        <v>2</v>
      </c>
      <c r="F28" s="3" t="s">
        <v>71</v>
      </c>
    </row>
    <row r="29" spans="1:6" ht="96">
      <c r="A29" s="2">
        <f t="shared" si="0"/>
        <v>28</v>
      </c>
      <c r="B29" s="2" t="s">
        <v>72</v>
      </c>
      <c r="C29" s="2" t="s">
        <v>73</v>
      </c>
      <c r="D29" s="9" t="s">
        <v>16414</v>
      </c>
      <c r="E29" s="1">
        <v>2</v>
      </c>
      <c r="F29" s="3" t="s">
        <v>74</v>
      </c>
    </row>
    <row r="30" spans="1:6" ht="96">
      <c r="A30" s="2">
        <f t="shared" si="0"/>
        <v>29</v>
      </c>
      <c r="B30" s="2" t="s">
        <v>75</v>
      </c>
      <c r="C30" s="2" t="s">
        <v>76</v>
      </c>
      <c r="D30" s="9" t="s">
        <v>16415</v>
      </c>
      <c r="E30" s="1">
        <v>2</v>
      </c>
      <c r="F30" s="3" t="s">
        <v>77</v>
      </c>
    </row>
    <row r="31" spans="1:6" ht="96">
      <c r="A31" s="2">
        <f t="shared" si="0"/>
        <v>30</v>
      </c>
      <c r="B31" s="2" t="s">
        <v>78</v>
      </c>
      <c r="C31" s="2" t="s">
        <v>14271</v>
      </c>
      <c r="D31" s="9" t="s">
        <v>16416</v>
      </c>
      <c r="E31" s="1">
        <v>2</v>
      </c>
      <c r="F31" s="3" t="s">
        <v>79</v>
      </c>
    </row>
    <row r="32" spans="1:6" ht="108">
      <c r="A32" s="2">
        <f t="shared" si="0"/>
        <v>31</v>
      </c>
      <c r="B32" s="2" t="s">
        <v>80</v>
      </c>
      <c r="C32" s="2" t="s">
        <v>81</v>
      </c>
      <c r="D32" s="9" t="s">
        <v>16417</v>
      </c>
      <c r="E32" s="1">
        <v>2</v>
      </c>
      <c r="F32" s="3" t="s">
        <v>82</v>
      </c>
    </row>
    <row r="33" spans="1:6" ht="80">
      <c r="A33" s="2">
        <f t="shared" si="0"/>
        <v>32</v>
      </c>
      <c r="B33" s="2" t="s">
        <v>83</v>
      </c>
      <c r="C33" s="2" t="s">
        <v>14272</v>
      </c>
      <c r="D33" s="9" t="s">
        <v>16418</v>
      </c>
      <c r="E33" s="1">
        <v>2</v>
      </c>
      <c r="F33" s="3" t="s">
        <v>84</v>
      </c>
    </row>
    <row r="34" spans="1:6" ht="80">
      <c r="A34" s="2">
        <f t="shared" si="0"/>
        <v>33</v>
      </c>
      <c r="B34" s="2" t="s">
        <v>85</v>
      </c>
      <c r="C34" s="2" t="s">
        <v>86</v>
      </c>
      <c r="D34" s="9" t="s">
        <v>16419</v>
      </c>
      <c r="E34" s="1">
        <v>2</v>
      </c>
      <c r="F34" s="3" t="s">
        <v>87</v>
      </c>
    </row>
    <row r="35" spans="1:6" ht="96">
      <c r="A35" s="2">
        <f t="shared" si="0"/>
        <v>34</v>
      </c>
      <c r="B35" s="2" t="s">
        <v>88</v>
      </c>
      <c r="C35" s="2" t="s">
        <v>89</v>
      </c>
      <c r="D35" s="9" t="s">
        <v>16420</v>
      </c>
      <c r="E35" s="1">
        <v>2</v>
      </c>
      <c r="F35" s="3" t="s">
        <v>90</v>
      </c>
    </row>
    <row r="36" spans="1:6" ht="80">
      <c r="A36" s="2">
        <f t="shared" si="0"/>
        <v>35</v>
      </c>
      <c r="B36" s="2" t="s">
        <v>91</v>
      </c>
      <c r="C36" s="2" t="s">
        <v>92</v>
      </c>
      <c r="D36" s="9" t="s">
        <v>16421</v>
      </c>
      <c r="E36" s="1">
        <v>2</v>
      </c>
      <c r="F36" s="3" t="s">
        <v>93</v>
      </c>
    </row>
    <row r="37" spans="1:6" ht="96">
      <c r="A37" s="2">
        <f t="shared" si="0"/>
        <v>36</v>
      </c>
      <c r="B37" s="2" t="s">
        <v>94</v>
      </c>
      <c r="C37" s="2" t="s">
        <v>95</v>
      </c>
      <c r="D37" s="9" t="s">
        <v>16422</v>
      </c>
      <c r="E37" s="1">
        <v>2</v>
      </c>
      <c r="F37" s="3" t="s">
        <v>96</v>
      </c>
    </row>
    <row r="38" spans="1:6" ht="96">
      <c r="A38" s="2">
        <f t="shared" si="0"/>
        <v>37</v>
      </c>
      <c r="B38" s="2" t="s">
        <v>97</v>
      </c>
      <c r="C38" s="2" t="s">
        <v>98</v>
      </c>
      <c r="D38" s="9" t="s">
        <v>16423</v>
      </c>
      <c r="E38" s="1">
        <v>2</v>
      </c>
      <c r="F38" s="3" t="s">
        <v>99</v>
      </c>
    </row>
    <row r="39" spans="1:6" ht="90">
      <c r="A39" s="2">
        <f t="shared" si="0"/>
        <v>38</v>
      </c>
      <c r="B39" s="2" t="s">
        <v>100</v>
      </c>
      <c r="C39" s="2" t="s">
        <v>14273</v>
      </c>
      <c r="D39" s="9" t="s">
        <v>16424</v>
      </c>
      <c r="E39" s="1">
        <v>2</v>
      </c>
      <c r="F39" s="3" t="s">
        <v>101</v>
      </c>
    </row>
    <row r="40" spans="1:6" ht="96">
      <c r="A40" s="2">
        <f t="shared" si="0"/>
        <v>39</v>
      </c>
      <c r="B40" s="2" t="s">
        <v>102</v>
      </c>
      <c r="C40" s="2" t="s">
        <v>103</v>
      </c>
      <c r="D40" s="9" t="s">
        <v>16425</v>
      </c>
      <c r="E40" s="1">
        <v>2</v>
      </c>
      <c r="F40" s="3" t="s">
        <v>104</v>
      </c>
    </row>
    <row r="41" spans="1:6" ht="96">
      <c r="A41" s="2">
        <f t="shared" si="0"/>
        <v>40</v>
      </c>
      <c r="B41" s="2" t="s">
        <v>105</v>
      </c>
      <c r="C41" s="2" t="s">
        <v>14274</v>
      </c>
      <c r="D41" s="9" t="s">
        <v>16426</v>
      </c>
      <c r="E41" s="1">
        <v>2</v>
      </c>
      <c r="F41" s="3" t="s">
        <v>106</v>
      </c>
    </row>
    <row r="42" spans="1:6" ht="80">
      <c r="A42" s="2">
        <f t="shared" si="0"/>
        <v>41</v>
      </c>
      <c r="B42" s="2" t="s">
        <v>107</v>
      </c>
      <c r="C42" s="2" t="s">
        <v>108</v>
      </c>
      <c r="D42" s="9" t="s">
        <v>16427</v>
      </c>
      <c r="E42" s="1">
        <v>2</v>
      </c>
      <c r="F42" s="3" t="s">
        <v>109</v>
      </c>
    </row>
    <row r="43" spans="1:6" ht="80">
      <c r="A43" s="2">
        <f t="shared" si="0"/>
        <v>42</v>
      </c>
      <c r="B43" s="2" t="s">
        <v>110</v>
      </c>
      <c r="C43" s="2" t="s">
        <v>111</v>
      </c>
      <c r="D43" s="9" t="s">
        <v>16428</v>
      </c>
      <c r="E43" s="1">
        <v>2</v>
      </c>
      <c r="F43" s="3" t="s">
        <v>112</v>
      </c>
    </row>
    <row r="44" spans="1:6" ht="96">
      <c r="A44" s="2">
        <f t="shared" si="0"/>
        <v>43</v>
      </c>
      <c r="B44" s="2" t="s">
        <v>113</v>
      </c>
      <c r="C44" s="2" t="s">
        <v>114</v>
      </c>
      <c r="D44" s="9" t="s">
        <v>16429</v>
      </c>
      <c r="E44" s="1">
        <v>2</v>
      </c>
      <c r="F44" s="3" t="s">
        <v>115</v>
      </c>
    </row>
    <row r="45" spans="1:6" ht="80">
      <c r="A45" s="2">
        <f t="shared" si="0"/>
        <v>44</v>
      </c>
      <c r="B45" s="2" t="s">
        <v>116</v>
      </c>
      <c r="C45" s="2" t="s">
        <v>117</v>
      </c>
      <c r="D45" s="9" t="s">
        <v>16430</v>
      </c>
      <c r="E45" s="1">
        <v>2</v>
      </c>
      <c r="F45" s="3" t="s">
        <v>118</v>
      </c>
    </row>
    <row r="46" spans="1:6" ht="96">
      <c r="A46" s="2">
        <f t="shared" si="0"/>
        <v>45</v>
      </c>
      <c r="B46" s="2" t="s">
        <v>119</v>
      </c>
      <c r="C46" s="2" t="s">
        <v>120</v>
      </c>
      <c r="D46" s="9" t="s">
        <v>16431</v>
      </c>
      <c r="E46" s="1">
        <v>2</v>
      </c>
      <c r="F46" s="3" t="s">
        <v>121</v>
      </c>
    </row>
    <row r="47" spans="1:6" ht="96">
      <c r="A47" s="2">
        <f t="shared" si="0"/>
        <v>46</v>
      </c>
      <c r="B47" s="2" t="s">
        <v>122</v>
      </c>
      <c r="C47" s="2" t="s">
        <v>123</v>
      </c>
      <c r="D47" s="9" t="s">
        <v>16432</v>
      </c>
      <c r="E47" s="1">
        <v>2</v>
      </c>
      <c r="F47" s="3" t="s">
        <v>124</v>
      </c>
    </row>
    <row r="48" spans="1:6" ht="80">
      <c r="A48" s="2">
        <f t="shared" si="0"/>
        <v>47</v>
      </c>
      <c r="B48" s="2" t="s">
        <v>125</v>
      </c>
      <c r="C48" s="2" t="s">
        <v>126</v>
      </c>
      <c r="D48" s="9" t="s">
        <v>16433</v>
      </c>
      <c r="E48" s="1">
        <v>2</v>
      </c>
      <c r="F48" s="3" t="s">
        <v>127</v>
      </c>
    </row>
    <row r="49" spans="1:6" ht="96">
      <c r="A49" s="2">
        <f t="shared" si="0"/>
        <v>48</v>
      </c>
      <c r="B49" s="2" t="s">
        <v>128</v>
      </c>
      <c r="C49" s="2" t="s">
        <v>129</v>
      </c>
      <c r="D49" s="9" t="s">
        <v>16434</v>
      </c>
      <c r="E49" s="1">
        <v>2</v>
      </c>
      <c r="F49" s="3" t="s">
        <v>130</v>
      </c>
    </row>
    <row r="50" spans="1:6" ht="80">
      <c r="A50" s="2">
        <f t="shared" si="0"/>
        <v>49</v>
      </c>
      <c r="B50" s="2" t="s">
        <v>131</v>
      </c>
      <c r="C50" s="2" t="s">
        <v>14275</v>
      </c>
      <c r="D50" s="9" t="s">
        <v>16435</v>
      </c>
      <c r="E50" s="1">
        <v>2</v>
      </c>
      <c r="F50" s="3" t="s">
        <v>132</v>
      </c>
    </row>
    <row r="51" spans="1:6" ht="64">
      <c r="A51" s="2">
        <f t="shared" si="0"/>
        <v>50</v>
      </c>
      <c r="B51" s="2" t="s">
        <v>133</v>
      </c>
      <c r="C51" s="2" t="s">
        <v>14276</v>
      </c>
      <c r="D51" s="9" t="s">
        <v>16436</v>
      </c>
      <c r="E51" s="1">
        <v>2</v>
      </c>
      <c r="F51" s="3" t="s">
        <v>134</v>
      </c>
    </row>
    <row r="52" spans="1:6" ht="96">
      <c r="A52" s="2">
        <f t="shared" si="0"/>
        <v>51</v>
      </c>
      <c r="B52" s="2" t="s">
        <v>135</v>
      </c>
      <c r="C52" s="2" t="s">
        <v>14277</v>
      </c>
      <c r="D52" s="9" t="s">
        <v>16437</v>
      </c>
      <c r="E52" s="1">
        <v>2</v>
      </c>
      <c r="F52" s="3" t="s">
        <v>136</v>
      </c>
    </row>
    <row r="53" spans="1:6" ht="96">
      <c r="A53" s="2">
        <f t="shared" si="0"/>
        <v>52</v>
      </c>
      <c r="B53" s="2" t="s">
        <v>137</v>
      </c>
      <c r="C53" s="2" t="s">
        <v>14278</v>
      </c>
      <c r="D53" s="9" t="s">
        <v>16438</v>
      </c>
      <c r="E53" s="1">
        <v>2</v>
      </c>
      <c r="F53" s="3" t="s">
        <v>138</v>
      </c>
    </row>
    <row r="54" spans="1:6" ht="80">
      <c r="A54" s="2">
        <f t="shared" si="0"/>
        <v>53</v>
      </c>
      <c r="B54" s="2" t="s">
        <v>139</v>
      </c>
      <c r="C54" s="2" t="s">
        <v>14279</v>
      </c>
      <c r="D54" s="9" t="s">
        <v>16439</v>
      </c>
      <c r="E54" s="1">
        <v>2</v>
      </c>
      <c r="F54" s="3" t="s">
        <v>140</v>
      </c>
    </row>
    <row r="55" spans="1:6" ht="72">
      <c r="A55" s="2">
        <f t="shared" si="0"/>
        <v>54</v>
      </c>
      <c r="B55" s="2" t="s">
        <v>141</v>
      </c>
      <c r="C55" s="2" t="s">
        <v>142</v>
      </c>
      <c r="D55" s="9" t="s">
        <v>16440</v>
      </c>
      <c r="E55" s="1">
        <v>2</v>
      </c>
      <c r="F55" s="3" t="s">
        <v>143</v>
      </c>
    </row>
    <row r="56" spans="1:6" ht="96">
      <c r="A56" s="2">
        <f t="shared" si="0"/>
        <v>55</v>
      </c>
      <c r="B56" s="2" t="s">
        <v>144</v>
      </c>
      <c r="C56" s="2" t="s">
        <v>145</v>
      </c>
      <c r="D56" s="9" t="s">
        <v>16441</v>
      </c>
      <c r="E56" s="1">
        <v>2</v>
      </c>
      <c r="F56" s="3" t="s">
        <v>146</v>
      </c>
    </row>
    <row r="57" spans="1:6" ht="108">
      <c r="A57" s="2">
        <f t="shared" si="0"/>
        <v>56</v>
      </c>
      <c r="B57" s="2" t="s">
        <v>147</v>
      </c>
      <c r="C57" s="2" t="s">
        <v>148</v>
      </c>
      <c r="D57" s="9" t="s">
        <v>16442</v>
      </c>
      <c r="E57" s="1">
        <v>2</v>
      </c>
      <c r="F57" s="3" t="s">
        <v>149</v>
      </c>
    </row>
    <row r="58" spans="1:6" ht="96">
      <c r="A58" s="2">
        <f t="shared" si="0"/>
        <v>57</v>
      </c>
      <c r="B58" s="2" t="s">
        <v>150</v>
      </c>
      <c r="C58" s="2" t="s">
        <v>151</v>
      </c>
      <c r="D58" s="9" t="s">
        <v>16443</v>
      </c>
      <c r="E58" s="1">
        <v>2</v>
      </c>
      <c r="F58" s="3" t="s">
        <v>152</v>
      </c>
    </row>
    <row r="59" spans="1:6" ht="80">
      <c r="A59" s="2">
        <f t="shared" si="0"/>
        <v>58</v>
      </c>
      <c r="B59" s="2" t="s">
        <v>153</v>
      </c>
      <c r="C59" s="2" t="s">
        <v>154</v>
      </c>
      <c r="D59" s="9" t="s">
        <v>16444</v>
      </c>
      <c r="E59" s="1">
        <v>2</v>
      </c>
      <c r="F59" s="3" t="s">
        <v>155</v>
      </c>
    </row>
    <row r="60" spans="1:6" ht="80">
      <c r="A60" s="2">
        <f t="shared" si="0"/>
        <v>59</v>
      </c>
      <c r="B60" s="2" t="s">
        <v>156</v>
      </c>
      <c r="C60" s="2" t="s">
        <v>14280</v>
      </c>
      <c r="D60" s="9" t="s">
        <v>16445</v>
      </c>
      <c r="E60" s="1">
        <v>2</v>
      </c>
      <c r="F60" s="3" t="s">
        <v>157</v>
      </c>
    </row>
    <row r="61" spans="1:6" ht="96">
      <c r="A61" s="2">
        <f t="shared" si="0"/>
        <v>60</v>
      </c>
      <c r="B61" s="2" t="s">
        <v>158</v>
      </c>
      <c r="C61" s="2" t="s">
        <v>159</v>
      </c>
      <c r="D61" s="9" t="s">
        <v>16446</v>
      </c>
      <c r="E61" s="1">
        <v>2</v>
      </c>
      <c r="F61" s="3" t="s">
        <v>160</v>
      </c>
    </row>
    <row r="62" spans="1:6" ht="90">
      <c r="A62" s="2">
        <f t="shared" si="0"/>
        <v>61</v>
      </c>
      <c r="B62" s="2" t="s">
        <v>161</v>
      </c>
      <c r="C62" s="2" t="s">
        <v>162</v>
      </c>
      <c r="D62" s="9" t="s">
        <v>16447</v>
      </c>
      <c r="E62" s="1">
        <v>2</v>
      </c>
      <c r="F62" s="3" t="s">
        <v>163</v>
      </c>
    </row>
    <row r="63" spans="1:6" ht="96">
      <c r="A63" s="2">
        <f t="shared" si="0"/>
        <v>62</v>
      </c>
      <c r="B63" s="2" t="s">
        <v>164</v>
      </c>
      <c r="C63" s="2" t="s">
        <v>165</v>
      </c>
      <c r="D63" s="9" t="s">
        <v>16448</v>
      </c>
      <c r="E63" s="1">
        <v>2</v>
      </c>
      <c r="F63" s="3" t="s">
        <v>166</v>
      </c>
    </row>
    <row r="64" spans="1:6" ht="96">
      <c r="A64" s="2">
        <f t="shared" si="0"/>
        <v>63</v>
      </c>
      <c r="B64" s="2" t="s">
        <v>167</v>
      </c>
      <c r="C64" s="2" t="s">
        <v>168</v>
      </c>
      <c r="D64" s="9" t="s">
        <v>16449</v>
      </c>
      <c r="E64" s="1">
        <v>2</v>
      </c>
      <c r="F64" s="3" t="s">
        <v>169</v>
      </c>
    </row>
    <row r="65" spans="1:6" ht="80">
      <c r="A65" s="2">
        <f t="shared" si="0"/>
        <v>64</v>
      </c>
      <c r="B65" s="2" t="s">
        <v>170</v>
      </c>
      <c r="C65" s="2" t="s">
        <v>171</v>
      </c>
      <c r="D65" s="9" t="s">
        <v>16450</v>
      </c>
      <c r="E65" s="1">
        <v>2</v>
      </c>
      <c r="F65" s="3" t="s">
        <v>172</v>
      </c>
    </row>
    <row r="66" spans="1:6" ht="80">
      <c r="A66" s="2">
        <f t="shared" si="0"/>
        <v>65</v>
      </c>
      <c r="B66" s="2" t="s">
        <v>173</v>
      </c>
      <c r="C66" s="2" t="s">
        <v>174</v>
      </c>
      <c r="D66" s="9" t="s">
        <v>16451</v>
      </c>
      <c r="E66" s="1">
        <v>2</v>
      </c>
      <c r="F66" s="3" t="s">
        <v>175</v>
      </c>
    </row>
    <row r="67" spans="1:6" ht="80">
      <c r="A67" s="2">
        <f t="shared" si="0"/>
        <v>66</v>
      </c>
      <c r="B67" s="2" t="s">
        <v>176</v>
      </c>
      <c r="C67" s="2" t="s">
        <v>177</v>
      </c>
      <c r="D67" s="9" t="s">
        <v>16452</v>
      </c>
      <c r="E67" s="1">
        <v>2</v>
      </c>
      <c r="F67" s="3" t="s">
        <v>178</v>
      </c>
    </row>
    <row r="68" spans="1:6" ht="72">
      <c r="A68" s="2">
        <f t="shared" ref="A68:A131" si="1">A67+1</f>
        <v>67</v>
      </c>
      <c r="B68" s="2" t="s">
        <v>179</v>
      </c>
      <c r="C68" s="2" t="s">
        <v>14281</v>
      </c>
      <c r="D68" s="9" t="s">
        <v>16453</v>
      </c>
      <c r="E68" s="1">
        <v>2</v>
      </c>
      <c r="F68" s="3" t="s">
        <v>180</v>
      </c>
    </row>
    <row r="69" spans="1:6" ht="96">
      <c r="A69" s="2">
        <f t="shared" si="1"/>
        <v>68</v>
      </c>
      <c r="B69" s="2" t="s">
        <v>181</v>
      </c>
      <c r="C69" s="2" t="s">
        <v>14282</v>
      </c>
      <c r="D69" s="9" t="s">
        <v>16454</v>
      </c>
      <c r="E69" s="1">
        <v>2</v>
      </c>
      <c r="F69" s="3" t="s">
        <v>182</v>
      </c>
    </row>
    <row r="70" spans="1:6" ht="80">
      <c r="A70" s="2">
        <f t="shared" si="1"/>
        <v>69</v>
      </c>
      <c r="B70" s="2" t="s">
        <v>183</v>
      </c>
      <c r="C70" s="2" t="s">
        <v>14283</v>
      </c>
      <c r="D70" s="9" t="s">
        <v>16455</v>
      </c>
      <c r="E70" s="1">
        <v>2</v>
      </c>
      <c r="F70" s="3" t="s">
        <v>184</v>
      </c>
    </row>
    <row r="71" spans="1:6" ht="80">
      <c r="A71" s="2">
        <f t="shared" si="1"/>
        <v>70</v>
      </c>
      <c r="B71" s="2" t="s">
        <v>185</v>
      </c>
      <c r="C71" s="2" t="s">
        <v>186</v>
      </c>
      <c r="D71" s="9" t="s">
        <v>16456</v>
      </c>
      <c r="E71" s="1">
        <v>2</v>
      </c>
      <c r="F71" s="3" t="s">
        <v>187</v>
      </c>
    </row>
    <row r="72" spans="1:6" ht="96">
      <c r="A72" s="2">
        <f t="shared" si="1"/>
        <v>71</v>
      </c>
      <c r="B72" s="2" t="s">
        <v>188</v>
      </c>
      <c r="C72" s="2" t="s">
        <v>189</v>
      </c>
      <c r="D72" s="9" t="s">
        <v>16457</v>
      </c>
      <c r="E72" s="1">
        <v>2</v>
      </c>
      <c r="F72" s="3" t="s">
        <v>190</v>
      </c>
    </row>
    <row r="73" spans="1:6" ht="96">
      <c r="A73" s="2">
        <f t="shared" si="1"/>
        <v>72</v>
      </c>
      <c r="B73" s="2" t="s">
        <v>191</v>
      </c>
      <c r="C73" s="2" t="s">
        <v>192</v>
      </c>
      <c r="D73" s="9" t="s">
        <v>16458</v>
      </c>
      <c r="E73" s="1">
        <v>2</v>
      </c>
      <c r="F73" s="3" t="s">
        <v>193</v>
      </c>
    </row>
    <row r="74" spans="1:6" ht="80">
      <c r="A74" s="2">
        <f t="shared" si="1"/>
        <v>73</v>
      </c>
      <c r="B74" s="2" t="s">
        <v>194</v>
      </c>
      <c r="C74" s="2" t="s">
        <v>195</v>
      </c>
      <c r="D74" s="9" t="s">
        <v>16459</v>
      </c>
      <c r="E74" s="1">
        <v>2</v>
      </c>
      <c r="F74" s="3" t="s">
        <v>196</v>
      </c>
    </row>
    <row r="75" spans="1:6" ht="80">
      <c r="A75" s="2">
        <f t="shared" si="1"/>
        <v>74</v>
      </c>
      <c r="B75" s="2" t="s">
        <v>197</v>
      </c>
      <c r="C75" s="2" t="s">
        <v>14284</v>
      </c>
      <c r="D75" s="9" t="s">
        <v>16460</v>
      </c>
      <c r="E75" s="1">
        <v>2</v>
      </c>
      <c r="F75" s="3" t="s">
        <v>198</v>
      </c>
    </row>
    <row r="76" spans="1:6" ht="90">
      <c r="A76" s="2">
        <f t="shared" si="1"/>
        <v>75</v>
      </c>
      <c r="B76" s="2" t="s">
        <v>199</v>
      </c>
      <c r="C76" s="2" t="s">
        <v>14285</v>
      </c>
      <c r="D76" s="9" t="s">
        <v>16461</v>
      </c>
      <c r="E76" s="1">
        <v>2</v>
      </c>
      <c r="F76" s="3" t="s">
        <v>200</v>
      </c>
    </row>
    <row r="77" spans="1:6" ht="96">
      <c r="A77" s="2">
        <f t="shared" si="1"/>
        <v>76</v>
      </c>
      <c r="B77" s="2" t="s">
        <v>201</v>
      </c>
      <c r="C77" s="2" t="s">
        <v>202</v>
      </c>
      <c r="D77" s="9" t="s">
        <v>16462</v>
      </c>
      <c r="E77" s="1">
        <v>2</v>
      </c>
      <c r="F77" s="3" t="s">
        <v>203</v>
      </c>
    </row>
    <row r="78" spans="1:6" ht="96">
      <c r="A78" s="2">
        <f t="shared" si="1"/>
        <v>77</v>
      </c>
      <c r="B78" s="2" t="s">
        <v>204</v>
      </c>
      <c r="C78" s="2" t="s">
        <v>14286</v>
      </c>
      <c r="D78" s="9" t="s">
        <v>16463</v>
      </c>
      <c r="E78" s="1">
        <v>2</v>
      </c>
      <c r="F78" s="3" t="s">
        <v>205</v>
      </c>
    </row>
    <row r="79" spans="1:6" ht="96">
      <c r="A79" s="2">
        <f t="shared" si="1"/>
        <v>78</v>
      </c>
      <c r="B79" s="2" t="s">
        <v>206</v>
      </c>
      <c r="C79" s="2" t="s">
        <v>207</v>
      </c>
      <c r="D79" s="9" t="s">
        <v>16464</v>
      </c>
      <c r="E79" s="1">
        <v>2</v>
      </c>
      <c r="F79" s="3" t="s">
        <v>208</v>
      </c>
    </row>
    <row r="80" spans="1:6" ht="96">
      <c r="A80" s="2">
        <f t="shared" si="1"/>
        <v>79</v>
      </c>
      <c r="B80" s="2" t="s">
        <v>209</v>
      </c>
      <c r="C80" s="2" t="s">
        <v>14287</v>
      </c>
      <c r="D80" s="9" t="s">
        <v>16465</v>
      </c>
      <c r="E80" s="1">
        <v>2</v>
      </c>
      <c r="F80" s="3" t="s">
        <v>210</v>
      </c>
    </row>
    <row r="81" spans="1:6" ht="80">
      <c r="A81" s="2">
        <f t="shared" si="1"/>
        <v>80</v>
      </c>
      <c r="B81" s="2" t="s">
        <v>211</v>
      </c>
      <c r="C81" s="2" t="s">
        <v>212</v>
      </c>
      <c r="D81" s="9" t="s">
        <v>16466</v>
      </c>
      <c r="E81" s="1">
        <v>2</v>
      </c>
      <c r="F81" s="3" t="s">
        <v>213</v>
      </c>
    </row>
    <row r="82" spans="1:6" ht="80">
      <c r="A82" s="2">
        <f t="shared" si="1"/>
        <v>81</v>
      </c>
      <c r="B82" s="2" t="s">
        <v>214</v>
      </c>
      <c r="C82" s="2" t="s">
        <v>215</v>
      </c>
      <c r="D82" s="9" t="s">
        <v>16467</v>
      </c>
      <c r="E82" s="1">
        <v>2</v>
      </c>
      <c r="F82" s="3" t="s">
        <v>216</v>
      </c>
    </row>
    <row r="83" spans="1:6" ht="96">
      <c r="A83" s="2">
        <f t="shared" si="1"/>
        <v>82</v>
      </c>
      <c r="B83" s="2" t="s">
        <v>217</v>
      </c>
      <c r="C83" s="2" t="s">
        <v>14288</v>
      </c>
      <c r="D83" s="9" t="s">
        <v>16468</v>
      </c>
      <c r="E83" s="1">
        <v>2</v>
      </c>
      <c r="F83" s="3" t="s">
        <v>218</v>
      </c>
    </row>
    <row r="84" spans="1:6" ht="96">
      <c r="A84" s="2">
        <f t="shared" si="1"/>
        <v>83</v>
      </c>
      <c r="B84" s="2" t="s">
        <v>219</v>
      </c>
      <c r="C84" s="2" t="s">
        <v>220</v>
      </c>
      <c r="D84" s="9" t="s">
        <v>16469</v>
      </c>
      <c r="E84" s="1">
        <v>2</v>
      </c>
      <c r="F84" s="3" t="s">
        <v>221</v>
      </c>
    </row>
    <row r="85" spans="1:6" ht="96">
      <c r="A85" s="2">
        <f t="shared" si="1"/>
        <v>84</v>
      </c>
      <c r="B85" s="2" t="s">
        <v>222</v>
      </c>
      <c r="C85" s="2" t="s">
        <v>14289</v>
      </c>
      <c r="D85" s="9" t="s">
        <v>16470</v>
      </c>
      <c r="E85" s="1">
        <v>2</v>
      </c>
      <c r="F85" s="3" t="s">
        <v>223</v>
      </c>
    </row>
    <row r="86" spans="1:6" ht="80">
      <c r="A86" s="2">
        <f t="shared" si="1"/>
        <v>85</v>
      </c>
      <c r="B86" s="2" t="s">
        <v>224</v>
      </c>
      <c r="C86" s="2" t="s">
        <v>14290</v>
      </c>
      <c r="D86" s="9" t="s">
        <v>16471</v>
      </c>
      <c r="E86" s="1">
        <v>2</v>
      </c>
      <c r="F86" s="3" t="s">
        <v>225</v>
      </c>
    </row>
    <row r="87" spans="1:6" ht="96">
      <c r="A87" s="2">
        <f t="shared" si="1"/>
        <v>86</v>
      </c>
      <c r="B87" s="2" t="s">
        <v>226</v>
      </c>
      <c r="C87" s="2" t="s">
        <v>227</v>
      </c>
      <c r="D87" s="9" t="s">
        <v>16472</v>
      </c>
      <c r="E87" s="1">
        <v>2</v>
      </c>
      <c r="F87" s="3" t="s">
        <v>228</v>
      </c>
    </row>
    <row r="88" spans="1:6" ht="80">
      <c r="A88" s="2">
        <f t="shared" si="1"/>
        <v>87</v>
      </c>
      <c r="B88" s="2" t="s">
        <v>229</v>
      </c>
      <c r="C88" s="2" t="s">
        <v>230</v>
      </c>
      <c r="D88" s="9" t="s">
        <v>16473</v>
      </c>
      <c r="E88" s="1">
        <v>2</v>
      </c>
      <c r="F88" s="3" t="s">
        <v>231</v>
      </c>
    </row>
    <row r="89" spans="1:6" ht="64">
      <c r="A89" s="2">
        <f t="shared" si="1"/>
        <v>88</v>
      </c>
      <c r="B89" s="2" t="s">
        <v>232</v>
      </c>
      <c r="C89" s="2" t="s">
        <v>14291</v>
      </c>
      <c r="D89" s="9" t="s">
        <v>16474</v>
      </c>
      <c r="E89" s="1">
        <v>2</v>
      </c>
      <c r="F89" s="3" t="s">
        <v>233</v>
      </c>
    </row>
    <row r="90" spans="1:6" ht="48">
      <c r="A90" s="2">
        <f t="shared" si="1"/>
        <v>89</v>
      </c>
      <c r="B90" s="2" t="s">
        <v>234</v>
      </c>
      <c r="C90" s="2" t="s">
        <v>235</v>
      </c>
      <c r="D90" s="9" t="s">
        <v>16475</v>
      </c>
      <c r="E90" s="1">
        <v>2</v>
      </c>
      <c r="F90" s="3" t="s">
        <v>236</v>
      </c>
    </row>
    <row r="91" spans="1:6" ht="96">
      <c r="A91" s="2">
        <f t="shared" si="1"/>
        <v>90</v>
      </c>
      <c r="B91" s="2" t="s">
        <v>237</v>
      </c>
      <c r="C91" s="2" t="s">
        <v>14292</v>
      </c>
      <c r="D91" s="9" t="s">
        <v>16476</v>
      </c>
      <c r="E91" s="1">
        <v>2</v>
      </c>
      <c r="F91" s="3" t="s">
        <v>238</v>
      </c>
    </row>
    <row r="92" spans="1:6" ht="80">
      <c r="A92" s="2">
        <f t="shared" si="1"/>
        <v>91</v>
      </c>
      <c r="B92" s="2" t="s">
        <v>239</v>
      </c>
      <c r="C92" s="2" t="s">
        <v>14293</v>
      </c>
      <c r="D92" s="9" t="s">
        <v>16477</v>
      </c>
      <c r="E92" s="1">
        <v>2</v>
      </c>
      <c r="F92" s="3" t="s">
        <v>240</v>
      </c>
    </row>
    <row r="93" spans="1:6" ht="108">
      <c r="A93" s="2">
        <f t="shared" si="1"/>
        <v>92</v>
      </c>
      <c r="B93" s="2" t="s">
        <v>241</v>
      </c>
      <c r="C93" s="2" t="s">
        <v>242</v>
      </c>
      <c r="D93" s="9" t="s">
        <v>16478</v>
      </c>
      <c r="E93" s="1">
        <v>2</v>
      </c>
      <c r="F93" s="3" t="s">
        <v>243</v>
      </c>
    </row>
    <row r="94" spans="1:6" ht="96">
      <c r="A94" s="2">
        <f t="shared" si="1"/>
        <v>93</v>
      </c>
      <c r="B94" s="2" t="s">
        <v>244</v>
      </c>
      <c r="C94" s="2" t="s">
        <v>245</v>
      </c>
      <c r="D94" s="9" t="s">
        <v>16479</v>
      </c>
      <c r="E94" s="1">
        <v>2</v>
      </c>
      <c r="F94" s="3" t="s">
        <v>246</v>
      </c>
    </row>
    <row r="95" spans="1:6" ht="80">
      <c r="A95" s="2">
        <f t="shared" si="1"/>
        <v>94</v>
      </c>
      <c r="B95" s="2" t="s">
        <v>247</v>
      </c>
      <c r="C95" s="2" t="s">
        <v>14294</v>
      </c>
      <c r="D95" s="9" t="s">
        <v>16480</v>
      </c>
      <c r="E95" s="1">
        <v>2</v>
      </c>
      <c r="F95" s="3" t="s">
        <v>248</v>
      </c>
    </row>
    <row r="96" spans="1:6" ht="96">
      <c r="A96" s="2">
        <f t="shared" si="1"/>
        <v>95</v>
      </c>
      <c r="B96" s="2" t="s">
        <v>249</v>
      </c>
      <c r="C96" s="2" t="s">
        <v>14295</v>
      </c>
      <c r="D96" s="9" t="s">
        <v>16481</v>
      </c>
      <c r="E96" s="1">
        <v>2</v>
      </c>
      <c r="F96" s="3" t="s">
        <v>250</v>
      </c>
    </row>
    <row r="97" spans="1:6" ht="126">
      <c r="A97" s="2">
        <f t="shared" si="1"/>
        <v>96</v>
      </c>
      <c r="B97" s="2" t="s">
        <v>251</v>
      </c>
      <c r="C97" s="2" t="s">
        <v>14296</v>
      </c>
      <c r="D97" s="9" t="s">
        <v>16482</v>
      </c>
      <c r="E97" s="1">
        <v>2</v>
      </c>
      <c r="F97" s="3" t="s">
        <v>252</v>
      </c>
    </row>
    <row r="98" spans="1:6" ht="96">
      <c r="A98" s="2">
        <f t="shared" si="1"/>
        <v>97</v>
      </c>
      <c r="B98" s="2" t="s">
        <v>253</v>
      </c>
      <c r="C98" s="2" t="s">
        <v>254</v>
      </c>
      <c r="D98" s="9" t="s">
        <v>16483</v>
      </c>
      <c r="E98" s="1">
        <v>2</v>
      </c>
      <c r="F98" s="3" t="s">
        <v>255</v>
      </c>
    </row>
    <row r="99" spans="1:6" ht="80">
      <c r="A99" s="2">
        <f t="shared" si="1"/>
        <v>98</v>
      </c>
      <c r="B99" s="2" t="s">
        <v>256</v>
      </c>
      <c r="C99" s="2" t="s">
        <v>14297</v>
      </c>
      <c r="D99" s="9" t="s">
        <v>16484</v>
      </c>
      <c r="E99" s="1">
        <v>2</v>
      </c>
      <c r="F99" s="3" t="s">
        <v>257</v>
      </c>
    </row>
    <row r="100" spans="1:6" ht="96">
      <c r="A100" s="2">
        <f t="shared" si="1"/>
        <v>99</v>
      </c>
      <c r="B100" s="2" t="s">
        <v>258</v>
      </c>
      <c r="C100" s="2" t="s">
        <v>14298</v>
      </c>
      <c r="D100" s="9" t="s">
        <v>16485</v>
      </c>
      <c r="E100" s="1">
        <v>2</v>
      </c>
      <c r="F100" s="3" t="s">
        <v>259</v>
      </c>
    </row>
    <row r="101" spans="1:6" ht="96">
      <c r="A101" s="2">
        <f t="shared" si="1"/>
        <v>100</v>
      </c>
      <c r="B101" s="2" t="s">
        <v>260</v>
      </c>
      <c r="C101" s="2" t="s">
        <v>261</v>
      </c>
      <c r="D101" s="9" t="s">
        <v>16486</v>
      </c>
      <c r="E101" s="1">
        <v>2</v>
      </c>
      <c r="F101" s="3" t="s">
        <v>262</v>
      </c>
    </row>
    <row r="102" spans="1:6" ht="96">
      <c r="A102" s="2">
        <f t="shared" si="1"/>
        <v>101</v>
      </c>
      <c r="B102" s="2" t="s">
        <v>263</v>
      </c>
      <c r="C102" s="2" t="s">
        <v>264</v>
      </c>
      <c r="D102" s="9" t="s">
        <v>16487</v>
      </c>
      <c r="E102" s="1">
        <v>2</v>
      </c>
      <c r="F102" s="3" t="s">
        <v>265</v>
      </c>
    </row>
    <row r="103" spans="1:6" ht="80">
      <c r="A103" s="2">
        <f t="shared" si="1"/>
        <v>102</v>
      </c>
      <c r="B103" s="2" t="s">
        <v>266</v>
      </c>
      <c r="C103" s="2" t="s">
        <v>267</v>
      </c>
      <c r="D103" s="9" t="s">
        <v>16488</v>
      </c>
      <c r="E103" s="1">
        <v>2</v>
      </c>
      <c r="F103" s="3" t="s">
        <v>268</v>
      </c>
    </row>
    <row r="104" spans="1:6" ht="64">
      <c r="A104" s="2">
        <f t="shared" si="1"/>
        <v>103</v>
      </c>
      <c r="B104" s="2" t="s">
        <v>269</v>
      </c>
      <c r="C104" s="2" t="s">
        <v>270</v>
      </c>
      <c r="D104" s="9" t="s">
        <v>16489</v>
      </c>
      <c r="E104" s="1">
        <v>2</v>
      </c>
      <c r="F104" s="3" t="s">
        <v>271</v>
      </c>
    </row>
    <row r="105" spans="1:6" ht="80">
      <c r="A105" s="2">
        <f t="shared" si="1"/>
        <v>104</v>
      </c>
      <c r="B105" s="2" t="s">
        <v>272</v>
      </c>
      <c r="C105" s="2" t="s">
        <v>14299</v>
      </c>
      <c r="D105" s="9" t="s">
        <v>16490</v>
      </c>
      <c r="E105" s="1">
        <v>2</v>
      </c>
      <c r="F105" s="3" t="s">
        <v>273</v>
      </c>
    </row>
    <row r="106" spans="1:6" ht="96">
      <c r="A106" s="2">
        <f t="shared" si="1"/>
        <v>105</v>
      </c>
      <c r="B106" s="2" t="s">
        <v>274</v>
      </c>
      <c r="C106" s="2" t="s">
        <v>14300</v>
      </c>
      <c r="D106" s="9" t="s">
        <v>16491</v>
      </c>
      <c r="E106" s="1">
        <v>2</v>
      </c>
      <c r="F106" s="3" t="s">
        <v>275</v>
      </c>
    </row>
    <row r="107" spans="1:6" ht="64">
      <c r="A107" s="2">
        <f t="shared" si="1"/>
        <v>106</v>
      </c>
      <c r="B107" s="2" t="s">
        <v>276</v>
      </c>
      <c r="C107" s="2" t="s">
        <v>14301</v>
      </c>
      <c r="D107" s="9" t="s">
        <v>16492</v>
      </c>
      <c r="E107" s="1">
        <v>2</v>
      </c>
      <c r="F107" s="3" t="s">
        <v>277</v>
      </c>
    </row>
    <row r="108" spans="1:6" ht="80">
      <c r="A108" s="2">
        <f t="shared" si="1"/>
        <v>107</v>
      </c>
      <c r="B108" s="2" t="s">
        <v>278</v>
      </c>
      <c r="C108" s="2" t="s">
        <v>279</v>
      </c>
      <c r="D108" s="9" t="s">
        <v>16493</v>
      </c>
      <c r="E108" s="1">
        <v>2</v>
      </c>
      <c r="F108" s="3" t="s">
        <v>280</v>
      </c>
    </row>
    <row r="109" spans="1:6" ht="96">
      <c r="A109" s="2">
        <f t="shared" si="1"/>
        <v>108</v>
      </c>
      <c r="B109" s="2" t="s">
        <v>281</v>
      </c>
      <c r="C109" s="2" t="s">
        <v>282</v>
      </c>
      <c r="D109" s="9" t="s">
        <v>16494</v>
      </c>
      <c r="E109" s="1">
        <v>2</v>
      </c>
      <c r="F109" s="3" t="s">
        <v>283</v>
      </c>
    </row>
    <row r="110" spans="1:6" ht="96">
      <c r="A110" s="2">
        <f t="shared" si="1"/>
        <v>109</v>
      </c>
      <c r="B110" s="2" t="s">
        <v>284</v>
      </c>
      <c r="C110" s="2" t="s">
        <v>285</v>
      </c>
      <c r="D110" s="9" t="s">
        <v>16495</v>
      </c>
      <c r="E110" s="1">
        <v>2</v>
      </c>
      <c r="F110" s="3" t="s">
        <v>286</v>
      </c>
    </row>
    <row r="111" spans="1:6" ht="80">
      <c r="A111" s="2">
        <f t="shared" si="1"/>
        <v>110</v>
      </c>
      <c r="B111" s="2" t="s">
        <v>287</v>
      </c>
      <c r="C111" s="2" t="s">
        <v>14302</v>
      </c>
      <c r="D111" s="9" t="s">
        <v>16496</v>
      </c>
      <c r="E111" s="1">
        <v>2</v>
      </c>
      <c r="F111" s="3" t="s">
        <v>288</v>
      </c>
    </row>
    <row r="112" spans="1:6" ht="80">
      <c r="A112" s="2">
        <f t="shared" si="1"/>
        <v>111</v>
      </c>
      <c r="B112" s="2" t="s">
        <v>289</v>
      </c>
      <c r="C112" s="2" t="s">
        <v>290</v>
      </c>
      <c r="D112" s="9" t="s">
        <v>16497</v>
      </c>
      <c r="E112" s="1">
        <v>2</v>
      </c>
      <c r="F112" s="3" t="s">
        <v>291</v>
      </c>
    </row>
    <row r="113" spans="1:6" ht="96">
      <c r="A113" s="2">
        <f t="shared" si="1"/>
        <v>112</v>
      </c>
      <c r="B113" s="2" t="s">
        <v>292</v>
      </c>
      <c r="C113" s="2" t="s">
        <v>14303</v>
      </c>
      <c r="D113" s="9" t="s">
        <v>16498</v>
      </c>
      <c r="E113" s="1">
        <v>2</v>
      </c>
      <c r="F113" s="3" t="s">
        <v>293</v>
      </c>
    </row>
    <row r="114" spans="1:6" ht="64">
      <c r="A114" s="2">
        <f t="shared" si="1"/>
        <v>113</v>
      </c>
      <c r="B114" s="2" t="s">
        <v>294</v>
      </c>
      <c r="C114" s="2" t="s">
        <v>14304</v>
      </c>
      <c r="D114" s="9" t="s">
        <v>16499</v>
      </c>
      <c r="E114" s="1">
        <v>2</v>
      </c>
      <c r="F114" s="3" t="s">
        <v>295</v>
      </c>
    </row>
    <row r="115" spans="1:6" ht="72">
      <c r="A115" s="2">
        <f t="shared" si="1"/>
        <v>114</v>
      </c>
      <c r="B115" s="2" t="s">
        <v>296</v>
      </c>
      <c r="C115" s="2" t="s">
        <v>14305</v>
      </c>
      <c r="D115" s="9" t="s">
        <v>16500</v>
      </c>
      <c r="E115" s="1">
        <v>2</v>
      </c>
      <c r="F115" s="3" t="s">
        <v>297</v>
      </c>
    </row>
    <row r="116" spans="1:6" ht="90">
      <c r="A116" s="2">
        <f t="shared" si="1"/>
        <v>115</v>
      </c>
      <c r="B116" s="2" t="s">
        <v>298</v>
      </c>
      <c r="C116" s="2" t="s">
        <v>299</v>
      </c>
      <c r="D116" s="9" t="s">
        <v>16501</v>
      </c>
      <c r="E116" s="1">
        <v>2</v>
      </c>
      <c r="F116" s="3" t="s">
        <v>300</v>
      </c>
    </row>
    <row r="117" spans="1:6" ht="64">
      <c r="A117" s="2">
        <f t="shared" si="1"/>
        <v>116</v>
      </c>
      <c r="B117" s="2" t="s">
        <v>301</v>
      </c>
      <c r="C117" s="2" t="s">
        <v>302</v>
      </c>
      <c r="D117" s="9" t="s">
        <v>16502</v>
      </c>
      <c r="E117" s="1">
        <v>2</v>
      </c>
      <c r="F117" s="3" t="s">
        <v>303</v>
      </c>
    </row>
    <row r="118" spans="1:6" ht="80">
      <c r="A118" s="2">
        <f t="shared" si="1"/>
        <v>117</v>
      </c>
      <c r="B118" s="2" t="s">
        <v>304</v>
      </c>
      <c r="C118" s="2" t="s">
        <v>305</v>
      </c>
      <c r="D118" s="9" t="s">
        <v>16503</v>
      </c>
      <c r="E118" s="1">
        <v>2</v>
      </c>
      <c r="F118" s="3" t="s">
        <v>306</v>
      </c>
    </row>
    <row r="119" spans="1:6" ht="96">
      <c r="A119" s="2">
        <f t="shared" si="1"/>
        <v>118</v>
      </c>
      <c r="B119" s="2" t="s">
        <v>307</v>
      </c>
      <c r="C119" s="2" t="s">
        <v>14306</v>
      </c>
      <c r="D119" s="9" t="s">
        <v>16504</v>
      </c>
      <c r="E119" s="1">
        <v>2</v>
      </c>
      <c r="F119" s="3" t="s">
        <v>308</v>
      </c>
    </row>
    <row r="120" spans="1:6" ht="80">
      <c r="A120" s="2">
        <f t="shared" si="1"/>
        <v>119</v>
      </c>
      <c r="B120" s="2" t="s">
        <v>309</v>
      </c>
      <c r="C120" s="2" t="s">
        <v>14307</v>
      </c>
      <c r="D120" s="9" t="s">
        <v>16505</v>
      </c>
      <c r="E120" s="1">
        <v>2</v>
      </c>
      <c r="F120" s="3" t="s">
        <v>310</v>
      </c>
    </row>
    <row r="121" spans="1:6" ht="96">
      <c r="A121" s="2">
        <f t="shared" si="1"/>
        <v>120</v>
      </c>
      <c r="B121" s="2" t="s">
        <v>311</v>
      </c>
      <c r="C121" s="2" t="s">
        <v>312</v>
      </c>
      <c r="D121" s="9" t="s">
        <v>16506</v>
      </c>
      <c r="E121" s="1">
        <v>2</v>
      </c>
      <c r="F121" s="3" t="s">
        <v>313</v>
      </c>
    </row>
    <row r="122" spans="1:6" ht="96">
      <c r="A122" s="2">
        <f t="shared" si="1"/>
        <v>121</v>
      </c>
      <c r="B122" s="2" t="s">
        <v>314</v>
      </c>
      <c r="C122" s="2" t="s">
        <v>14308</v>
      </c>
      <c r="D122" s="9" t="s">
        <v>16507</v>
      </c>
      <c r="E122" s="1">
        <v>2</v>
      </c>
      <c r="F122" s="3" t="s">
        <v>315</v>
      </c>
    </row>
    <row r="123" spans="1:6" ht="80">
      <c r="A123" s="2">
        <f t="shared" si="1"/>
        <v>122</v>
      </c>
      <c r="B123" s="2" t="s">
        <v>316</v>
      </c>
      <c r="C123" s="2" t="s">
        <v>14309</v>
      </c>
      <c r="D123" s="9" t="s">
        <v>16508</v>
      </c>
      <c r="E123" s="1">
        <v>2</v>
      </c>
      <c r="F123" s="3" t="s">
        <v>317</v>
      </c>
    </row>
    <row r="124" spans="1:6" ht="80">
      <c r="A124" s="2">
        <f t="shared" si="1"/>
        <v>123</v>
      </c>
      <c r="B124" s="2" t="s">
        <v>318</v>
      </c>
      <c r="C124" s="2" t="s">
        <v>14310</v>
      </c>
      <c r="D124" s="9" t="s">
        <v>16509</v>
      </c>
      <c r="E124" s="1">
        <v>2</v>
      </c>
      <c r="F124" s="3" t="s">
        <v>319</v>
      </c>
    </row>
    <row r="125" spans="1:6" ht="96">
      <c r="A125" s="2">
        <f t="shared" si="1"/>
        <v>124</v>
      </c>
      <c r="B125" s="2" t="s">
        <v>320</v>
      </c>
      <c r="C125" s="2" t="s">
        <v>321</v>
      </c>
      <c r="D125" s="9" t="s">
        <v>16510</v>
      </c>
      <c r="E125" s="1">
        <v>2</v>
      </c>
      <c r="F125" s="3" t="s">
        <v>322</v>
      </c>
    </row>
    <row r="126" spans="1:6" ht="80">
      <c r="A126" s="2">
        <f t="shared" si="1"/>
        <v>125</v>
      </c>
      <c r="B126" s="2" t="s">
        <v>323</v>
      </c>
      <c r="C126" s="2" t="s">
        <v>14311</v>
      </c>
      <c r="D126" s="9" t="s">
        <v>16511</v>
      </c>
      <c r="E126" s="1">
        <v>2</v>
      </c>
      <c r="F126" s="3" t="s">
        <v>324</v>
      </c>
    </row>
    <row r="127" spans="1:6" ht="96">
      <c r="A127" s="2">
        <f t="shared" si="1"/>
        <v>126</v>
      </c>
      <c r="B127" s="2" t="s">
        <v>325</v>
      </c>
      <c r="C127" s="2" t="s">
        <v>14312</v>
      </c>
      <c r="D127" s="9" t="s">
        <v>16512</v>
      </c>
      <c r="E127" s="1">
        <v>2</v>
      </c>
      <c r="F127" s="3" t="s">
        <v>326</v>
      </c>
    </row>
    <row r="128" spans="1:6" ht="64">
      <c r="A128" s="2">
        <f t="shared" si="1"/>
        <v>127</v>
      </c>
      <c r="B128" s="2" t="s">
        <v>327</v>
      </c>
      <c r="C128" s="2" t="s">
        <v>14313</v>
      </c>
      <c r="D128" s="9" t="s">
        <v>16513</v>
      </c>
      <c r="E128" s="1">
        <v>2</v>
      </c>
      <c r="F128" s="3" t="s">
        <v>328</v>
      </c>
    </row>
    <row r="129" spans="1:6" ht="80">
      <c r="A129" s="2">
        <f t="shared" si="1"/>
        <v>128</v>
      </c>
      <c r="B129" s="2" t="s">
        <v>329</v>
      </c>
      <c r="C129" s="2" t="s">
        <v>14314</v>
      </c>
      <c r="D129" s="9" t="s">
        <v>16514</v>
      </c>
      <c r="E129" s="1">
        <v>2</v>
      </c>
      <c r="F129" s="3" t="s">
        <v>330</v>
      </c>
    </row>
    <row r="130" spans="1:6" ht="96">
      <c r="A130" s="2">
        <f t="shared" si="1"/>
        <v>129</v>
      </c>
      <c r="B130" s="2" t="s">
        <v>331</v>
      </c>
      <c r="C130" s="2" t="s">
        <v>332</v>
      </c>
      <c r="D130" s="9" t="s">
        <v>16515</v>
      </c>
      <c r="E130" s="1">
        <v>2</v>
      </c>
      <c r="F130" s="3" t="s">
        <v>333</v>
      </c>
    </row>
    <row r="131" spans="1:6" ht="80">
      <c r="A131" s="2">
        <f t="shared" si="1"/>
        <v>130</v>
      </c>
      <c r="B131" s="2" t="s">
        <v>334</v>
      </c>
      <c r="C131" s="2" t="s">
        <v>14315</v>
      </c>
      <c r="D131" s="9" t="s">
        <v>16516</v>
      </c>
      <c r="E131" s="1">
        <v>2</v>
      </c>
      <c r="F131" s="3" t="s">
        <v>335</v>
      </c>
    </row>
    <row r="132" spans="1:6" ht="80">
      <c r="A132" s="2">
        <f t="shared" ref="A132:A195" si="2">A131+1</f>
        <v>131</v>
      </c>
      <c r="B132" s="2" t="s">
        <v>336</v>
      </c>
      <c r="C132" s="2" t="s">
        <v>337</v>
      </c>
      <c r="D132" s="9" t="s">
        <v>16517</v>
      </c>
      <c r="E132" s="1">
        <v>2</v>
      </c>
      <c r="F132" s="3" t="s">
        <v>338</v>
      </c>
    </row>
    <row r="133" spans="1:6" ht="80">
      <c r="A133" s="2">
        <f t="shared" si="2"/>
        <v>132</v>
      </c>
      <c r="B133" s="2" t="s">
        <v>339</v>
      </c>
      <c r="C133" s="2" t="s">
        <v>340</v>
      </c>
      <c r="D133" s="9" t="s">
        <v>16518</v>
      </c>
      <c r="E133" s="1">
        <v>2</v>
      </c>
      <c r="F133" s="3" t="s">
        <v>341</v>
      </c>
    </row>
    <row r="134" spans="1:6" ht="80">
      <c r="A134" s="2">
        <f t="shared" si="2"/>
        <v>133</v>
      </c>
      <c r="B134" s="2" t="s">
        <v>342</v>
      </c>
      <c r="C134" s="2" t="s">
        <v>343</v>
      </c>
      <c r="D134" s="9" t="s">
        <v>16519</v>
      </c>
      <c r="E134" s="1">
        <v>2</v>
      </c>
      <c r="F134" s="3" t="s">
        <v>344</v>
      </c>
    </row>
    <row r="135" spans="1:6" ht="80">
      <c r="A135" s="2">
        <f t="shared" si="2"/>
        <v>134</v>
      </c>
      <c r="B135" s="2" t="s">
        <v>345</v>
      </c>
      <c r="C135" s="2" t="s">
        <v>346</v>
      </c>
      <c r="D135" s="9" t="s">
        <v>16520</v>
      </c>
      <c r="E135" s="1">
        <v>2</v>
      </c>
      <c r="F135" s="3" t="s">
        <v>347</v>
      </c>
    </row>
    <row r="136" spans="1:6" ht="80">
      <c r="A136" s="2">
        <f t="shared" si="2"/>
        <v>135</v>
      </c>
      <c r="B136" s="2" t="s">
        <v>348</v>
      </c>
      <c r="C136" s="2" t="s">
        <v>349</v>
      </c>
      <c r="D136" s="9" t="s">
        <v>16521</v>
      </c>
      <c r="E136" s="1">
        <v>2</v>
      </c>
      <c r="F136" s="3" t="s">
        <v>350</v>
      </c>
    </row>
    <row r="137" spans="1:6" ht="80">
      <c r="A137" s="2">
        <f t="shared" si="2"/>
        <v>136</v>
      </c>
      <c r="B137" s="2" t="s">
        <v>351</v>
      </c>
      <c r="C137" s="2" t="s">
        <v>352</v>
      </c>
      <c r="D137" s="9" t="s">
        <v>16522</v>
      </c>
      <c r="E137" s="1">
        <v>2</v>
      </c>
      <c r="F137" s="3" t="s">
        <v>353</v>
      </c>
    </row>
    <row r="138" spans="1:6" ht="96">
      <c r="A138" s="2">
        <f t="shared" si="2"/>
        <v>137</v>
      </c>
      <c r="B138" s="2" t="s">
        <v>354</v>
      </c>
      <c r="C138" s="2" t="s">
        <v>355</v>
      </c>
      <c r="D138" s="9" t="s">
        <v>16523</v>
      </c>
      <c r="E138" s="1">
        <v>2</v>
      </c>
      <c r="F138" s="3" t="s">
        <v>356</v>
      </c>
    </row>
    <row r="139" spans="1:6" ht="80">
      <c r="A139" s="2">
        <f t="shared" si="2"/>
        <v>138</v>
      </c>
      <c r="B139" s="2" t="s">
        <v>357</v>
      </c>
      <c r="C139" s="2" t="s">
        <v>14316</v>
      </c>
      <c r="D139" s="9" t="s">
        <v>16524</v>
      </c>
      <c r="E139" s="1">
        <v>2</v>
      </c>
      <c r="F139" s="3" t="s">
        <v>358</v>
      </c>
    </row>
    <row r="140" spans="1:6" ht="72">
      <c r="A140" s="2">
        <f t="shared" si="2"/>
        <v>139</v>
      </c>
      <c r="B140" s="2" t="s">
        <v>359</v>
      </c>
      <c r="C140" s="2" t="s">
        <v>360</v>
      </c>
      <c r="D140" s="9" t="s">
        <v>16525</v>
      </c>
      <c r="E140" s="1">
        <v>2</v>
      </c>
      <c r="F140" s="3" t="s">
        <v>361</v>
      </c>
    </row>
    <row r="141" spans="1:6" ht="80">
      <c r="A141" s="2">
        <f t="shared" si="2"/>
        <v>140</v>
      </c>
      <c r="B141" s="2" t="s">
        <v>362</v>
      </c>
      <c r="C141" s="2" t="s">
        <v>363</v>
      </c>
      <c r="D141" s="9" t="s">
        <v>16526</v>
      </c>
      <c r="E141" s="1">
        <v>2</v>
      </c>
      <c r="F141" s="3" t="s">
        <v>364</v>
      </c>
    </row>
    <row r="142" spans="1:6" ht="80">
      <c r="A142" s="2">
        <f t="shared" si="2"/>
        <v>141</v>
      </c>
      <c r="B142" s="2" t="s">
        <v>365</v>
      </c>
      <c r="C142" s="2" t="s">
        <v>366</v>
      </c>
      <c r="D142" s="9" t="s">
        <v>16527</v>
      </c>
      <c r="E142" s="1">
        <v>2</v>
      </c>
      <c r="F142" s="3" t="s">
        <v>367</v>
      </c>
    </row>
    <row r="143" spans="1:6" ht="96">
      <c r="A143" s="2">
        <f t="shared" si="2"/>
        <v>142</v>
      </c>
      <c r="B143" s="2" t="s">
        <v>368</v>
      </c>
      <c r="C143" s="2" t="s">
        <v>369</v>
      </c>
      <c r="D143" s="9" t="s">
        <v>16528</v>
      </c>
      <c r="E143" s="1">
        <v>2</v>
      </c>
      <c r="F143" s="3" t="s">
        <v>370</v>
      </c>
    </row>
    <row r="144" spans="1:6" ht="96">
      <c r="A144" s="2">
        <f t="shared" si="2"/>
        <v>143</v>
      </c>
      <c r="B144" s="2" t="s">
        <v>371</v>
      </c>
      <c r="C144" s="2" t="s">
        <v>372</v>
      </c>
      <c r="D144" s="9" t="s">
        <v>16529</v>
      </c>
      <c r="E144" s="1">
        <v>2</v>
      </c>
      <c r="F144" s="3" t="s">
        <v>373</v>
      </c>
    </row>
    <row r="145" spans="1:6" ht="96">
      <c r="A145" s="2">
        <f t="shared" si="2"/>
        <v>144</v>
      </c>
      <c r="B145" s="2" t="s">
        <v>374</v>
      </c>
      <c r="C145" s="2" t="s">
        <v>375</v>
      </c>
      <c r="D145" s="9" t="s">
        <v>16530</v>
      </c>
      <c r="E145" s="1">
        <v>2</v>
      </c>
      <c r="F145" s="3" t="s">
        <v>376</v>
      </c>
    </row>
    <row r="146" spans="1:6" ht="96">
      <c r="A146" s="2">
        <f t="shared" si="2"/>
        <v>145</v>
      </c>
      <c r="B146" s="2" t="s">
        <v>377</v>
      </c>
      <c r="C146" s="2" t="s">
        <v>378</v>
      </c>
      <c r="D146" s="9" t="s">
        <v>16531</v>
      </c>
      <c r="E146" s="1">
        <v>2</v>
      </c>
      <c r="F146" s="3" t="s">
        <v>379</v>
      </c>
    </row>
    <row r="147" spans="1:6" ht="80">
      <c r="A147" s="2">
        <f t="shared" si="2"/>
        <v>146</v>
      </c>
      <c r="B147" s="2" t="s">
        <v>380</v>
      </c>
      <c r="C147" s="2" t="s">
        <v>14317</v>
      </c>
      <c r="D147" s="9" t="s">
        <v>16532</v>
      </c>
      <c r="E147" s="1">
        <v>2</v>
      </c>
      <c r="F147" s="3" t="s">
        <v>381</v>
      </c>
    </row>
    <row r="148" spans="1:6" ht="96">
      <c r="A148" s="2">
        <f t="shared" si="2"/>
        <v>147</v>
      </c>
      <c r="B148" s="2" t="s">
        <v>382</v>
      </c>
      <c r="C148" s="2" t="s">
        <v>14318</v>
      </c>
      <c r="D148" s="9" t="s">
        <v>16533</v>
      </c>
      <c r="E148" s="1">
        <v>2</v>
      </c>
      <c r="F148" s="3" t="s">
        <v>383</v>
      </c>
    </row>
    <row r="149" spans="1:6" ht="80">
      <c r="A149" s="2">
        <f t="shared" si="2"/>
        <v>148</v>
      </c>
      <c r="B149" s="2" t="s">
        <v>384</v>
      </c>
      <c r="C149" s="2" t="s">
        <v>385</v>
      </c>
      <c r="D149" s="9" t="s">
        <v>16534</v>
      </c>
      <c r="E149" s="1">
        <v>2</v>
      </c>
      <c r="F149" s="3" t="s">
        <v>386</v>
      </c>
    </row>
    <row r="150" spans="1:6" ht="64">
      <c r="A150" s="2">
        <f t="shared" si="2"/>
        <v>149</v>
      </c>
      <c r="B150" s="2" t="s">
        <v>387</v>
      </c>
      <c r="C150" s="2" t="s">
        <v>388</v>
      </c>
      <c r="D150" s="9" t="s">
        <v>16535</v>
      </c>
      <c r="E150" s="1">
        <v>2</v>
      </c>
      <c r="F150" s="3" t="s">
        <v>389</v>
      </c>
    </row>
    <row r="151" spans="1:6" ht="96">
      <c r="A151" s="2">
        <f t="shared" si="2"/>
        <v>150</v>
      </c>
      <c r="B151" s="2" t="s">
        <v>390</v>
      </c>
      <c r="C151" s="2" t="s">
        <v>391</v>
      </c>
      <c r="D151" s="9" t="s">
        <v>16536</v>
      </c>
      <c r="E151" s="1">
        <v>2</v>
      </c>
      <c r="F151" s="3" t="s">
        <v>392</v>
      </c>
    </row>
    <row r="152" spans="1:6" ht="96">
      <c r="A152" s="2">
        <f t="shared" si="2"/>
        <v>151</v>
      </c>
      <c r="B152" s="2" t="s">
        <v>393</v>
      </c>
      <c r="C152" s="2" t="s">
        <v>394</v>
      </c>
      <c r="D152" s="9" t="s">
        <v>16537</v>
      </c>
      <c r="E152" s="1">
        <v>2</v>
      </c>
      <c r="F152" s="3" t="s">
        <v>395</v>
      </c>
    </row>
    <row r="153" spans="1:6" ht="96">
      <c r="A153" s="2">
        <f t="shared" si="2"/>
        <v>152</v>
      </c>
      <c r="B153" s="2" t="s">
        <v>396</v>
      </c>
      <c r="C153" s="2" t="s">
        <v>397</v>
      </c>
      <c r="D153" s="9" t="s">
        <v>16538</v>
      </c>
      <c r="E153" s="1">
        <v>2</v>
      </c>
      <c r="F153" s="3" t="s">
        <v>398</v>
      </c>
    </row>
    <row r="154" spans="1:6" ht="80">
      <c r="A154" s="2">
        <f t="shared" si="2"/>
        <v>153</v>
      </c>
      <c r="B154" s="2" t="s">
        <v>399</v>
      </c>
      <c r="C154" s="2" t="s">
        <v>14319</v>
      </c>
      <c r="D154" s="9" t="s">
        <v>16539</v>
      </c>
      <c r="E154" s="1">
        <v>2</v>
      </c>
      <c r="F154" s="3" t="s">
        <v>400</v>
      </c>
    </row>
    <row r="155" spans="1:6" ht="96">
      <c r="A155" s="2">
        <f t="shared" si="2"/>
        <v>154</v>
      </c>
      <c r="B155" s="2" t="s">
        <v>401</v>
      </c>
      <c r="C155" s="2" t="s">
        <v>402</v>
      </c>
      <c r="D155" s="9" t="s">
        <v>16540</v>
      </c>
      <c r="E155" s="1">
        <v>2</v>
      </c>
      <c r="F155" s="3" t="s">
        <v>403</v>
      </c>
    </row>
    <row r="156" spans="1:6" ht="80">
      <c r="A156" s="2">
        <f t="shared" si="2"/>
        <v>155</v>
      </c>
      <c r="B156" s="2" t="s">
        <v>404</v>
      </c>
      <c r="C156" s="2" t="s">
        <v>405</v>
      </c>
      <c r="D156" s="9" t="s">
        <v>16541</v>
      </c>
      <c r="E156" s="1">
        <v>2</v>
      </c>
      <c r="F156" s="3" t="s">
        <v>406</v>
      </c>
    </row>
    <row r="157" spans="1:6" ht="96">
      <c r="A157" s="2">
        <f t="shared" si="2"/>
        <v>156</v>
      </c>
      <c r="B157" s="2" t="s">
        <v>407</v>
      </c>
      <c r="C157" s="2" t="s">
        <v>408</v>
      </c>
      <c r="D157" s="9" t="s">
        <v>16542</v>
      </c>
      <c r="E157" s="1">
        <v>2</v>
      </c>
      <c r="F157" s="3" t="s">
        <v>409</v>
      </c>
    </row>
    <row r="158" spans="1:6" ht="96">
      <c r="A158" s="2">
        <f t="shared" si="2"/>
        <v>157</v>
      </c>
      <c r="B158" s="2" t="s">
        <v>410</v>
      </c>
      <c r="C158" s="2" t="s">
        <v>14320</v>
      </c>
      <c r="D158" s="9" t="s">
        <v>16543</v>
      </c>
      <c r="E158" s="1">
        <v>2</v>
      </c>
      <c r="F158" s="3" t="s">
        <v>411</v>
      </c>
    </row>
    <row r="159" spans="1:6" ht="64">
      <c r="A159" s="2">
        <f t="shared" si="2"/>
        <v>158</v>
      </c>
      <c r="B159" s="2" t="s">
        <v>412</v>
      </c>
      <c r="C159" s="2" t="s">
        <v>14321</v>
      </c>
      <c r="D159" s="9" t="s">
        <v>16544</v>
      </c>
      <c r="E159" s="1">
        <v>2</v>
      </c>
      <c r="F159" s="3" t="s">
        <v>413</v>
      </c>
    </row>
    <row r="160" spans="1:6" ht="64">
      <c r="A160" s="2">
        <f t="shared" si="2"/>
        <v>159</v>
      </c>
      <c r="B160" s="2" t="s">
        <v>414</v>
      </c>
      <c r="C160" s="2" t="s">
        <v>415</v>
      </c>
      <c r="D160" s="9" t="s">
        <v>16545</v>
      </c>
      <c r="E160" s="1">
        <v>2</v>
      </c>
      <c r="F160" s="3" t="s">
        <v>416</v>
      </c>
    </row>
    <row r="161" spans="1:6" ht="80">
      <c r="A161" s="2">
        <f t="shared" si="2"/>
        <v>160</v>
      </c>
      <c r="B161" s="2" t="s">
        <v>417</v>
      </c>
      <c r="C161" s="2" t="s">
        <v>14322</v>
      </c>
      <c r="D161" s="9" t="s">
        <v>16546</v>
      </c>
      <c r="E161" s="1">
        <v>2</v>
      </c>
      <c r="F161" s="3" t="s">
        <v>418</v>
      </c>
    </row>
    <row r="162" spans="1:6" ht="80">
      <c r="A162" s="2">
        <f t="shared" si="2"/>
        <v>161</v>
      </c>
      <c r="B162" s="2" t="s">
        <v>419</v>
      </c>
      <c r="C162" s="2" t="s">
        <v>420</v>
      </c>
      <c r="D162" s="9" t="s">
        <v>16547</v>
      </c>
      <c r="E162" s="1">
        <v>2</v>
      </c>
      <c r="F162" s="3" t="s">
        <v>421</v>
      </c>
    </row>
    <row r="163" spans="1:6" ht="80">
      <c r="A163" s="2">
        <f t="shared" si="2"/>
        <v>162</v>
      </c>
      <c r="B163" s="2" t="s">
        <v>422</v>
      </c>
      <c r="C163" s="2" t="s">
        <v>423</v>
      </c>
      <c r="D163" s="9" t="s">
        <v>16548</v>
      </c>
      <c r="E163" s="1">
        <v>2</v>
      </c>
      <c r="F163" s="3" t="s">
        <v>424</v>
      </c>
    </row>
    <row r="164" spans="1:6" ht="96">
      <c r="A164" s="2">
        <f t="shared" si="2"/>
        <v>163</v>
      </c>
      <c r="B164" s="2" t="s">
        <v>425</v>
      </c>
      <c r="C164" s="2" t="s">
        <v>426</v>
      </c>
      <c r="D164" s="9" t="s">
        <v>16549</v>
      </c>
      <c r="E164" s="1">
        <v>2</v>
      </c>
      <c r="F164" s="3" t="s">
        <v>427</v>
      </c>
    </row>
    <row r="165" spans="1:6" ht="80">
      <c r="A165" s="2">
        <f t="shared" si="2"/>
        <v>164</v>
      </c>
      <c r="B165" s="2" t="s">
        <v>428</v>
      </c>
      <c r="C165" s="2" t="s">
        <v>429</v>
      </c>
      <c r="D165" s="9" t="s">
        <v>16550</v>
      </c>
      <c r="E165" s="1">
        <v>2</v>
      </c>
      <c r="F165" s="3" t="s">
        <v>430</v>
      </c>
    </row>
    <row r="166" spans="1:6" ht="80">
      <c r="A166" s="2">
        <f t="shared" si="2"/>
        <v>165</v>
      </c>
      <c r="B166" s="2" t="s">
        <v>431</v>
      </c>
      <c r="C166" s="2" t="s">
        <v>432</v>
      </c>
      <c r="D166" s="9" t="s">
        <v>16551</v>
      </c>
      <c r="E166" s="1">
        <v>2</v>
      </c>
      <c r="F166" s="3" t="s">
        <v>433</v>
      </c>
    </row>
    <row r="167" spans="1:6" ht="80">
      <c r="A167" s="2">
        <f t="shared" si="2"/>
        <v>166</v>
      </c>
      <c r="B167" s="2" t="s">
        <v>434</v>
      </c>
      <c r="C167" s="2" t="s">
        <v>14323</v>
      </c>
      <c r="D167" s="9" t="s">
        <v>16552</v>
      </c>
      <c r="E167" s="1">
        <v>2</v>
      </c>
      <c r="F167" s="3" t="s">
        <v>435</v>
      </c>
    </row>
    <row r="168" spans="1:6" ht="72">
      <c r="A168" s="2">
        <f t="shared" si="2"/>
        <v>167</v>
      </c>
      <c r="B168" s="2" t="s">
        <v>436</v>
      </c>
      <c r="C168" s="2" t="s">
        <v>14324</v>
      </c>
      <c r="D168" s="9" t="s">
        <v>16553</v>
      </c>
      <c r="E168" s="1">
        <v>2</v>
      </c>
      <c r="F168" s="3" t="s">
        <v>437</v>
      </c>
    </row>
    <row r="169" spans="1:6" ht="96">
      <c r="A169" s="2">
        <f t="shared" si="2"/>
        <v>168</v>
      </c>
      <c r="B169" s="2" t="s">
        <v>438</v>
      </c>
      <c r="C169" s="2" t="s">
        <v>439</v>
      </c>
      <c r="D169" s="9" t="s">
        <v>16554</v>
      </c>
      <c r="E169" s="1">
        <v>2</v>
      </c>
      <c r="F169" s="3" t="s">
        <v>440</v>
      </c>
    </row>
    <row r="170" spans="1:6" ht="80">
      <c r="A170" s="2">
        <f t="shared" si="2"/>
        <v>169</v>
      </c>
      <c r="B170" s="2" t="s">
        <v>441</v>
      </c>
      <c r="C170" s="2" t="s">
        <v>442</v>
      </c>
      <c r="D170" s="9" t="s">
        <v>16555</v>
      </c>
      <c r="E170" s="1">
        <v>2</v>
      </c>
      <c r="F170" s="3" t="s">
        <v>443</v>
      </c>
    </row>
    <row r="171" spans="1:6" ht="96">
      <c r="A171" s="2">
        <f t="shared" si="2"/>
        <v>170</v>
      </c>
      <c r="B171" s="2" t="s">
        <v>444</v>
      </c>
      <c r="C171" s="2" t="s">
        <v>445</v>
      </c>
      <c r="D171" s="9" t="s">
        <v>16556</v>
      </c>
      <c r="E171" s="1">
        <v>2</v>
      </c>
      <c r="F171" s="3" t="s">
        <v>446</v>
      </c>
    </row>
    <row r="172" spans="1:6" ht="90">
      <c r="A172" s="2">
        <f t="shared" si="2"/>
        <v>171</v>
      </c>
      <c r="B172" s="2" t="s">
        <v>447</v>
      </c>
      <c r="C172" s="2" t="s">
        <v>448</v>
      </c>
      <c r="D172" s="9" t="s">
        <v>16557</v>
      </c>
      <c r="E172" s="1">
        <v>2</v>
      </c>
      <c r="F172" s="3" t="s">
        <v>449</v>
      </c>
    </row>
    <row r="173" spans="1:6" ht="96">
      <c r="A173" s="2">
        <f t="shared" si="2"/>
        <v>172</v>
      </c>
      <c r="B173" s="2" t="s">
        <v>450</v>
      </c>
      <c r="C173" s="2" t="s">
        <v>451</v>
      </c>
      <c r="D173" s="9" t="s">
        <v>16558</v>
      </c>
      <c r="E173" s="1">
        <v>2</v>
      </c>
      <c r="F173" s="3" t="s">
        <v>452</v>
      </c>
    </row>
    <row r="174" spans="1:6" ht="80">
      <c r="A174" s="2">
        <f t="shared" si="2"/>
        <v>173</v>
      </c>
      <c r="B174" s="2" t="s">
        <v>453</v>
      </c>
      <c r="C174" s="2" t="s">
        <v>454</v>
      </c>
      <c r="D174" s="9" t="s">
        <v>16559</v>
      </c>
      <c r="E174" s="1">
        <v>2</v>
      </c>
      <c r="F174" s="3" t="s">
        <v>455</v>
      </c>
    </row>
    <row r="175" spans="1:6" ht="64">
      <c r="A175" s="2">
        <f t="shared" si="2"/>
        <v>174</v>
      </c>
      <c r="B175" s="2" t="s">
        <v>456</v>
      </c>
      <c r="C175" s="2" t="s">
        <v>457</v>
      </c>
      <c r="D175" s="9" t="s">
        <v>16560</v>
      </c>
      <c r="E175" s="1">
        <v>2</v>
      </c>
      <c r="F175" s="3" t="s">
        <v>458</v>
      </c>
    </row>
    <row r="176" spans="1:6" ht="96">
      <c r="A176" s="2">
        <f t="shared" si="2"/>
        <v>175</v>
      </c>
      <c r="B176" s="2" t="s">
        <v>459</v>
      </c>
      <c r="C176" s="2" t="s">
        <v>460</v>
      </c>
      <c r="D176" s="9" t="s">
        <v>16561</v>
      </c>
      <c r="E176" s="1">
        <v>2</v>
      </c>
      <c r="F176" s="3" t="s">
        <v>461</v>
      </c>
    </row>
    <row r="177" spans="1:6" ht="96">
      <c r="A177" s="2">
        <f t="shared" si="2"/>
        <v>176</v>
      </c>
      <c r="B177" s="2" t="s">
        <v>462</v>
      </c>
      <c r="C177" s="2" t="s">
        <v>14325</v>
      </c>
      <c r="D177" s="9" t="s">
        <v>16562</v>
      </c>
      <c r="E177" s="1">
        <v>2</v>
      </c>
      <c r="F177" s="3" t="s">
        <v>463</v>
      </c>
    </row>
    <row r="178" spans="1:6" ht="72">
      <c r="A178" s="2">
        <f t="shared" si="2"/>
        <v>177</v>
      </c>
      <c r="B178" s="2" t="s">
        <v>464</v>
      </c>
      <c r="C178" s="2" t="s">
        <v>14326</v>
      </c>
      <c r="D178" s="9" t="s">
        <v>16563</v>
      </c>
      <c r="E178" s="1">
        <v>2</v>
      </c>
      <c r="F178" s="3" t="s">
        <v>465</v>
      </c>
    </row>
    <row r="179" spans="1:6" ht="64">
      <c r="A179" s="2">
        <f t="shared" si="2"/>
        <v>178</v>
      </c>
      <c r="B179" s="2" t="s">
        <v>466</v>
      </c>
      <c r="C179" s="2" t="s">
        <v>14327</v>
      </c>
      <c r="D179" s="9" t="s">
        <v>16564</v>
      </c>
      <c r="E179" s="1">
        <v>2</v>
      </c>
      <c r="F179" s="3" t="s">
        <v>467</v>
      </c>
    </row>
    <row r="180" spans="1:6" ht="72">
      <c r="A180" s="2">
        <f t="shared" si="2"/>
        <v>179</v>
      </c>
      <c r="B180" s="2" t="s">
        <v>468</v>
      </c>
      <c r="C180" s="2" t="s">
        <v>469</v>
      </c>
      <c r="D180" s="9" t="s">
        <v>16565</v>
      </c>
      <c r="E180" s="1">
        <v>2</v>
      </c>
      <c r="F180" s="3" t="s">
        <v>470</v>
      </c>
    </row>
    <row r="181" spans="1:6" ht="96">
      <c r="A181" s="2">
        <f t="shared" si="2"/>
        <v>180</v>
      </c>
      <c r="B181" s="2" t="s">
        <v>471</v>
      </c>
      <c r="C181" s="2" t="s">
        <v>472</v>
      </c>
      <c r="D181" s="9" t="s">
        <v>16566</v>
      </c>
      <c r="E181" s="1">
        <v>2</v>
      </c>
      <c r="F181" s="3" t="s">
        <v>473</v>
      </c>
    </row>
    <row r="182" spans="1:6" ht="96">
      <c r="A182" s="2">
        <f t="shared" si="2"/>
        <v>181</v>
      </c>
      <c r="B182" s="2" t="s">
        <v>474</v>
      </c>
      <c r="C182" s="2" t="s">
        <v>475</v>
      </c>
      <c r="D182" s="9" t="s">
        <v>16567</v>
      </c>
      <c r="E182" s="1">
        <v>2</v>
      </c>
      <c r="F182" s="3" t="s">
        <v>476</v>
      </c>
    </row>
    <row r="183" spans="1:6" ht="80">
      <c r="A183" s="2">
        <f t="shared" si="2"/>
        <v>182</v>
      </c>
      <c r="B183" s="2" t="s">
        <v>477</v>
      </c>
      <c r="C183" s="2" t="s">
        <v>478</v>
      </c>
      <c r="D183" s="9" t="s">
        <v>16568</v>
      </c>
      <c r="E183" s="1">
        <v>2</v>
      </c>
      <c r="F183" s="3" t="s">
        <v>479</v>
      </c>
    </row>
    <row r="184" spans="1:6" ht="96">
      <c r="A184" s="2">
        <f t="shared" si="2"/>
        <v>183</v>
      </c>
      <c r="B184" s="2" t="s">
        <v>480</v>
      </c>
      <c r="C184" s="2" t="s">
        <v>481</v>
      </c>
      <c r="D184" s="9" t="s">
        <v>16569</v>
      </c>
      <c r="E184" s="1">
        <v>2</v>
      </c>
      <c r="F184" s="3" t="s">
        <v>482</v>
      </c>
    </row>
    <row r="185" spans="1:6" ht="80">
      <c r="A185" s="2">
        <f t="shared" si="2"/>
        <v>184</v>
      </c>
      <c r="B185" s="2" t="s">
        <v>483</v>
      </c>
      <c r="C185" s="2" t="s">
        <v>484</v>
      </c>
      <c r="D185" s="9" t="s">
        <v>16570</v>
      </c>
      <c r="E185" s="1">
        <v>2</v>
      </c>
      <c r="F185" s="3" t="s">
        <v>485</v>
      </c>
    </row>
    <row r="186" spans="1:6" ht="80">
      <c r="A186" s="2">
        <f t="shared" si="2"/>
        <v>185</v>
      </c>
      <c r="B186" s="2" t="s">
        <v>486</v>
      </c>
      <c r="C186" s="2" t="s">
        <v>487</v>
      </c>
      <c r="D186" s="9" t="s">
        <v>16571</v>
      </c>
      <c r="E186" s="1">
        <v>2</v>
      </c>
      <c r="F186" s="3" t="s">
        <v>488</v>
      </c>
    </row>
    <row r="187" spans="1:6" ht="96">
      <c r="A187" s="2">
        <f t="shared" si="2"/>
        <v>186</v>
      </c>
      <c r="B187" s="2" t="s">
        <v>489</v>
      </c>
      <c r="C187" s="2" t="s">
        <v>490</v>
      </c>
      <c r="D187" s="9" t="s">
        <v>16572</v>
      </c>
      <c r="E187" s="1">
        <v>2</v>
      </c>
      <c r="F187" s="3" t="s">
        <v>491</v>
      </c>
    </row>
    <row r="188" spans="1:6" ht="96">
      <c r="A188" s="2">
        <f t="shared" si="2"/>
        <v>187</v>
      </c>
      <c r="B188" s="2" t="s">
        <v>492</v>
      </c>
      <c r="C188" s="2" t="s">
        <v>14328</v>
      </c>
      <c r="D188" s="9" t="s">
        <v>16573</v>
      </c>
      <c r="E188" s="1">
        <v>2</v>
      </c>
      <c r="F188" s="3" t="s">
        <v>493</v>
      </c>
    </row>
    <row r="189" spans="1:6" ht="96">
      <c r="A189" s="2">
        <f t="shared" si="2"/>
        <v>188</v>
      </c>
      <c r="B189" s="2" t="s">
        <v>494</v>
      </c>
      <c r="C189" s="2" t="s">
        <v>495</v>
      </c>
      <c r="D189" s="9" t="s">
        <v>16574</v>
      </c>
      <c r="E189" s="1">
        <v>2</v>
      </c>
      <c r="F189" s="3" t="s">
        <v>496</v>
      </c>
    </row>
    <row r="190" spans="1:6" ht="64">
      <c r="A190" s="2">
        <f t="shared" si="2"/>
        <v>189</v>
      </c>
      <c r="B190" s="2" t="s">
        <v>497</v>
      </c>
      <c r="C190" s="2" t="s">
        <v>498</v>
      </c>
      <c r="D190" s="9" t="s">
        <v>16575</v>
      </c>
      <c r="E190" s="1">
        <v>2</v>
      </c>
      <c r="F190" s="3" t="s">
        <v>499</v>
      </c>
    </row>
    <row r="191" spans="1:6" ht="80">
      <c r="A191" s="2">
        <f t="shared" si="2"/>
        <v>190</v>
      </c>
      <c r="B191" s="2" t="s">
        <v>500</v>
      </c>
      <c r="C191" s="2" t="s">
        <v>14329</v>
      </c>
      <c r="D191" s="9" t="s">
        <v>16576</v>
      </c>
      <c r="E191" s="1">
        <v>2</v>
      </c>
      <c r="F191" s="3" t="s">
        <v>501</v>
      </c>
    </row>
    <row r="192" spans="1:6" ht="80">
      <c r="A192" s="2">
        <f t="shared" si="2"/>
        <v>191</v>
      </c>
      <c r="B192" s="2" t="s">
        <v>502</v>
      </c>
      <c r="C192" s="2" t="s">
        <v>503</v>
      </c>
      <c r="D192" s="9" t="s">
        <v>16577</v>
      </c>
      <c r="E192" s="1">
        <v>2</v>
      </c>
      <c r="F192" s="3" t="s">
        <v>504</v>
      </c>
    </row>
    <row r="193" spans="1:6" ht="64">
      <c r="A193" s="2">
        <f t="shared" si="2"/>
        <v>192</v>
      </c>
      <c r="B193" s="2" t="s">
        <v>505</v>
      </c>
      <c r="C193" s="2" t="s">
        <v>506</v>
      </c>
      <c r="D193" s="9" t="s">
        <v>16578</v>
      </c>
      <c r="E193" s="1">
        <v>2</v>
      </c>
      <c r="F193" s="3" t="s">
        <v>507</v>
      </c>
    </row>
    <row r="194" spans="1:6" ht="36">
      <c r="A194" s="2">
        <f t="shared" si="2"/>
        <v>193</v>
      </c>
      <c r="B194" s="2" t="s">
        <v>508</v>
      </c>
      <c r="C194" s="2" t="s">
        <v>509</v>
      </c>
      <c r="D194" s="9" t="s">
        <v>16579</v>
      </c>
      <c r="E194" s="1">
        <v>2</v>
      </c>
      <c r="F194" s="3"/>
    </row>
    <row r="195" spans="1:6" ht="90">
      <c r="A195" s="2">
        <f t="shared" si="2"/>
        <v>194</v>
      </c>
      <c r="B195" s="2" t="s">
        <v>510</v>
      </c>
      <c r="C195" s="2" t="s">
        <v>511</v>
      </c>
      <c r="D195" s="9" t="s">
        <v>16580</v>
      </c>
      <c r="E195" s="1">
        <v>2</v>
      </c>
      <c r="F195" s="3" t="s">
        <v>512</v>
      </c>
    </row>
    <row r="196" spans="1:6" ht="80">
      <c r="A196" s="2">
        <f t="shared" ref="A196:A259" si="3">A195+1</f>
        <v>195</v>
      </c>
      <c r="B196" s="2" t="s">
        <v>513</v>
      </c>
      <c r="C196" s="2" t="s">
        <v>514</v>
      </c>
      <c r="D196" s="9" t="s">
        <v>16581</v>
      </c>
      <c r="E196" s="1">
        <v>2</v>
      </c>
      <c r="F196" s="3" t="s">
        <v>515</v>
      </c>
    </row>
    <row r="197" spans="1:6" ht="96">
      <c r="A197" s="2">
        <f t="shared" si="3"/>
        <v>196</v>
      </c>
      <c r="B197" s="2" t="s">
        <v>516</v>
      </c>
      <c r="C197" s="2" t="s">
        <v>517</v>
      </c>
      <c r="D197" s="9" t="s">
        <v>16582</v>
      </c>
      <c r="E197" s="1">
        <v>2</v>
      </c>
      <c r="F197" s="3" t="s">
        <v>518</v>
      </c>
    </row>
    <row r="198" spans="1:6" ht="96">
      <c r="A198" s="2">
        <f t="shared" si="3"/>
        <v>197</v>
      </c>
      <c r="B198" s="2" t="s">
        <v>519</v>
      </c>
      <c r="C198" s="2" t="s">
        <v>520</v>
      </c>
      <c r="D198" s="9" t="s">
        <v>16583</v>
      </c>
      <c r="E198" s="1">
        <v>2</v>
      </c>
      <c r="F198" s="3" t="s">
        <v>521</v>
      </c>
    </row>
    <row r="199" spans="1:6" ht="64">
      <c r="A199" s="2">
        <f t="shared" si="3"/>
        <v>198</v>
      </c>
      <c r="B199" s="2" t="s">
        <v>522</v>
      </c>
      <c r="C199" s="2" t="s">
        <v>14330</v>
      </c>
      <c r="D199" s="9" t="s">
        <v>16584</v>
      </c>
      <c r="E199" s="1">
        <v>2</v>
      </c>
      <c r="F199" s="3" t="s">
        <v>523</v>
      </c>
    </row>
    <row r="200" spans="1:6" ht="80">
      <c r="A200" s="2">
        <f t="shared" si="3"/>
        <v>199</v>
      </c>
      <c r="B200" s="2" t="s">
        <v>524</v>
      </c>
      <c r="C200" s="2" t="s">
        <v>525</v>
      </c>
      <c r="D200" s="9" t="s">
        <v>16585</v>
      </c>
      <c r="E200" s="1">
        <v>2</v>
      </c>
      <c r="F200" s="3" t="s">
        <v>526</v>
      </c>
    </row>
    <row r="201" spans="1:6" ht="64">
      <c r="A201" s="2">
        <f t="shared" si="3"/>
        <v>200</v>
      </c>
      <c r="B201" s="2" t="s">
        <v>527</v>
      </c>
      <c r="C201" s="2" t="s">
        <v>528</v>
      </c>
      <c r="D201" s="9" t="s">
        <v>16586</v>
      </c>
      <c r="E201" s="1">
        <v>2</v>
      </c>
      <c r="F201" s="3" t="s">
        <v>529</v>
      </c>
    </row>
    <row r="202" spans="1:6" ht="64">
      <c r="A202" s="2">
        <f t="shared" si="3"/>
        <v>201</v>
      </c>
      <c r="B202" s="2" t="s">
        <v>530</v>
      </c>
      <c r="C202" s="2" t="s">
        <v>531</v>
      </c>
      <c r="D202" s="9" t="s">
        <v>16587</v>
      </c>
      <c r="E202" s="1">
        <v>2</v>
      </c>
      <c r="F202" s="3" t="s">
        <v>532</v>
      </c>
    </row>
    <row r="203" spans="1:6" ht="80">
      <c r="A203" s="2">
        <f t="shared" si="3"/>
        <v>202</v>
      </c>
      <c r="B203" s="2" t="s">
        <v>533</v>
      </c>
      <c r="C203" s="2" t="s">
        <v>534</v>
      </c>
      <c r="D203" s="9" t="s">
        <v>16588</v>
      </c>
      <c r="E203" s="1">
        <v>2</v>
      </c>
      <c r="F203" s="3" t="s">
        <v>535</v>
      </c>
    </row>
    <row r="204" spans="1:6" ht="72">
      <c r="A204" s="2">
        <f t="shared" si="3"/>
        <v>203</v>
      </c>
      <c r="B204" s="2" t="s">
        <v>536</v>
      </c>
      <c r="C204" s="2" t="s">
        <v>537</v>
      </c>
      <c r="D204" s="9" t="s">
        <v>16589</v>
      </c>
      <c r="E204" s="1">
        <v>2</v>
      </c>
      <c r="F204" s="3" t="s">
        <v>538</v>
      </c>
    </row>
    <row r="205" spans="1:6" ht="96">
      <c r="A205" s="2">
        <f t="shared" si="3"/>
        <v>204</v>
      </c>
      <c r="B205" s="2" t="s">
        <v>539</v>
      </c>
      <c r="C205" s="2" t="s">
        <v>14331</v>
      </c>
      <c r="D205" s="9" t="s">
        <v>16590</v>
      </c>
      <c r="E205" s="1">
        <v>2</v>
      </c>
      <c r="F205" s="3" t="s">
        <v>540</v>
      </c>
    </row>
    <row r="206" spans="1:6" ht="96">
      <c r="A206" s="2">
        <f t="shared" si="3"/>
        <v>205</v>
      </c>
      <c r="B206" s="2" t="s">
        <v>541</v>
      </c>
      <c r="C206" s="2" t="s">
        <v>542</v>
      </c>
      <c r="D206" s="9" t="s">
        <v>16591</v>
      </c>
      <c r="E206" s="1">
        <v>2</v>
      </c>
      <c r="F206" s="3" t="s">
        <v>543</v>
      </c>
    </row>
    <row r="207" spans="1:6" ht="80">
      <c r="A207" s="2">
        <f t="shared" si="3"/>
        <v>206</v>
      </c>
      <c r="B207" s="2" t="s">
        <v>544</v>
      </c>
      <c r="C207" s="2" t="s">
        <v>14332</v>
      </c>
      <c r="D207" s="9" t="s">
        <v>16592</v>
      </c>
      <c r="E207" s="1">
        <v>2</v>
      </c>
      <c r="F207" s="3" t="s">
        <v>545</v>
      </c>
    </row>
    <row r="208" spans="1:6" ht="96">
      <c r="A208" s="2">
        <f t="shared" si="3"/>
        <v>207</v>
      </c>
      <c r="B208" s="2" t="s">
        <v>546</v>
      </c>
      <c r="C208" s="2" t="s">
        <v>547</v>
      </c>
      <c r="D208" s="9" t="s">
        <v>16593</v>
      </c>
      <c r="E208" s="1">
        <v>2</v>
      </c>
      <c r="F208" s="3" t="s">
        <v>548</v>
      </c>
    </row>
    <row r="209" spans="1:6" ht="160">
      <c r="A209" s="2">
        <f t="shared" si="3"/>
        <v>208</v>
      </c>
      <c r="B209" s="2" t="s">
        <v>549</v>
      </c>
      <c r="C209" s="2" t="s">
        <v>550</v>
      </c>
      <c r="D209" s="9" t="s">
        <v>16594</v>
      </c>
      <c r="E209" s="1">
        <v>2</v>
      </c>
      <c r="F209" s="3" t="s">
        <v>551</v>
      </c>
    </row>
    <row r="210" spans="1:6" ht="80">
      <c r="A210" s="2">
        <f t="shared" si="3"/>
        <v>209</v>
      </c>
      <c r="B210" s="2" t="s">
        <v>552</v>
      </c>
      <c r="C210" s="2" t="s">
        <v>14333</v>
      </c>
      <c r="D210" s="9" t="s">
        <v>16595</v>
      </c>
      <c r="E210" s="1">
        <v>2</v>
      </c>
      <c r="F210" s="3" t="s">
        <v>553</v>
      </c>
    </row>
    <row r="211" spans="1:6" ht="80">
      <c r="A211" s="2">
        <f t="shared" si="3"/>
        <v>210</v>
      </c>
      <c r="B211" s="2" t="s">
        <v>554</v>
      </c>
      <c r="C211" s="2" t="s">
        <v>555</v>
      </c>
      <c r="D211" s="9" t="s">
        <v>16596</v>
      </c>
      <c r="E211" s="1">
        <v>2</v>
      </c>
      <c r="F211" s="3" t="s">
        <v>556</v>
      </c>
    </row>
    <row r="212" spans="1:6" ht="72">
      <c r="A212" s="2">
        <f t="shared" si="3"/>
        <v>211</v>
      </c>
      <c r="B212" s="2" t="s">
        <v>557</v>
      </c>
      <c r="C212" s="2" t="s">
        <v>558</v>
      </c>
      <c r="D212" s="9" t="s">
        <v>16597</v>
      </c>
      <c r="E212" s="1">
        <v>2</v>
      </c>
      <c r="F212" s="3" t="s">
        <v>559</v>
      </c>
    </row>
    <row r="213" spans="1:6" ht="96">
      <c r="A213" s="2">
        <f t="shared" si="3"/>
        <v>212</v>
      </c>
      <c r="B213" s="2" t="s">
        <v>560</v>
      </c>
      <c r="C213" s="2" t="s">
        <v>561</v>
      </c>
      <c r="D213" s="9" t="s">
        <v>16598</v>
      </c>
      <c r="E213" s="1">
        <v>2</v>
      </c>
      <c r="F213" s="3" t="s">
        <v>562</v>
      </c>
    </row>
    <row r="214" spans="1:6" ht="90">
      <c r="A214" s="2">
        <f t="shared" si="3"/>
        <v>213</v>
      </c>
      <c r="B214" s="2" t="s">
        <v>563</v>
      </c>
      <c r="C214" s="2" t="s">
        <v>564</v>
      </c>
      <c r="D214" s="9" t="s">
        <v>16599</v>
      </c>
      <c r="E214" s="1">
        <v>2</v>
      </c>
      <c r="F214" s="3" t="s">
        <v>565</v>
      </c>
    </row>
    <row r="215" spans="1:6" ht="90">
      <c r="A215" s="2">
        <f t="shared" si="3"/>
        <v>214</v>
      </c>
      <c r="B215" s="2" t="s">
        <v>566</v>
      </c>
      <c r="C215" s="2" t="s">
        <v>567</v>
      </c>
      <c r="D215" s="9" t="s">
        <v>16600</v>
      </c>
      <c r="E215" s="1">
        <v>2</v>
      </c>
      <c r="F215" s="3" t="s">
        <v>568</v>
      </c>
    </row>
    <row r="216" spans="1:6" ht="96">
      <c r="A216" s="2">
        <f t="shared" si="3"/>
        <v>215</v>
      </c>
      <c r="B216" s="2" t="s">
        <v>569</v>
      </c>
      <c r="C216" s="2" t="s">
        <v>14334</v>
      </c>
      <c r="D216" s="9" t="s">
        <v>16601</v>
      </c>
      <c r="E216" s="1">
        <v>2</v>
      </c>
      <c r="F216" s="3" t="s">
        <v>570</v>
      </c>
    </row>
    <row r="217" spans="1:6" ht="96">
      <c r="A217" s="2">
        <f t="shared" si="3"/>
        <v>216</v>
      </c>
      <c r="B217" s="2" t="s">
        <v>571</v>
      </c>
      <c r="C217" s="2" t="s">
        <v>14335</v>
      </c>
      <c r="D217" s="9" t="s">
        <v>16602</v>
      </c>
      <c r="E217" s="1">
        <v>2</v>
      </c>
      <c r="F217" s="3" t="s">
        <v>572</v>
      </c>
    </row>
    <row r="218" spans="1:6" ht="80">
      <c r="A218" s="2">
        <f t="shared" si="3"/>
        <v>217</v>
      </c>
      <c r="B218" s="2" t="s">
        <v>573</v>
      </c>
      <c r="C218" s="2" t="s">
        <v>574</v>
      </c>
      <c r="D218" s="9" t="s">
        <v>16603</v>
      </c>
      <c r="E218" s="1">
        <v>2</v>
      </c>
      <c r="F218" s="3" t="s">
        <v>575</v>
      </c>
    </row>
    <row r="219" spans="1:6" ht="96">
      <c r="A219" s="2">
        <f t="shared" si="3"/>
        <v>218</v>
      </c>
      <c r="B219" s="2" t="s">
        <v>576</v>
      </c>
      <c r="C219" s="2" t="s">
        <v>577</v>
      </c>
      <c r="D219" s="9" t="s">
        <v>16604</v>
      </c>
      <c r="E219" s="1">
        <v>2</v>
      </c>
      <c r="F219" s="3" t="s">
        <v>578</v>
      </c>
    </row>
    <row r="220" spans="1:6" ht="96">
      <c r="A220" s="2">
        <f t="shared" si="3"/>
        <v>219</v>
      </c>
      <c r="B220" s="2" t="s">
        <v>579</v>
      </c>
      <c r="C220" s="2" t="s">
        <v>580</v>
      </c>
      <c r="D220" s="9" t="s">
        <v>16605</v>
      </c>
      <c r="E220" s="1">
        <v>2</v>
      </c>
      <c r="F220" s="3" t="s">
        <v>581</v>
      </c>
    </row>
    <row r="221" spans="1:6" ht="96">
      <c r="A221" s="2">
        <f t="shared" si="3"/>
        <v>220</v>
      </c>
      <c r="B221" s="2" t="s">
        <v>582</v>
      </c>
      <c r="C221" s="2" t="s">
        <v>583</v>
      </c>
      <c r="D221" s="9" t="s">
        <v>16606</v>
      </c>
      <c r="E221" s="1">
        <v>2</v>
      </c>
      <c r="F221" s="3" t="s">
        <v>584</v>
      </c>
    </row>
    <row r="222" spans="1:6" ht="96">
      <c r="A222" s="2">
        <f t="shared" si="3"/>
        <v>221</v>
      </c>
      <c r="B222" s="2" t="s">
        <v>585</v>
      </c>
      <c r="C222" s="2" t="s">
        <v>586</v>
      </c>
      <c r="D222" s="9" t="s">
        <v>16607</v>
      </c>
      <c r="E222" s="1">
        <v>2</v>
      </c>
      <c r="F222" s="3" t="s">
        <v>587</v>
      </c>
    </row>
    <row r="223" spans="1:6" ht="64">
      <c r="A223" s="2">
        <f t="shared" si="3"/>
        <v>222</v>
      </c>
      <c r="B223" s="2" t="s">
        <v>588</v>
      </c>
      <c r="C223" s="2" t="s">
        <v>14336</v>
      </c>
      <c r="D223" s="9" t="s">
        <v>16608</v>
      </c>
      <c r="E223" s="1">
        <v>2</v>
      </c>
      <c r="F223" s="3" t="s">
        <v>589</v>
      </c>
    </row>
    <row r="224" spans="1:6" ht="96">
      <c r="A224" s="2">
        <f t="shared" si="3"/>
        <v>223</v>
      </c>
      <c r="B224" s="2" t="s">
        <v>590</v>
      </c>
      <c r="C224" s="2" t="s">
        <v>591</v>
      </c>
      <c r="D224" s="9" t="s">
        <v>16609</v>
      </c>
      <c r="E224" s="1">
        <v>2</v>
      </c>
      <c r="F224" s="3" t="s">
        <v>592</v>
      </c>
    </row>
    <row r="225" spans="1:6" ht="96">
      <c r="A225" s="2">
        <f t="shared" si="3"/>
        <v>224</v>
      </c>
      <c r="B225" s="2" t="s">
        <v>593</v>
      </c>
      <c r="C225" s="2" t="s">
        <v>594</v>
      </c>
      <c r="D225" s="9" t="s">
        <v>16610</v>
      </c>
      <c r="E225" s="1">
        <v>2</v>
      </c>
      <c r="F225" s="3" t="s">
        <v>595</v>
      </c>
    </row>
    <row r="226" spans="1:6" ht="80">
      <c r="A226" s="2">
        <f t="shared" si="3"/>
        <v>225</v>
      </c>
      <c r="B226" s="2" t="s">
        <v>596</v>
      </c>
      <c r="C226" s="2" t="s">
        <v>597</v>
      </c>
      <c r="D226" s="9" t="s">
        <v>16611</v>
      </c>
      <c r="E226" s="1">
        <v>2</v>
      </c>
      <c r="F226" s="3" t="s">
        <v>598</v>
      </c>
    </row>
    <row r="227" spans="1:6" ht="96">
      <c r="A227" s="2">
        <f t="shared" si="3"/>
        <v>226</v>
      </c>
      <c r="B227" s="2" t="s">
        <v>599</v>
      </c>
      <c r="C227" s="2" t="s">
        <v>14337</v>
      </c>
      <c r="D227" s="9" t="s">
        <v>16612</v>
      </c>
      <c r="E227" s="1">
        <v>2</v>
      </c>
      <c r="F227" s="3" t="s">
        <v>600</v>
      </c>
    </row>
    <row r="228" spans="1:6" ht="80">
      <c r="A228" s="2">
        <f t="shared" si="3"/>
        <v>227</v>
      </c>
      <c r="B228" s="2" t="s">
        <v>601</v>
      </c>
      <c r="C228" s="2" t="s">
        <v>14338</v>
      </c>
      <c r="D228" s="9" t="s">
        <v>16613</v>
      </c>
      <c r="E228" s="1">
        <v>2</v>
      </c>
      <c r="F228" s="3" t="s">
        <v>602</v>
      </c>
    </row>
    <row r="229" spans="1:6" ht="80">
      <c r="A229" s="2">
        <f t="shared" si="3"/>
        <v>228</v>
      </c>
      <c r="B229" s="2" t="s">
        <v>603</v>
      </c>
      <c r="C229" s="2" t="s">
        <v>14339</v>
      </c>
      <c r="D229" s="9" t="s">
        <v>16614</v>
      </c>
      <c r="E229" s="1">
        <v>2</v>
      </c>
      <c r="F229" s="3" t="s">
        <v>604</v>
      </c>
    </row>
    <row r="230" spans="1:6" ht="80">
      <c r="A230" s="2">
        <f t="shared" si="3"/>
        <v>229</v>
      </c>
      <c r="B230" s="2" t="s">
        <v>605</v>
      </c>
      <c r="C230" s="2" t="s">
        <v>14340</v>
      </c>
      <c r="D230" s="9" t="s">
        <v>16615</v>
      </c>
      <c r="E230" s="1">
        <v>2</v>
      </c>
      <c r="F230" s="3" t="s">
        <v>606</v>
      </c>
    </row>
    <row r="231" spans="1:6" ht="80">
      <c r="A231" s="2">
        <f t="shared" si="3"/>
        <v>230</v>
      </c>
      <c r="B231" s="2" t="s">
        <v>607</v>
      </c>
      <c r="C231" s="2" t="s">
        <v>14341</v>
      </c>
      <c r="D231" s="9" t="s">
        <v>16616</v>
      </c>
      <c r="E231" s="1">
        <v>2</v>
      </c>
      <c r="F231" s="3" t="s">
        <v>608</v>
      </c>
    </row>
    <row r="232" spans="1:6" ht="80">
      <c r="A232" s="2">
        <f t="shared" si="3"/>
        <v>231</v>
      </c>
      <c r="B232" s="2" t="s">
        <v>609</v>
      </c>
      <c r="C232" s="2" t="s">
        <v>14342</v>
      </c>
      <c r="D232" s="9" t="s">
        <v>16617</v>
      </c>
      <c r="E232" s="1">
        <v>2</v>
      </c>
      <c r="F232" s="3" t="s">
        <v>610</v>
      </c>
    </row>
    <row r="233" spans="1:6" ht="96">
      <c r="A233" s="2">
        <f t="shared" si="3"/>
        <v>232</v>
      </c>
      <c r="B233" s="2" t="s">
        <v>611</v>
      </c>
      <c r="C233" s="2" t="s">
        <v>612</v>
      </c>
      <c r="D233" s="9" t="s">
        <v>16618</v>
      </c>
      <c r="E233" s="1">
        <v>2</v>
      </c>
      <c r="F233" s="3" t="s">
        <v>613</v>
      </c>
    </row>
    <row r="234" spans="1:6" ht="80">
      <c r="A234" s="2">
        <f t="shared" si="3"/>
        <v>233</v>
      </c>
      <c r="B234" s="2" t="s">
        <v>614</v>
      </c>
      <c r="C234" s="2" t="s">
        <v>615</v>
      </c>
      <c r="D234" s="9" t="s">
        <v>16619</v>
      </c>
      <c r="E234" s="1">
        <v>2</v>
      </c>
      <c r="F234" s="3" t="s">
        <v>616</v>
      </c>
    </row>
    <row r="235" spans="1:6" ht="72">
      <c r="A235" s="2">
        <f t="shared" si="3"/>
        <v>234</v>
      </c>
      <c r="B235" s="2" t="s">
        <v>617</v>
      </c>
      <c r="C235" s="2" t="s">
        <v>618</v>
      </c>
      <c r="D235" s="9" t="s">
        <v>16620</v>
      </c>
      <c r="E235" s="1">
        <v>2</v>
      </c>
      <c r="F235" s="3" t="s">
        <v>619</v>
      </c>
    </row>
    <row r="236" spans="1:6" ht="96">
      <c r="A236" s="2">
        <f t="shared" si="3"/>
        <v>235</v>
      </c>
      <c r="B236" s="2" t="s">
        <v>620</v>
      </c>
      <c r="C236" s="2" t="s">
        <v>14343</v>
      </c>
      <c r="D236" s="9" t="s">
        <v>16621</v>
      </c>
      <c r="E236" s="1">
        <v>2</v>
      </c>
      <c r="F236" s="3" t="s">
        <v>621</v>
      </c>
    </row>
    <row r="237" spans="1:6" ht="96">
      <c r="A237" s="2">
        <f t="shared" si="3"/>
        <v>236</v>
      </c>
      <c r="B237" s="2" t="s">
        <v>622</v>
      </c>
      <c r="C237" s="2" t="s">
        <v>623</v>
      </c>
      <c r="D237" s="9" t="s">
        <v>16622</v>
      </c>
      <c r="E237" s="1">
        <v>2</v>
      </c>
      <c r="F237" s="3" t="s">
        <v>624</v>
      </c>
    </row>
    <row r="238" spans="1:6" ht="96">
      <c r="A238" s="2">
        <f t="shared" si="3"/>
        <v>237</v>
      </c>
      <c r="B238" s="2" t="s">
        <v>625</v>
      </c>
      <c r="C238" s="2" t="s">
        <v>626</v>
      </c>
      <c r="D238" s="9" t="s">
        <v>16623</v>
      </c>
      <c r="E238" s="1">
        <v>2</v>
      </c>
      <c r="F238" s="3" t="s">
        <v>627</v>
      </c>
    </row>
    <row r="239" spans="1:6" ht="96">
      <c r="A239" s="2">
        <f t="shared" si="3"/>
        <v>238</v>
      </c>
      <c r="B239" s="2" t="s">
        <v>628</v>
      </c>
      <c r="C239" s="2" t="s">
        <v>14344</v>
      </c>
      <c r="D239" s="9" t="s">
        <v>16624</v>
      </c>
      <c r="E239" s="1">
        <v>2</v>
      </c>
      <c r="F239" s="3" t="s">
        <v>629</v>
      </c>
    </row>
    <row r="240" spans="1:6" ht="64">
      <c r="A240" s="2">
        <f t="shared" si="3"/>
        <v>239</v>
      </c>
      <c r="B240" s="2" t="s">
        <v>630</v>
      </c>
      <c r="C240" s="2" t="s">
        <v>631</v>
      </c>
      <c r="D240" s="9" t="s">
        <v>16625</v>
      </c>
      <c r="E240" s="1">
        <v>2</v>
      </c>
      <c r="F240" s="3" t="s">
        <v>632</v>
      </c>
    </row>
    <row r="241" spans="1:6" ht="64">
      <c r="A241" s="2">
        <f t="shared" si="3"/>
        <v>240</v>
      </c>
      <c r="B241" s="2" t="s">
        <v>633</v>
      </c>
      <c r="C241" s="2" t="s">
        <v>634</v>
      </c>
      <c r="D241" s="9" t="s">
        <v>16626</v>
      </c>
      <c r="E241" s="1">
        <v>2</v>
      </c>
      <c r="F241" s="3" t="s">
        <v>635</v>
      </c>
    </row>
    <row r="242" spans="1:6" ht="96">
      <c r="A242" s="2">
        <f t="shared" si="3"/>
        <v>241</v>
      </c>
      <c r="B242" s="2" t="s">
        <v>636</v>
      </c>
      <c r="C242" s="2" t="s">
        <v>14345</v>
      </c>
      <c r="D242" s="9" t="s">
        <v>16627</v>
      </c>
      <c r="E242" s="1">
        <v>2</v>
      </c>
      <c r="F242" s="3" t="s">
        <v>637</v>
      </c>
    </row>
    <row r="243" spans="1:6" ht="80">
      <c r="A243" s="2">
        <f t="shared" si="3"/>
        <v>242</v>
      </c>
      <c r="B243" s="2" t="s">
        <v>638</v>
      </c>
      <c r="C243" s="2" t="s">
        <v>14346</v>
      </c>
      <c r="D243" s="9" t="s">
        <v>16628</v>
      </c>
      <c r="E243" s="1">
        <v>2</v>
      </c>
      <c r="F243" s="3" t="s">
        <v>639</v>
      </c>
    </row>
    <row r="244" spans="1:6" ht="64">
      <c r="A244" s="2">
        <f t="shared" si="3"/>
        <v>243</v>
      </c>
      <c r="B244" s="2" t="s">
        <v>640</v>
      </c>
      <c r="C244" s="2" t="s">
        <v>641</v>
      </c>
      <c r="D244" s="9" t="s">
        <v>16629</v>
      </c>
      <c r="E244" s="1">
        <v>2</v>
      </c>
      <c r="F244" s="3" t="s">
        <v>642</v>
      </c>
    </row>
    <row r="245" spans="1:6" ht="96">
      <c r="A245" s="2">
        <f t="shared" si="3"/>
        <v>244</v>
      </c>
      <c r="B245" s="2" t="s">
        <v>643</v>
      </c>
      <c r="C245" s="2" t="s">
        <v>644</v>
      </c>
      <c r="D245" s="9" t="s">
        <v>16630</v>
      </c>
      <c r="E245" s="1">
        <v>2</v>
      </c>
      <c r="F245" s="3" t="s">
        <v>645</v>
      </c>
    </row>
    <row r="246" spans="1:6" ht="96">
      <c r="A246" s="2">
        <f t="shared" si="3"/>
        <v>245</v>
      </c>
      <c r="B246" s="2" t="s">
        <v>646</v>
      </c>
      <c r="C246" s="2" t="s">
        <v>14347</v>
      </c>
      <c r="D246" s="9" t="s">
        <v>16631</v>
      </c>
      <c r="E246" s="1">
        <v>2</v>
      </c>
      <c r="F246" s="3" t="s">
        <v>647</v>
      </c>
    </row>
    <row r="247" spans="1:6" ht="64">
      <c r="A247" s="2">
        <f t="shared" si="3"/>
        <v>246</v>
      </c>
      <c r="B247" s="2" t="s">
        <v>648</v>
      </c>
      <c r="C247" s="2" t="s">
        <v>649</v>
      </c>
      <c r="D247" s="9" t="s">
        <v>16632</v>
      </c>
      <c r="E247" s="1">
        <v>2</v>
      </c>
      <c r="F247" s="3" t="s">
        <v>650</v>
      </c>
    </row>
    <row r="248" spans="1:6" ht="96">
      <c r="A248" s="2">
        <f t="shared" si="3"/>
        <v>247</v>
      </c>
      <c r="B248" s="2" t="s">
        <v>651</v>
      </c>
      <c r="C248" s="2" t="s">
        <v>14348</v>
      </c>
      <c r="D248" s="9" t="s">
        <v>16633</v>
      </c>
      <c r="E248" s="1">
        <v>2</v>
      </c>
      <c r="F248" s="3" t="s">
        <v>652</v>
      </c>
    </row>
    <row r="249" spans="1:6" ht="80">
      <c r="A249" s="2">
        <f t="shared" si="3"/>
        <v>248</v>
      </c>
      <c r="B249" s="2" t="s">
        <v>653</v>
      </c>
      <c r="C249" s="2" t="s">
        <v>654</v>
      </c>
      <c r="D249" s="9" t="s">
        <v>16634</v>
      </c>
      <c r="E249" s="1">
        <v>2</v>
      </c>
      <c r="F249" s="3" t="s">
        <v>655</v>
      </c>
    </row>
    <row r="250" spans="1:6" ht="96">
      <c r="A250" s="2">
        <f t="shared" si="3"/>
        <v>249</v>
      </c>
      <c r="B250" s="2" t="s">
        <v>656</v>
      </c>
      <c r="C250" s="2" t="s">
        <v>14349</v>
      </c>
      <c r="D250" s="9" t="s">
        <v>16635</v>
      </c>
      <c r="E250" s="1">
        <v>2</v>
      </c>
      <c r="F250" s="3" t="s">
        <v>657</v>
      </c>
    </row>
    <row r="251" spans="1:6" ht="96">
      <c r="A251" s="2">
        <f t="shared" si="3"/>
        <v>250</v>
      </c>
      <c r="B251" s="2" t="s">
        <v>658</v>
      </c>
      <c r="C251" s="2" t="s">
        <v>14350</v>
      </c>
      <c r="D251" s="9" t="s">
        <v>16636</v>
      </c>
      <c r="E251" s="1">
        <v>2</v>
      </c>
      <c r="F251" s="3" t="s">
        <v>659</v>
      </c>
    </row>
    <row r="252" spans="1:6" ht="80">
      <c r="A252" s="2">
        <f t="shared" si="3"/>
        <v>251</v>
      </c>
      <c r="B252" s="2" t="s">
        <v>660</v>
      </c>
      <c r="C252" s="2" t="s">
        <v>14351</v>
      </c>
      <c r="D252" s="9" t="s">
        <v>16637</v>
      </c>
      <c r="E252" s="1">
        <v>2</v>
      </c>
      <c r="F252" s="3" t="s">
        <v>661</v>
      </c>
    </row>
    <row r="253" spans="1:6" ht="80">
      <c r="A253" s="2">
        <f t="shared" si="3"/>
        <v>252</v>
      </c>
      <c r="B253" s="2" t="s">
        <v>662</v>
      </c>
      <c r="C253" s="2" t="s">
        <v>663</v>
      </c>
      <c r="D253" s="9" t="s">
        <v>16638</v>
      </c>
      <c r="E253" s="1">
        <v>2</v>
      </c>
      <c r="F253" s="3" t="s">
        <v>664</v>
      </c>
    </row>
    <row r="254" spans="1:6" ht="96">
      <c r="A254" s="2">
        <f t="shared" si="3"/>
        <v>253</v>
      </c>
      <c r="B254" s="2" t="s">
        <v>665</v>
      </c>
      <c r="C254" s="2" t="s">
        <v>666</v>
      </c>
      <c r="D254" s="9" t="s">
        <v>16639</v>
      </c>
      <c r="E254" s="1">
        <v>2</v>
      </c>
      <c r="F254" s="3" t="s">
        <v>667</v>
      </c>
    </row>
    <row r="255" spans="1:6" ht="90">
      <c r="A255" s="2">
        <f t="shared" si="3"/>
        <v>254</v>
      </c>
      <c r="B255" s="2" t="s">
        <v>668</v>
      </c>
      <c r="C255" s="2" t="s">
        <v>669</v>
      </c>
      <c r="D255" s="9" t="s">
        <v>16640</v>
      </c>
      <c r="E255" s="1">
        <v>2</v>
      </c>
      <c r="F255" s="3" t="s">
        <v>670</v>
      </c>
    </row>
    <row r="256" spans="1:6" ht="96">
      <c r="A256" s="2">
        <f t="shared" si="3"/>
        <v>255</v>
      </c>
      <c r="B256" s="2" t="s">
        <v>671</v>
      </c>
      <c r="C256" s="2" t="s">
        <v>14352</v>
      </c>
      <c r="D256" s="9" t="s">
        <v>16641</v>
      </c>
      <c r="E256" s="1">
        <v>2</v>
      </c>
      <c r="F256" s="3" t="s">
        <v>672</v>
      </c>
    </row>
    <row r="257" spans="1:6" ht="80">
      <c r="A257" s="2">
        <f t="shared" si="3"/>
        <v>256</v>
      </c>
      <c r="B257" s="2" t="s">
        <v>673</v>
      </c>
      <c r="C257" s="2" t="s">
        <v>674</v>
      </c>
      <c r="D257" s="9" t="s">
        <v>16642</v>
      </c>
      <c r="E257" s="1">
        <v>2</v>
      </c>
      <c r="F257" s="3" t="s">
        <v>675</v>
      </c>
    </row>
    <row r="258" spans="1:6" ht="96">
      <c r="A258" s="2">
        <f t="shared" si="3"/>
        <v>257</v>
      </c>
      <c r="B258" s="2" t="s">
        <v>676</v>
      </c>
      <c r="C258" s="2" t="s">
        <v>677</v>
      </c>
      <c r="D258" s="9" t="s">
        <v>16643</v>
      </c>
      <c r="E258" s="1">
        <v>2</v>
      </c>
      <c r="F258" s="3" t="s">
        <v>678</v>
      </c>
    </row>
    <row r="259" spans="1:6" ht="96">
      <c r="A259" s="2">
        <f t="shared" si="3"/>
        <v>258</v>
      </c>
      <c r="B259" s="2" t="s">
        <v>679</v>
      </c>
      <c r="C259" s="2" t="s">
        <v>14353</v>
      </c>
      <c r="D259" s="9" t="s">
        <v>16644</v>
      </c>
      <c r="E259" s="1">
        <v>2</v>
      </c>
      <c r="F259" s="3" t="s">
        <v>680</v>
      </c>
    </row>
    <row r="260" spans="1:6" ht="80">
      <c r="A260" s="2">
        <f t="shared" ref="A260:A323" si="4">A259+1</f>
        <v>259</v>
      </c>
      <c r="B260" s="2" t="s">
        <v>681</v>
      </c>
      <c r="C260" s="2" t="s">
        <v>682</v>
      </c>
      <c r="D260" s="9" t="s">
        <v>16645</v>
      </c>
      <c r="E260" s="1">
        <v>2</v>
      </c>
      <c r="F260" s="3" t="s">
        <v>683</v>
      </c>
    </row>
    <row r="261" spans="1:6" ht="80">
      <c r="A261" s="2">
        <f t="shared" si="4"/>
        <v>260</v>
      </c>
      <c r="B261" s="2" t="s">
        <v>684</v>
      </c>
      <c r="C261" s="2" t="s">
        <v>14354</v>
      </c>
      <c r="D261" s="9" t="s">
        <v>16646</v>
      </c>
      <c r="E261" s="1">
        <v>2</v>
      </c>
      <c r="F261" s="3" t="s">
        <v>685</v>
      </c>
    </row>
    <row r="262" spans="1:6" ht="96">
      <c r="A262" s="2">
        <f t="shared" si="4"/>
        <v>261</v>
      </c>
      <c r="B262" s="2" t="s">
        <v>686</v>
      </c>
      <c r="C262" s="2" t="s">
        <v>14355</v>
      </c>
      <c r="D262" s="9" t="s">
        <v>16647</v>
      </c>
      <c r="E262" s="1">
        <v>2</v>
      </c>
      <c r="F262" s="3" t="s">
        <v>687</v>
      </c>
    </row>
    <row r="263" spans="1:6" ht="80">
      <c r="A263" s="2">
        <f t="shared" si="4"/>
        <v>262</v>
      </c>
      <c r="B263" s="2" t="s">
        <v>688</v>
      </c>
      <c r="C263" s="2" t="s">
        <v>689</v>
      </c>
      <c r="D263" s="9" t="s">
        <v>16648</v>
      </c>
      <c r="E263" s="1">
        <v>2</v>
      </c>
      <c r="F263" s="3" t="s">
        <v>690</v>
      </c>
    </row>
    <row r="264" spans="1:6" ht="96">
      <c r="A264" s="2">
        <f t="shared" si="4"/>
        <v>263</v>
      </c>
      <c r="B264" s="2" t="s">
        <v>691</v>
      </c>
      <c r="C264" s="2" t="s">
        <v>14356</v>
      </c>
      <c r="D264" s="9" t="s">
        <v>16649</v>
      </c>
      <c r="E264" s="1">
        <v>2</v>
      </c>
      <c r="F264" s="3" t="s">
        <v>692</v>
      </c>
    </row>
    <row r="265" spans="1:6" ht="96">
      <c r="A265" s="2">
        <f t="shared" si="4"/>
        <v>264</v>
      </c>
      <c r="B265" s="2" t="s">
        <v>693</v>
      </c>
      <c r="C265" s="2" t="s">
        <v>694</v>
      </c>
      <c r="D265" s="9" t="s">
        <v>16650</v>
      </c>
      <c r="E265" s="1">
        <v>2</v>
      </c>
      <c r="F265" s="3" t="s">
        <v>695</v>
      </c>
    </row>
    <row r="266" spans="1:6" ht="96">
      <c r="A266" s="2">
        <f t="shared" si="4"/>
        <v>265</v>
      </c>
      <c r="B266" s="2" t="s">
        <v>696</v>
      </c>
      <c r="C266" s="2" t="s">
        <v>697</v>
      </c>
      <c r="D266" s="9" t="s">
        <v>16651</v>
      </c>
      <c r="E266" s="1">
        <v>2</v>
      </c>
      <c r="F266" s="3" t="s">
        <v>698</v>
      </c>
    </row>
    <row r="267" spans="1:6" ht="64">
      <c r="A267" s="2">
        <f t="shared" si="4"/>
        <v>266</v>
      </c>
      <c r="B267" s="2" t="s">
        <v>699</v>
      </c>
      <c r="C267" s="2" t="s">
        <v>700</v>
      </c>
      <c r="D267" s="9" t="s">
        <v>16652</v>
      </c>
      <c r="E267" s="1">
        <v>2</v>
      </c>
      <c r="F267" s="3" t="s">
        <v>701</v>
      </c>
    </row>
    <row r="268" spans="1:6" ht="80">
      <c r="A268" s="2">
        <f t="shared" si="4"/>
        <v>267</v>
      </c>
      <c r="B268" s="2" t="s">
        <v>702</v>
      </c>
      <c r="C268" s="2" t="s">
        <v>14357</v>
      </c>
      <c r="D268" s="9" t="s">
        <v>16653</v>
      </c>
      <c r="E268" s="1">
        <v>2</v>
      </c>
      <c r="F268" s="3" t="s">
        <v>703</v>
      </c>
    </row>
    <row r="269" spans="1:6" ht="96">
      <c r="A269" s="2">
        <f t="shared" si="4"/>
        <v>268</v>
      </c>
      <c r="B269" s="2" t="s">
        <v>704</v>
      </c>
      <c r="C269" s="2" t="s">
        <v>14358</v>
      </c>
      <c r="D269" s="9" t="s">
        <v>16654</v>
      </c>
      <c r="E269" s="1">
        <v>2</v>
      </c>
      <c r="F269" s="3" t="s">
        <v>705</v>
      </c>
    </row>
    <row r="270" spans="1:6" ht="96">
      <c r="A270" s="2">
        <f t="shared" si="4"/>
        <v>269</v>
      </c>
      <c r="B270" s="2" t="s">
        <v>706</v>
      </c>
      <c r="C270" s="2" t="s">
        <v>707</v>
      </c>
      <c r="D270" s="9" t="s">
        <v>16655</v>
      </c>
      <c r="E270" s="1">
        <v>2</v>
      </c>
      <c r="F270" s="3" t="s">
        <v>708</v>
      </c>
    </row>
    <row r="271" spans="1:6" ht="96">
      <c r="A271" s="2">
        <f t="shared" si="4"/>
        <v>270</v>
      </c>
      <c r="B271" s="2" t="s">
        <v>709</v>
      </c>
      <c r="C271" s="2" t="s">
        <v>710</v>
      </c>
      <c r="D271" s="9" t="s">
        <v>16656</v>
      </c>
      <c r="E271" s="1">
        <v>2</v>
      </c>
      <c r="F271" s="3" t="s">
        <v>711</v>
      </c>
    </row>
    <row r="272" spans="1:6" ht="96">
      <c r="A272" s="2">
        <f t="shared" si="4"/>
        <v>271</v>
      </c>
      <c r="B272" s="2" t="s">
        <v>712</v>
      </c>
      <c r="C272" s="2" t="s">
        <v>713</v>
      </c>
      <c r="D272" s="9" t="s">
        <v>16657</v>
      </c>
      <c r="E272" s="1">
        <v>2</v>
      </c>
      <c r="F272" s="3" t="s">
        <v>714</v>
      </c>
    </row>
    <row r="273" spans="1:6" ht="96">
      <c r="A273" s="2">
        <f t="shared" si="4"/>
        <v>272</v>
      </c>
      <c r="B273" s="2" t="s">
        <v>715</v>
      </c>
      <c r="C273" s="2" t="s">
        <v>716</v>
      </c>
      <c r="D273" s="9" t="s">
        <v>16658</v>
      </c>
      <c r="E273" s="1">
        <v>2</v>
      </c>
      <c r="F273" s="3" t="s">
        <v>717</v>
      </c>
    </row>
    <row r="274" spans="1:6" ht="80">
      <c r="A274" s="2">
        <f t="shared" si="4"/>
        <v>273</v>
      </c>
      <c r="B274" s="2" t="s">
        <v>718</v>
      </c>
      <c r="C274" s="2" t="s">
        <v>14359</v>
      </c>
      <c r="D274" s="9" t="s">
        <v>16659</v>
      </c>
      <c r="E274" s="1">
        <v>2</v>
      </c>
      <c r="F274" s="3" t="s">
        <v>719</v>
      </c>
    </row>
    <row r="275" spans="1:6" ht="96">
      <c r="A275" s="2">
        <f t="shared" si="4"/>
        <v>274</v>
      </c>
      <c r="B275" s="2" t="s">
        <v>720</v>
      </c>
      <c r="C275" s="2" t="s">
        <v>721</v>
      </c>
      <c r="D275" s="9" t="s">
        <v>16660</v>
      </c>
      <c r="E275" s="1">
        <v>2</v>
      </c>
      <c r="F275" s="3" t="s">
        <v>722</v>
      </c>
    </row>
    <row r="276" spans="1:6" ht="72">
      <c r="A276" s="2">
        <f t="shared" si="4"/>
        <v>275</v>
      </c>
      <c r="B276" s="2" t="s">
        <v>723</v>
      </c>
      <c r="C276" s="2" t="s">
        <v>724</v>
      </c>
      <c r="D276" s="9" t="s">
        <v>16661</v>
      </c>
      <c r="E276" s="1">
        <v>2</v>
      </c>
      <c r="F276" s="3" t="s">
        <v>725</v>
      </c>
    </row>
    <row r="277" spans="1:6" ht="96">
      <c r="A277" s="2">
        <f t="shared" si="4"/>
        <v>276</v>
      </c>
      <c r="B277" s="2" t="s">
        <v>726</v>
      </c>
      <c r="C277" s="2" t="s">
        <v>727</v>
      </c>
      <c r="D277" s="9" t="s">
        <v>16662</v>
      </c>
      <c r="E277" s="1">
        <v>2</v>
      </c>
      <c r="F277" s="3" t="s">
        <v>728</v>
      </c>
    </row>
    <row r="278" spans="1:6" ht="64">
      <c r="A278" s="2">
        <f t="shared" si="4"/>
        <v>277</v>
      </c>
      <c r="B278" s="2" t="s">
        <v>729</v>
      </c>
      <c r="C278" s="2" t="s">
        <v>14360</v>
      </c>
      <c r="D278" s="9" t="s">
        <v>16663</v>
      </c>
      <c r="E278" s="1">
        <v>2</v>
      </c>
      <c r="F278" s="3" t="s">
        <v>730</v>
      </c>
    </row>
    <row r="279" spans="1:6" ht="80">
      <c r="A279" s="2">
        <f t="shared" si="4"/>
        <v>278</v>
      </c>
      <c r="B279" s="2" t="s">
        <v>731</v>
      </c>
      <c r="C279" s="2" t="s">
        <v>732</v>
      </c>
      <c r="D279" s="9" t="s">
        <v>16664</v>
      </c>
      <c r="E279" s="1">
        <v>2</v>
      </c>
      <c r="F279" s="3" t="s">
        <v>733</v>
      </c>
    </row>
    <row r="280" spans="1:6" ht="80">
      <c r="A280" s="2">
        <f t="shared" si="4"/>
        <v>279</v>
      </c>
      <c r="B280" s="2" t="s">
        <v>734</v>
      </c>
      <c r="C280" s="2" t="s">
        <v>735</v>
      </c>
      <c r="D280" s="9" t="s">
        <v>16665</v>
      </c>
      <c r="E280" s="1">
        <v>2</v>
      </c>
      <c r="F280" s="3" t="s">
        <v>736</v>
      </c>
    </row>
    <row r="281" spans="1:6" ht="64">
      <c r="A281" s="2">
        <f t="shared" si="4"/>
        <v>280</v>
      </c>
      <c r="B281" s="2" t="s">
        <v>737</v>
      </c>
      <c r="C281" s="2" t="s">
        <v>738</v>
      </c>
      <c r="D281" s="9" t="s">
        <v>16666</v>
      </c>
      <c r="E281" s="1">
        <v>2</v>
      </c>
      <c r="F281" s="3" t="s">
        <v>739</v>
      </c>
    </row>
    <row r="282" spans="1:6" ht="96">
      <c r="A282" s="2">
        <f t="shared" si="4"/>
        <v>281</v>
      </c>
      <c r="B282" s="2" t="s">
        <v>740</v>
      </c>
      <c r="C282" s="2" t="s">
        <v>741</v>
      </c>
      <c r="D282" s="9" t="s">
        <v>16667</v>
      </c>
      <c r="E282" s="1">
        <v>2</v>
      </c>
      <c r="F282" s="3" t="s">
        <v>742</v>
      </c>
    </row>
    <row r="283" spans="1:6" ht="80">
      <c r="A283" s="2">
        <f t="shared" si="4"/>
        <v>282</v>
      </c>
      <c r="B283" s="2" t="s">
        <v>743</v>
      </c>
      <c r="C283" s="2" t="s">
        <v>744</v>
      </c>
      <c r="D283" s="9" t="s">
        <v>16668</v>
      </c>
      <c r="E283" s="1">
        <v>2</v>
      </c>
      <c r="F283" s="3" t="s">
        <v>745</v>
      </c>
    </row>
    <row r="284" spans="1:6" ht="64">
      <c r="A284" s="2">
        <f t="shared" si="4"/>
        <v>283</v>
      </c>
      <c r="B284" s="2" t="s">
        <v>746</v>
      </c>
      <c r="C284" s="2" t="s">
        <v>14361</v>
      </c>
      <c r="D284" s="9" t="s">
        <v>16669</v>
      </c>
      <c r="E284" s="1">
        <v>2</v>
      </c>
      <c r="F284" s="3" t="s">
        <v>747</v>
      </c>
    </row>
    <row r="285" spans="1:6" ht="80">
      <c r="A285" s="2">
        <f t="shared" si="4"/>
        <v>284</v>
      </c>
      <c r="B285" s="2" t="s">
        <v>748</v>
      </c>
      <c r="C285" s="2" t="s">
        <v>14362</v>
      </c>
      <c r="D285" s="9" t="s">
        <v>16670</v>
      </c>
      <c r="E285" s="1">
        <v>2</v>
      </c>
      <c r="F285" s="3" t="s">
        <v>749</v>
      </c>
    </row>
    <row r="286" spans="1:6" ht="80">
      <c r="A286" s="2">
        <f t="shared" si="4"/>
        <v>285</v>
      </c>
      <c r="B286" s="2" t="s">
        <v>750</v>
      </c>
      <c r="C286" s="2" t="s">
        <v>14363</v>
      </c>
      <c r="D286" s="9" t="s">
        <v>16671</v>
      </c>
      <c r="E286" s="1">
        <v>2</v>
      </c>
      <c r="F286" s="3" t="s">
        <v>751</v>
      </c>
    </row>
    <row r="287" spans="1:6" ht="96">
      <c r="A287" s="2">
        <f t="shared" si="4"/>
        <v>286</v>
      </c>
      <c r="B287" s="2" t="s">
        <v>752</v>
      </c>
      <c r="C287" s="2" t="s">
        <v>753</v>
      </c>
      <c r="D287" s="9" t="s">
        <v>16672</v>
      </c>
      <c r="E287" s="1">
        <v>2</v>
      </c>
      <c r="F287" s="3" t="s">
        <v>754</v>
      </c>
    </row>
    <row r="288" spans="1:6" ht="80">
      <c r="A288" s="2">
        <f t="shared" si="4"/>
        <v>287</v>
      </c>
      <c r="B288" s="2" t="s">
        <v>755</v>
      </c>
      <c r="C288" s="2" t="s">
        <v>14364</v>
      </c>
      <c r="D288" s="9" t="s">
        <v>16673</v>
      </c>
      <c r="E288" s="1">
        <v>2</v>
      </c>
      <c r="F288" s="3" t="s">
        <v>756</v>
      </c>
    </row>
    <row r="289" spans="1:6" ht="96">
      <c r="A289" s="2">
        <f t="shared" si="4"/>
        <v>288</v>
      </c>
      <c r="B289" s="2" t="s">
        <v>757</v>
      </c>
      <c r="C289" s="2" t="s">
        <v>14365</v>
      </c>
      <c r="D289" s="9" t="s">
        <v>16674</v>
      </c>
      <c r="E289" s="1">
        <v>2</v>
      </c>
      <c r="F289" s="3" t="s">
        <v>758</v>
      </c>
    </row>
    <row r="290" spans="1:6" ht="90">
      <c r="A290" s="2">
        <f t="shared" si="4"/>
        <v>289</v>
      </c>
      <c r="B290" s="2" t="s">
        <v>759</v>
      </c>
      <c r="C290" s="2" t="s">
        <v>760</v>
      </c>
      <c r="D290" s="9" t="s">
        <v>16675</v>
      </c>
      <c r="E290" s="1">
        <v>2</v>
      </c>
      <c r="F290" s="3" t="s">
        <v>761</v>
      </c>
    </row>
    <row r="291" spans="1:6" ht="64">
      <c r="A291" s="2">
        <f t="shared" si="4"/>
        <v>290</v>
      </c>
      <c r="B291" s="2" t="s">
        <v>762</v>
      </c>
      <c r="C291" s="2" t="s">
        <v>763</v>
      </c>
      <c r="D291" s="9" t="s">
        <v>16676</v>
      </c>
      <c r="E291" s="1">
        <v>2</v>
      </c>
      <c r="F291" s="3" t="s">
        <v>764</v>
      </c>
    </row>
    <row r="292" spans="1:6" ht="64">
      <c r="A292" s="2">
        <f t="shared" si="4"/>
        <v>291</v>
      </c>
      <c r="B292" s="2" t="s">
        <v>765</v>
      </c>
      <c r="C292" s="2" t="s">
        <v>766</v>
      </c>
      <c r="D292" s="9" t="s">
        <v>16677</v>
      </c>
      <c r="E292" s="1">
        <v>2</v>
      </c>
      <c r="F292" s="3" t="s">
        <v>767</v>
      </c>
    </row>
    <row r="293" spans="1:6" ht="96">
      <c r="A293" s="2">
        <f t="shared" si="4"/>
        <v>292</v>
      </c>
      <c r="B293" s="2" t="s">
        <v>768</v>
      </c>
      <c r="C293" s="2" t="s">
        <v>769</v>
      </c>
      <c r="D293" s="9" t="s">
        <v>16678</v>
      </c>
      <c r="E293" s="1">
        <v>2</v>
      </c>
      <c r="F293" s="3" t="s">
        <v>770</v>
      </c>
    </row>
    <row r="294" spans="1:6" ht="64">
      <c r="A294" s="2">
        <f t="shared" si="4"/>
        <v>293</v>
      </c>
      <c r="B294" s="2" t="s">
        <v>771</v>
      </c>
      <c r="C294" s="2" t="s">
        <v>772</v>
      </c>
      <c r="D294" s="9" t="s">
        <v>16679</v>
      </c>
      <c r="E294" s="1">
        <v>2</v>
      </c>
      <c r="F294" s="3" t="s">
        <v>773</v>
      </c>
    </row>
    <row r="295" spans="1:6" ht="80">
      <c r="A295" s="2">
        <f t="shared" si="4"/>
        <v>294</v>
      </c>
      <c r="B295" s="2" t="s">
        <v>774</v>
      </c>
      <c r="C295" s="2" t="s">
        <v>775</v>
      </c>
      <c r="D295" s="9" t="s">
        <v>16680</v>
      </c>
      <c r="E295" s="1">
        <v>2</v>
      </c>
      <c r="F295" s="3" t="s">
        <v>776</v>
      </c>
    </row>
    <row r="296" spans="1:6" ht="96">
      <c r="A296" s="2">
        <f t="shared" si="4"/>
        <v>295</v>
      </c>
      <c r="B296" s="2" t="s">
        <v>777</v>
      </c>
      <c r="C296" s="2" t="s">
        <v>778</v>
      </c>
      <c r="D296" s="9" t="s">
        <v>16681</v>
      </c>
      <c r="E296" s="1">
        <v>2</v>
      </c>
      <c r="F296" s="3" t="s">
        <v>779</v>
      </c>
    </row>
    <row r="297" spans="1:6" ht="80">
      <c r="A297" s="2">
        <f t="shared" si="4"/>
        <v>296</v>
      </c>
      <c r="B297" s="2" t="s">
        <v>780</v>
      </c>
      <c r="C297" s="2" t="s">
        <v>14366</v>
      </c>
      <c r="D297" s="9" t="s">
        <v>16682</v>
      </c>
      <c r="E297" s="1">
        <v>2</v>
      </c>
      <c r="F297" s="3" t="s">
        <v>781</v>
      </c>
    </row>
    <row r="298" spans="1:6" ht="96">
      <c r="A298" s="2">
        <f t="shared" si="4"/>
        <v>297</v>
      </c>
      <c r="B298" s="2" t="s">
        <v>782</v>
      </c>
      <c r="C298" s="2" t="s">
        <v>783</v>
      </c>
      <c r="D298" s="9" t="s">
        <v>16683</v>
      </c>
      <c r="E298" s="1">
        <v>2</v>
      </c>
      <c r="F298" s="3" t="s">
        <v>784</v>
      </c>
    </row>
    <row r="299" spans="1:6" ht="80">
      <c r="A299" s="2">
        <f t="shared" si="4"/>
        <v>298</v>
      </c>
      <c r="B299" s="2" t="s">
        <v>785</v>
      </c>
      <c r="C299" s="2" t="s">
        <v>786</v>
      </c>
      <c r="D299" s="9" t="s">
        <v>16684</v>
      </c>
      <c r="E299" s="1">
        <v>2</v>
      </c>
      <c r="F299" s="3" t="s">
        <v>787</v>
      </c>
    </row>
    <row r="300" spans="1:6" ht="80">
      <c r="A300" s="2">
        <f t="shared" si="4"/>
        <v>299</v>
      </c>
      <c r="B300" s="2" t="s">
        <v>788</v>
      </c>
      <c r="C300" s="2" t="s">
        <v>789</v>
      </c>
      <c r="D300" s="9" t="s">
        <v>16685</v>
      </c>
      <c r="E300" s="1">
        <v>2</v>
      </c>
      <c r="F300" s="3" t="s">
        <v>790</v>
      </c>
    </row>
    <row r="301" spans="1:6" ht="80">
      <c r="A301" s="2">
        <f t="shared" si="4"/>
        <v>300</v>
      </c>
      <c r="B301" s="2" t="s">
        <v>791</v>
      </c>
      <c r="C301" s="2" t="s">
        <v>14367</v>
      </c>
      <c r="D301" s="9" t="s">
        <v>16686</v>
      </c>
      <c r="E301" s="1">
        <v>2</v>
      </c>
      <c r="F301" s="3" t="s">
        <v>792</v>
      </c>
    </row>
    <row r="302" spans="1:6" ht="90">
      <c r="A302" s="2">
        <f t="shared" si="4"/>
        <v>301</v>
      </c>
      <c r="B302" s="2" t="s">
        <v>793</v>
      </c>
      <c r="C302" s="2" t="s">
        <v>794</v>
      </c>
      <c r="D302" s="9" t="s">
        <v>16687</v>
      </c>
      <c r="E302" s="1">
        <v>2</v>
      </c>
      <c r="F302" s="3" t="s">
        <v>795</v>
      </c>
    </row>
    <row r="303" spans="1:6" ht="80">
      <c r="A303" s="2">
        <f t="shared" si="4"/>
        <v>302</v>
      </c>
      <c r="B303" s="2" t="s">
        <v>796</v>
      </c>
      <c r="C303" s="2" t="s">
        <v>797</v>
      </c>
      <c r="D303" s="9" t="s">
        <v>16688</v>
      </c>
      <c r="E303" s="1">
        <v>2</v>
      </c>
      <c r="F303" s="3" t="s">
        <v>798</v>
      </c>
    </row>
    <row r="304" spans="1:6" ht="80">
      <c r="A304" s="2">
        <f t="shared" si="4"/>
        <v>303</v>
      </c>
      <c r="B304" s="2" t="s">
        <v>799</v>
      </c>
      <c r="C304" s="2" t="s">
        <v>800</v>
      </c>
      <c r="D304" s="9" t="s">
        <v>16689</v>
      </c>
      <c r="E304" s="1">
        <v>2</v>
      </c>
      <c r="F304" s="3" t="s">
        <v>801</v>
      </c>
    </row>
    <row r="305" spans="1:6" ht="80">
      <c r="A305" s="2">
        <f t="shared" si="4"/>
        <v>304</v>
      </c>
      <c r="B305" s="2" t="s">
        <v>802</v>
      </c>
      <c r="C305" s="2" t="s">
        <v>803</v>
      </c>
      <c r="D305" s="9" t="s">
        <v>16690</v>
      </c>
      <c r="E305" s="1">
        <v>2</v>
      </c>
      <c r="F305" s="3" t="s">
        <v>804</v>
      </c>
    </row>
    <row r="306" spans="1:6" ht="96">
      <c r="A306" s="2">
        <f t="shared" si="4"/>
        <v>305</v>
      </c>
      <c r="B306" s="2" t="s">
        <v>805</v>
      </c>
      <c r="C306" s="2" t="s">
        <v>806</v>
      </c>
      <c r="D306" s="9" t="s">
        <v>16691</v>
      </c>
      <c r="E306" s="1">
        <v>2</v>
      </c>
      <c r="F306" s="3" t="s">
        <v>807</v>
      </c>
    </row>
    <row r="307" spans="1:6" ht="96">
      <c r="A307" s="2">
        <f t="shared" si="4"/>
        <v>306</v>
      </c>
      <c r="B307" s="2" t="s">
        <v>808</v>
      </c>
      <c r="C307" s="2" t="s">
        <v>809</v>
      </c>
      <c r="D307" s="9" t="s">
        <v>16692</v>
      </c>
      <c r="E307" s="1">
        <v>2</v>
      </c>
      <c r="F307" s="3" t="s">
        <v>810</v>
      </c>
    </row>
    <row r="308" spans="1:6" ht="80">
      <c r="A308" s="2">
        <f t="shared" si="4"/>
        <v>307</v>
      </c>
      <c r="B308" s="2" t="s">
        <v>811</v>
      </c>
      <c r="C308" s="2" t="s">
        <v>812</v>
      </c>
      <c r="D308" s="9" t="s">
        <v>16693</v>
      </c>
      <c r="E308" s="1">
        <v>2</v>
      </c>
      <c r="F308" s="3" t="s">
        <v>813</v>
      </c>
    </row>
    <row r="309" spans="1:6" ht="80">
      <c r="A309" s="2">
        <f t="shared" si="4"/>
        <v>308</v>
      </c>
      <c r="B309" s="2" t="s">
        <v>814</v>
      </c>
      <c r="C309" s="2" t="s">
        <v>14368</v>
      </c>
      <c r="D309" s="9" t="s">
        <v>16694</v>
      </c>
      <c r="E309" s="1">
        <v>2</v>
      </c>
      <c r="F309" s="3" t="s">
        <v>815</v>
      </c>
    </row>
    <row r="310" spans="1:6" ht="96">
      <c r="A310" s="2">
        <f t="shared" si="4"/>
        <v>309</v>
      </c>
      <c r="B310" s="2" t="s">
        <v>816</v>
      </c>
      <c r="C310" s="2" t="s">
        <v>14369</v>
      </c>
      <c r="D310" s="9" t="s">
        <v>16695</v>
      </c>
      <c r="E310" s="1">
        <v>2</v>
      </c>
      <c r="F310" s="3" t="s">
        <v>817</v>
      </c>
    </row>
    <row r="311" spans="1:6" ht="96">
      <c r="A311" s="2">
        <f t="shared" si="4"/>
        <v>310</v>
      </c>
      <c r="B311" s="2" t="s">
        <v>818</v>
      </c>
      <c r="C311" s="2" t="s">
        <v>819</v>
      </c>
      <c r="D311" s="9" t="s">
        <v>16696</v>
      </c>
      <c r="E311" s="1">
        <v>2</v>
      </c>
      <c r="F311" s="3" t="s">
        <v>820</v>
      </c>
    </row>
    <row r="312" spans="1:6" ht="80">
      <c r="A312" s="2">
        <f t="shared" si="4"/>
        <v>311</v>
      </c>
      <c r="B312" s="2" t="s">
        <v>821</v>
      </c>
      <c r="C312" s="2" t="s">
        <v>14370</v>
      </c>
      <c r="D312" s="9" t="s">
        <v>16697</v>
      </c>
      <c r="E312" s="1">
        <v>2</v>
      </c>
      <c r="F312" s="3" t="s">
        <v>822</v>
      </c>
    </row>
    <row r="313" spans="1:6" ht="48">
      <c r="A313" s="2">
        <f t="shared" si="4"/>
        <v>312</v>
      </c>
      <c r="B313" s="2" t="s">
        <v>823</v>
      </c>
      <c r="C313" s="2" t="s">
        <v>824</v>
      </c>
      <c r="D313" s="9" t="s">
        <v>16698</v>
      </c>
      <c r="E313" s="1">
        <v>2</v>
      </c>
      <c r="F313" s="3" t="s">
        <v>825</v>
      </c>
    </row>
    <row r="314" spans="1:6" ht="64">
      <c r="A314" s="2">
        <f t="shared" si="4"/>
        <v>313</v>
      </c>
      <c r="B314" s="2" t="s">
        <v>826</v>
      </c>
      <c r="C314" s="2" t="s">
        <v>827</v>
      </c>
      <c r="D314" s="9" t="s">
        <v>16699</v>
      </c>
      <c r="E314" s="1">
        <v>2</v>
      </c>
      <c r="F314" s="3" t="s">
        <v>828</v>
      </c>
    </row>
    <row r="315" spans="1:6" ht="90">
      <c r="A315" s="2">
        <f t="shared" si="4"/>
        <v>314</v>
      </c>
      <c r="B315" s="2" t="s">
        <v>829</v>
      </c>
      <c r="C315" s="2" t="s">
        <v>14371</v>
      </c>
      <c r="D315" s="9" t="s">
        <v>16700</v>
      </c>
      <c r="E315" s="1">
        <v>2</v>
      </c>
      <c r="F315" s="3" t="s">
        <v>830</v>
      </c>
    </row>
    <row r="316" spans="1:6" ht="96">
      <c r="A316" s="2">
        <f t="shared" si="4"/>
        <v>315</v>
      </c>
      <c r="B316" s="2" t="s">
        <v>831</v>
      </c>
      <c r="C316" s="2" t="s">
        <v>832</v>
      </c>
      <c r="D316" s="9" t="s">
        <v>16701</v>
      </c>
      <c r="E316" s="1">
        <v>2</v>
      </c>
      <c r="F316" s="3" t="s">
        <v>833</v>
      </c>
    </row>
    <row r="317" spans="1:6" ht="96">
      <c r="A317" s="2">
        <f t="shared" si="4"/>
        <v>316</v>
      </c>
      <c r="B317" s="2" t="s">
        <v>834</v>
      </c>
      <c r="C317" s="2" t="s">
        <v>835</v>
      </c>
      <c r="D317" s="9" t="s">
        <v>16702</v>
      </c>
      <c r="E317" s="1">
        <v>2</v>
      </c>
      <c r="F317" s="3" t="s">
        <v>836</v>
      </c>
    </row>
    <row r="318" spans="1:6" ht="64">
      <c r="A318" s="2">
        <f t="shared" si="4"/>
        <v>317</v>
      </c>
      <c r="B318" s="2" t="s">
        <v>837</v>
      </c>
      <c r="C318" s="2" t="s">
        <v>838</v>
      </c>
      <c r="D318" s="9" t="s">
        <v>16703</v>
      </c>
      <c r="E318" s="1">
        <v>2</v>
      </c>
      <c r="F318" s="3" t="s">
        <v>839</v>
      </c>
    </row>
    <row r="319" spans="1:6" ht="80">
      <c r="A319" s="2">
        <f t="shared" si="4"/>
        <v>318</v>
      </c>
      <c r="B319" s="2" t="s">
        <v>840</v>
      </c>
      <c r="C319" s="2" t="s">
        <v>841</v>
      </c>
      <c r="D319" s="9" t="s">
        <v>16704</v>
      </c>
      <c r="E319" s="1">
        <v>2</v>
      </c>
      <c r="F319" s="3" t="s">
        <v>842</v>
      </c>
    </row>
    <row r="320" spans="1:6" ht="96">
      <c r="A320" s="2">
        <f t="shared" si="4"/>
        <v>319</v>
      </c>
      <c r="B320" s="2" t="s">
        <v>843</v>
      </c>
      <c r="C320" s="2" t="s">
        <v>14372</v>
      </c>
      <c r="D320" s="9" t="s">
        <v>16705</v>
      </c>
      <c r="E320" s="1">
        <v>2</v>
      </c>
      <c r="F320" s="3" t="s">
        <v>844</v>
      </c>
    </row>
    <row r="321" spans="1:6" ht="80">
      <c r="A321" s="2">
        <f t="shared" si="4"/>
        <v>320</v>
      </c>
      <c r="B321" s="2" t="s">
        <v>845</v>
      </c>
      <c r="C321" s="2" t="s">
        <v>14373</v>
      </c>
      <c r="D321" s="9" t="s">
        <v>16706</v>
      </c>
      <c r="E321" s="1">
        <v>2</v>
      </c>
      <c r="F321" s="3" t="s">
        <v>846</v>
      </c>
    </row>
    <row r="322" spans="1:6" ht="64">
      <c r="A322" s="2">
        <f t="shared" si="4"/>
        <v>321</v>
      </c>
      <c r="B322" s="2" t="s">
        <v>847</v>
      </c>
      <c r="C322" s="2" t="s">
        <v>848</v>
      </c>
      <c r="D322" s="9" t="s">
        <v>16707</v>
      </c>
      <c r="E322" s="1">
        <v>2</v>
      </c>
      <c r="F322" s="3" t="s">
        <v>849</v>
      </c>
    </row>
    <row r="323" spans="1:6" ht="80">
      <c r="A323" s="2">
        <f t="shared" si="4"/>
        <v>322</v>
      </c>
      <c r="B323" s="2" t="s">
        <v>850</v>
      </c>
      <c r="C323" s="2" t="s">
        <v>14374</v>
      </c>
      <c r="D323" s="9" t="s">
        <v>16708</v>
      </c>
      <c r="E323" s="1">
        <v>2</v>
      </c>
      <c r="F323" s="3" t="s">
        <v>851</v>
      </c>
    </row>
    <row r="324" spans="1:6" ht="80">
      <c r="A324" s="2">
        <f t="shared" ref="A324:A387" si="5">A323+1</f>
        <v>323</v>
      </c>
      <c r="B324" s="2" t="s">
        <v>852</v>
      </c>
      <c r="C324" s="2" t="s">
        <v>853</v>
      </c>
      <c r="D324" s="9" t="s">
        <v>16709</v>
      </c>
      <c r="E324" s="1">
        <v>2</v>
      </c>
      <c r="F324" s="3" t="s">
        <v>854</v>
      </c>
    </row>
    <row r="325" spans="1:6" ht="64">
      <c r="A325" s="2">
        <f t="shared" si="5"/>
        <v>324</v>
      </c>
      <c r="B325" s="2" t="s">
        <v>855</v>
      </c>
      <c r="C325" s="2" t="s">
        <v>856</v>
      </c>
      <c r="D325" s="9" t="s">
        <v>16710</v>
      </c>
      <c r="E325" s="1">
        <v>2</v>
      </c>
      <c r="F325" s="3" t="s">
        <v>857</v>
      </c>
    </row>
    <row r="326" spans="1:6" ht="96">
      <c r="A326" s="2">
        <f t="shared" si="5"/>
        <v>325</v>
      </c>
      <c r="B326" s="2" t="s">
        <v>858</v>
      </c>
      <c r="C326" s="2" t="s">
        <v>14375</v>
      </c>
      <c r="D326" s="9" t="s">
        <v>16711</v>
      </c>
      <c r="E326" s="1">
        <v>2</v>
      </c>
      <c r="F326" s="3" t="s">
        <v>859</v>
      </c>
    </row>
    <row r="327" spans="1:6" ht="96">
      <c r="A327" s="2">
        <f t="shared" si="5"/>
        <v>326</v>
      </c>
      <c r="B327" s="2" t="s">
        <v>860</v>
      </c>
      <c r="C327" s="2" t="s">
        <v>14376</v>
      </c>
      <c r="D327" s="9" t="s">
        <v>16712</v>
      </c>
      <c r="E327" s="1">
        <v>2</v>
      </c>
      <c r="F327" s="3" t="s">
        <v>861</v>
      </c>
    </row>
    <row r="328" spans="1:6" ht="96">
      <c r="A328" s="2">
        <f t="shared" si="5"/>
        <v>327</v>
      </c>
      <c r="B328" s="2" t="s">
        <v>862</v>
      </c>
      <c r="C328" s="2" t="s">
        <v>863</v>
      </c>
      <c r="D328" s="9" t="s">
        <v>16713</v>
      </c>
      <c r="E328" s="1">
        <v>2</v>
      </c>
      <c r="F328" s="3" t="s">
        <v>864</v>
      </c>
    </row>
    <row r="329" spans="1:6" ht="64">
      <c r="A329" s="2">
        <f t="shared" si="5"/>
        <v>328</v>
      </c>
      <c r="B329" s="2" t="s">
        <v>865</v>
      </c>
      <c r="C329" s="2" t="s">
        <v>14377</v>
      </c>
      <c r="D329" s="9" t="s">
        <v>16714</v>
      </c>
      <c r="E329" s="1">
        <v>2</v>
      </c>
      <c r="F329" s="3" t="s">
        <v>866</v>
      </c>
    </row>
    <row r="330" spans="1:6" ht="80">
      <c r="A330" s="2">
        <f t="shared" si="5"/>
        <v>329</v>
      </c>
      <c r="B330" s="2" t="s">
        <v>867</v>
      </c>
      <c r="C330" s="2" t="s">
        <v>868</v>
      </c>
      <c r="D330" s="9" t="s">
        <v>16715</v>
      </c>
      <c r="E330" s="1">
        <v>2</v>
      </c>
      <c r="F330" s="3" t="s">
        <v>869</v>
      </c>
    </row>
    <row r="331" spans="1:6" ht="64">
      <c r="A331" s="2">
        <f t="shared" si="5"/>
        <v>330</v>
      </c>
      <c r="B331" s="2" t="s">
        <v>870</v>
      </c>
      <c r="C331" s="2" t="s">
        <v>14378</v>
      </c>
      <c r="D331" s="9" t="s">
        <v>16716</v>
      </c>
      <c r="E331" s="1">
        <v>2</v>
      </c>
      <c r="F331" s="3" t="s">
        <v>871</v>
      </c>
    </row>
    <row r="332" spans="1:6" ht="96">
      <c r="A332" s="2">
        <f t="shared" si="5"/>
        <v>331</v>
      </c>
      <c r="B332" s="2" t="s">
        <v>872</v>
      </c>
      <c r="C332" s="2" t="s">
        <v>14379</v>
      </c>
      <c r="D332" s="9" t="s">
        <v>16717</v>
      </c>
      <c r="E332" s="1">
        <v>2</v>
      </c>
      <c r="F332" s="3" t="s">
        <v>873</v>
      </c>
    </row>
    <row r="333" spans="1:6" ht="80">
      <c r="A333" s="2">
        <f t="shared" si="5"/>
        <v>332</v>
      </c>
      <c r="B333" s="2" t="s">
        <v>874</v>
      </c>
      <c r="C333" s="2" t="s">
        <v>14380</v>
      </c>
      <c r="D333" s="9" t="s">
        <v>16718</v>
      </c>
      <c r="E333" s="1">
        <v>2</v>
      </c>
      <c r="F333" s="3" t="s">
        <v>875</v>
      </c>
    </row>
    <row r="334" spans="1:6" ht="96">
      <c r="A334" s="2">
        <f t="shared" si="5"/>
        <v>333</v>
      </c>
      <c r="B334" s="2" t="s">
        <v>876</v>
      </c>
      <c r="C334" s="2" t="s">
        <v>877</v>
      </c>
      <c r="D334" s="9" t="s">
        <v>16719</v>
      </c>
      <c r="E334" s="1">
        <v>2</v>
      </c>
      <c r="F334" s="3" t="s">
        <v>878</v>
      </c>
    </row>
    <row r="335" spans="1:6" ht="64">
      <c r="A335" s="2">
        <f t="shared" si="5"/>
        <v>334</v>
      </c>
      <c r="B335" s="2" t="s">
        <v>879</v>
      </c>
      <c r="C335" s="2" t="s">
        <v>880</v>
      </c>
      <c r="D335" s="9" t="s">
        <v>16720</v>
      </c>
      <c r="E335" s="1">
        <v>2</v>
      </c>
      <c r="F335" s="3" t="s">
        <v>881</v>
      </c>
    </row>
    <row r="336" spans="1:6" ht="80">
      <c r="A336" s="2">
        <f t="shared" si="5"/>
        <v>335</v>
      </c>
      <c r="B336" s="2" t="s">
        <v>882</v>
      </c>
      <c r="C336" s="2" t="s">
        <v>14381</v>
      </c>
      <c r="D336" s="9" t="s">
        <v>16721</v>
      </c>
      <c r="E336" s="1">
        <v>2</v>
      </c>
      <c r="F336" s="3" t="s">
        <v>883</v>
      </c>
    </row>
    <row r="337" spans="1:6" ht="96">
      <c r="A337" s="2">
        <f t="shared" si="5"/>
        <v>336</v>
      </c>
      <c r="B337" s="2" t="s">
        <v>884</v>
      </c>
      <c r="C337" s="2" t="s">
        <v>14382</v>
      </c>
      <c r="D337" s="9" t="s">
        <v>16722</v>
      </c>
      <c r="E337" s="1">
        <v>2</v>
      </c>
      <c r="F337" s="3" t="s">
        <v>885</v>
      </c>
    </row>
    <row r="338" spans="1:6" ht="90">
      <c r="A338" s="2">
        <f t="shared" si="5"/>
        <v>337</v>
      </c>
      <c r="B338" s="2" t="s">
        <v>886</v>
      </c>
      <c r="C338" s="2" t="s">
        <v>887</v>
      </c>
      <c r="D338" s="9" t="s">
        <v>16723</v>
      </c>
      <c r="E338" s="1">
        <v>2</v>
      </c>
      <c r="F338" s="3" t="s">
        <v>888</v>
      </c>
    </row>
    <row r="339" spans="1:6" ht="72">
      <c r="A339" s="2">
        <f t="shared" si="5"/>
        <v>338</v>
      </c>
      <c r="B339" s="2" t="s">
        <v>889</v>
      </c>
      <c r="C339" s="2" t="s">
        <v>890</v>
      </c>
      <c r="D339" s="9" t="s">
        <v>16724</v>
      </c>
      <c r="E339" s="1">
        <v>2</v>
      </c>
      <c r="F339" s="3" t="s">
        <v>891</v>
      </c>
    </row>
    <row r="340" spans="1:6" ht="80">
      <c r="A340" s="2">
        <f t="shared" si="5"/>
        <v>339</v>
      </c>
      <c r="B340" s="2" t="s">
        <v>892</v>
      </c>
      <c r="C340" s="2" t="s">
        <v>893</v>
      </c>
      <c r="D340" s="9" t="s">
        <v>16725</v>
      </c>
      <c r="E340" s="1">
        <v>2</v>
      </c>
      <c r="F340" s="3" t="s">
        <v>894</v>
      </c>
    </row>
    <row r="341" spans="1:6" ht="80">
      <c r="A341" s="2">
        <f t="shared" si="5"/>
        <v>340</v>
      </c>
      <c r="B341" s="2" t="s">
        <v>895</v>
      </c>
      <c r="C341" s="2" t="s">
        <v>896</v>
      </c>
      <c r="D341" s="9" t="s">
        <v>16726</v>
      </c>
      <c r="E341" s="1">
        <v>2</v>
      </c>
      <c r="F341" s="3" t="s">
        <v>897</v>
      </c>
    </row>
    <row r="342" spans="1:6" ht="96">
      <c r="A342" s="2">
        <f t="shared" si="5"/>
        <v>341</v>
      </c>
      <c r="B342" s="2" t="s">
        <v>898</v>
      </c>
      <c r="C342" s="2" t="s">
        <v>899</v>
      </c>
      <c r="D342" s="9" t="s">
        <v>16727</v>
      </c>
      <c r="E342" s="1">
        <v>2</v>
      </c>
      <c r="F342" s="3" t="s">
        <v>900</v>
      </c>
    </row>
    <row r="343" spans="1:6" ht="80">
      <c r="A343" s="2">
        <f t="shared" si="5"/>
        <v>342</v>
      </c>
      <c r="B343" s="2" t="s">
        <v>901</v>
      </c>
      <c r="C343" s="2" t="s">
        <v>14383</v>
      </c>
      <c r="D343" s="9" t="s">
        <v>16728</v>
      </c>
      <c r="E343" s="1">
        <v>2</v>
      </c>
      <c r="F343" s="3" t="s">
        <v>902</v>
      </c>
    </row>
    <row r="344" spans="1:6" ht="96">
      <c r="A344" s="2">
        <f t="shared" si="5"/>
        <v>343</v>
      </c>
      <c r="B344" s="2" t="s">
        <v>903</v>
      </c>
      <c r="C344" s="2" t="s">
        <v>904</v>
      </c>
      <c r="D344" s="9" t="s">
        <v>16729</v>
      </c>
      <c r="E344" s="1">
        <v>2</v>
      </c>
      <c r="F344" s="3" t="s">
        <v>905</v>
      </c>
    </row>
    <row r="345" spans="1:6" ht="80">
      <c r="A345" s="2">
        <f t="shared" si="5"/>
        <v>344</v>
      </c>
      <c r="B345" s="2" t="s">
        <v>906</v>
      </c>
      <c r="C345" s="2" t="s">
        <v>14384</v>
      </c>
      <c r="D345" s="9" t="s">
        <v>16730</v>
      </c>
      <c r="E345" s="1">
        <v>2</v>
      </c>
      <c r="F345" s="3" t="s">
        <v>907</v>
      </c>
    </row>
    <row r="346" spans="1:6" ht="90">
      <c r="A346" s="2">
        <f t="shared" si="5"/>
        <v>345</v>
      </c>
      <c r="B346" s="2" t="s">
        <v>908</v>
      </c>
      <c r="C346" s="2" t="s">
        <v>909</v>
      </c>
      <c r="D346" s="9" t="s">
        <v>16731</v>
      </c>
      <c r="E346" s="1">
        <v>2</v>
      </c>
      <c r="F346" s="3" t="s">
        <v>910</v>
      </c>
    </row>
    <row r="347" spans="1:6" ht="72">
      <c r="A347" s="2">
        <f t="shared" si="5"/>
        <v>346</v>
      </c>
      <c r="B347" s="2" t="s">
        <v>911</v>
      </c>
      <c r="C347" s="2" t="s">
        <v>14385</v>
      </c>
      <c r="D347" s="9" t="s">
        <v>16732</v>
      </c>
      <c r="E347" s="1">
        <v>2</v>
      </c>
      <c r="F347" s="3" t="s">
        <v>912</v>
      </c>
    </row>
    <row r="348" spans="1:6" ht="54">
      <c r="A348" s="2">
        <f t="shared" si="5"/>
        <v>347</v>
      </c>
      <c r="B348" s="2" t="s">
        <v>913</v>
      </c>
      <c r="C348" s="2" t="s">
        <v>14386</v>
      </c>
      <c r="D348" s="9" t="s">
        <v>16733</v>
      </c>
      <c r="E348" s="1">
        <v>2</v>
      </c>
      <c r="F348" s="3"/>
    </row>
    <row r="349" spans="1:6" ht="96">
      <c r="A349" s="2">
        <f t="shared" si="5"/>
        <v>348</v>
      </c>
      <c r="B349" s="2" t="s">
        <v>914</v>
      </c>
      <c r="C349" s="2" t="s">
        <v>14387</v>
      </c>
      <c r="D349" s="9" t="s">
        <v>16734</v>
      </c>
      <c r="E349" s="1">
        <v>2</v>
      </c>
      <c r="F349" s="3" t="s">
        <v>915</v>
      </c>
    </row>
    <row r="350" spans="1:6" ht="108">
      <c r="A350" s="2">
        <f t="shared" si="5"/>
        <v>349</v>
      </c>
      <c r="B350" s="2" t="s">
        <v>916</v>
      </c>
      <c r="C350" s="2" t="s">
        <v>917</v>
      </c>
      <c r="D350" s="9" t="s">
        <v>16735</v>
      </c>
      <c r="E350" s="1">
        <v>2</v>
      </c>
      <c r="F350" s="3" t="s">
        <v>918</v>
      </c>
    </row>
    <row r="351" spans="1:6" ht="72">
      <c r="A351" s="2">
        <f t="shared" si="5"/>
        <v>350</v>
      </c>
      <c r="B351" s="2" t="s">
        <v>919</v>
      </c>
      <c r="C351" s="2" t="s">
        <v>920</v>
      </c>
      <c r="D351" s="9" t="s">
        <v>16736</v>
      </c>
      <c r="E351" s="1">
        <v>2</v>
      </c>
      <c r="F351" s="3" t="s">
        <v>921</v>
      </c>
    </row>
    <row r="352" spans="1:6" ht="80">
      <c r="A352" s="2">
        <f t="shared" si="5"/>
        <v>351</v>
      </c>
      <c r="B352" s="2" t="s">
        <v>922</v>
      </c>
      <c r="C352" s="2" t="s">
        <v>14388</v>
      </c>
      <c r="D352" s="9" t="s">
        <v>16737</v>
      </c>
      <c r="E352" s="1">
        <v>2</v>
      </c>
      <c r="F352" s="3" t="s">
        <v>923</v>
      </c>
    </row>
    <row r="353" spans="1:6" ht="80">
      <c r="A353" s="2">
        <f t="shared" si="5"/>
        <v>352</v>
      </c>
      <c r="B353" s="2" t="s">
        <v>924</v>
      </c>
      <c r="C353" s="2" t="s">
        <v>925</v>
      </c>
      <c r="D353" s="9" t="s">
        <v>16738</v>
      </c>
      <c r="E353" s="1">
        <v>2</v>
      </c>
      <c r="F353" s="3" t="s">
        <v>926</v>
      </c>
    </row>
    <row r="354" spans="1:6" ht="80">
      <c r="A354" s="2">
        <f t="shared" si="5"/>
        <v>353</v>
      </c>
      <c r="B354" s="2" t="s">
        <v>927</v>
      </c>
      <c r="C354" s="2" t="s">
        <v>14389</v>
      </c>
      <c r="D354" s="9" t="s">
        <v>16739</v>
      </c>
      <c r="E354" s="1">
        <v>2</v>
      </c>
      <c r="F354" s="3" t="s">
        <v>928</v>
      </c>
    </row>
    <row r="355" spans="1:6" ht="80">
      <c r="A355" s="2">
        <f t="shared" si="5"/>
        <v>354</v>
      </c>
      <c r="B355" s="2" t="s">
        <v>929</v>
      </c>
      <c r="C355" s="2" t="s">
        <v>930</v>
      </c>
      <c r="D355" s="9" t="s">
        <v>16740</v>
      </c>
      <c r="E355" s="1">
        <v>2</v>
      </c>
      <c r="F355" s="3" t="s">
        <v>931</v>
      </c>
    </row>
    <row r="356" spans="1:6" ht="96">
      <c r="A356" s="2">
        <f t="shared" si="5"/>
        <v>355</v>
      </c>
      <c r="B356" s="2" t="s">
        <v>932</v>
      </c>
      <c r="C356" s="2" t="s">
        <v>933</v>
      </c>
      <c r="D356" s="9" t="s">
        <v>16741</v>
      </c>
      <c r="E356" s="1">
        <v>2</v>
      </c>
      <c r="F356" s="3" t="s">
        <v>934</v>
      </c>
    </row>
    <row r="357" spans="1:6" ht="108">
      <c r="A357" s="2">
        <f t="shared" si="5"/>
        <v>356</v>
      </c>
      <c r="B357" s="2" t="s">
        <v>935</v>
      </c>
      <c r="C357" s="2" t="s">
        <v>936</v>
      </c>
      <c r="D357" s="9" t="s">
        <v>16742</v>
      </c>
      <c r="E357" s="1">
        <v>2</v>
      </c>
      <c r="F357" s="3" t="s">
        <v>937</v>
      </c>
    </row>
    <row r="358" spans="1:6" ht="64">
      <c r="A358" s="2">
        <f t="shared" si="5"/>
        <v>357</v>
      </c>
      <c r="B358" s="2" t="s">
        <v>938</v>
      </c>
      <c r="C358" s="2" t="s">
        <v>939</v>
      </c>
      <c r="D358" s="9" t="s">
        <v>16743</v>
      </c>
      <c r="E358" s="1">
        <v>2</v>
      </c>
      <c r="F358" s="3" t="s">
        <v>940</v>
      </c>
    </row>
    <row r="359" spans="1:6" ht="96">
      <c r="A359" s="2">
        <f t="shared" si="5"/>
        <v>358</v>
      </c>
      <c r="B359" s="2" t="s">
        <v>941</v>
      </c>
      <c r="C359" s="2" t="s">
        <v>14390</v>
      </c>
      <c r="D359" s="9" t="s">
        <v>16744</v>
      </c>
      <c r="E359" s="1">
        <v>2</v>
      </c>
      <c r="F359" s="3" t="s">
        <v>942</v>
      </c>
    </row>
    <row r="360" spans="1:6" ht="96">
      <c r="A360" s="2">
        <f t="shared" si="5"/>
        <v>359</v>
      </c>
      <c r="B360" s="2" t="s">
        <v>943</v>
      </c>
      <c r="C360" s="2" t="s">
        <v>944</v>
      </c>
      <c r="D360" s="9" t="s">
        <v>16745</v>
      </c>
      <c r="E360" s="1">
        <v>2</v>
      </c>
      <c r="F360" s="3" t="s">
        <v>945</v>
      </c>
    </row>
    <row r="361" spans="1:6" ht="96">
      <c r="A361" s="2">
        <f t="shared" si="5"/>
        <v>360</v>
      </c>
      <c r="B361" s="2" t="s">
        <v>946</v>
      </c>
      <c r="C361" s="2" t="s">
        <v>947</v>
      </c>
      <c r="D361" s="9" t="s">
        <v>16746</v>
      </c>
      <c r="E361" s="1">
        <v>2</v>
      </c>
      <c r="F361" s="3" t="s">
        <v>948</v>
      </c>
    </row>
    <row r="362" spans="1:6" ht="80">
      <c r="A362" s="2">
        <f t="shared" si="5"/>
        <v>361</v>
      </c>
      <c r="B362" s="2" t="s">
        <v>949</v>
      </c>
      <c r="C362" s="2" t="s">
        <v>14391</v>
      </c>
      <c r="D362" s="9" t="s">
        <v>16747</v>
      </c>
      <c r="E362" s="1">
        <v>2</v>
      </c>
      <c r="F362" s="3" t="s">
        <v>950</v>
      </c>
    </row>
    <row r="363" spans="1:6" ht="72">
      <c r="A363" s="2">
        <f t="shared" si="5"/>
        <v>362</v>
      </c>
      <c r="B363" s="2" t="s">
        <v>951</v>
      </c>
      <c r="C363" s="2" t="s">
        <v>14376</v>
      </c>
      <c r="D363" s="9" t="s">
        <v>16748</v>
      </c>
      <c r="E363" s="1">
        <v>2</v>
      </c>
      <c r="F363" s="3" t="s">
        <v>952</v>
      </c>
    </row>
    <row r="364" spans="1:6" ht="80">
      <c r="A364" s="2">
        <f t="shared" si="5"/>
        <v>363</v>
      </c>
      <c r="B364" s="2" t="s">
        <v>953</v>
      </c>
      <c r="C364" s="2" t="s">
        <v>14392</v>
      </c>
      <c r="D364" s="9" t="s">
        <v>16749</v>
      </c>
      <c r="E364" s="1">
        <v>2</v>
      </c>
      <c r="F364" s="3" t="s">
        <v>954</v>
      </c>
    </row>
    <row r="365" spans="1:6" ht="80">
      <c r="A365" s="2">
        <f t="shared" si="5"/>
        <v>364</v>
      </c>
      <c r="B365" s="2" t="s">
        <v>955</v>
      </c>
      <c r="C365" s="2" t="s">
        <v>14393</v>
      </c>
      <c r="D365" s="9" t="s">
        <v>16750</v>
      </c>
      <c r="E365" s="1">
        <v>2</v>
      </c>
      <c r="F365" s="3" t="s">
        <v>956</v>
      </c>
    </row>
    <row r="366" spans="1:6" ht="90">
      <c r="A366" s="2">
        <f t="shared" si="5"/>
        <v>365</v>
      </c>
      <c r="B366" s="2" t="s">
        <v>957</v>
      </c>
      <c r="C366" s="2" t="s">
        <v>14394</v>
      </c>
      <c r="D366" s="9" t="s">
        <v>16751</v>
      </c>
      <c r="E366" s="1">
        <v>2</v>
      </c>
      <c r="F366" s="3" t="s">
        <v>958</v>
      </c>
    </row>
    <row r="367" spans="1:6" ht="96">
      <c r="A367" s="2">
        <f t="shared" si="5"/>
        <v>366</v>
      </c>
      <c r="B367" s="2" t="s">
        <v>959</v>
      </c>
      <c r="C367" s="2" t="s">
        <v>14395</v>
      </c>
      <c r="D367" s="9" t="s">
        <v>16752</v>
      </c>
      <c r="E367" s="1">
        <v>2</v>
      </c>
      <c r="F367" s="3" t="s">
        <v>960</v>
      </c>
    </row>
    <row r="368" spans="1:6" ht="54">
      <c r="A368" s="2">
        <f t="shared" si="5"/>
        <v>367</v>
      </c>
      <c r="B368" s="2" t="s">
        <v>961</v>
      </c>
      <c r="C368" s="2" t="s">
        <v>14396</v>
      </c>
      <c r="D368" s="9" t="s">
        <v>16753</v>
      </c>
      <c r="E368" s="1">
        <v>2</v>
      </c>
      <c r="F368" s="3" t="s">
        <v>962</v>
      </c>
    </row>
    <row r="369" spans="1:6" ht="96">
      <c r="A369" s="2">
        <f t="shared" si="5"/>
        <v>368</v>
      </c>
      <c r="B369" s="2" t="s">
        <v>963</v>
      </c>
      <c r="C369" s="2" t="s">
        <v>14397</v>
      </c>
      <c r="D369" s="9" t="s">
        <v>16754</v>
      </c>
      <c r="E369" s="1">
        <v>2</v>
      </c>
      <c r="F369" s="3" t="s">
        <v>964</v>
      </c>
    </row>
    <row r="370" spans="1:6" ht="96">
      <c r="A370" s="2">
        <f t="shared" si="5"/>
        <v>369</v>
      </c>
      <c r="B370" s="2" t="s">
        <v>965</v>
      </c>
      <c r="C370" s="2" t="s">
        <v>966</v>
      </c>
      <c r="D370" s="9" t="s">
        <v>16755</v>
      </c>
      <c r="E370" s="1">
        <v>2</v>
      </c>
      <c r="F370" s="3" t="s">
        <v>967</v>
      </c>
    </row>
    <row r="371" spans="1:6" ht="80">
      <c r="A371" s="2">
        <f t="shared" si="5"/>
        <v>370</v>
      </c>
      <c r="B371" s="2" t="s">
        <v>968</v>
      </c>
      <c r="C371" s="2" t="s">
        <v>14398</v>
      </c>
      <c r="D371" s="9" t="s">
        <v>16756</v>
      </c>
      <c r="E371" s="1">
        <v>2</v>
      </c>
      <c r="F371" s="3" t="s">
        <v>969</v>
      </c>
    </row>
    <row r="372" spans="1:6" ht="96">
      <c r="A372" s="2">
        <f t="shared" si="5"/>
        <v>371</v>
      </c>
      <c r="B372" s="2" t="s">
        <v>970</v>
      </c>
      <c r="C372" s="2" t="s">
        <v>971</v>
      </c>
      <c r="D372" s="9" t="s">
        <v>16757</v>
      </c>
      <c r="E372" s="1">
        <v>2</v>
      </c>
      <c r="F372" s="3" t="s">
        <v>972</v>
      </c>
    </row>
    <row r="373" spans="1:6" ht="72">
      <c r="A373" s="2">
        <f t="shared" si="5"/>
        <v>372</v>
      </c>
      <c r="B373" s="2" t="s">
        <v>973</v>
      </c>
      <c r="C373" s="2" t="s">
        <v>974</v>
      </c>
      <c r="D373" s="9" t="s">
        <v>16758</v>
      </c>
      <c r="E373" s="1">
        <v>2</v>
      </c>
      <c r="F373" s="3" t="s">
        <v>975</v>
      </c>
    </row>
    <row r="374" spans="1:6" ht="80">
      <c r="A374" s="2">
        <f t="shared" si="5"/>
        <v>373</v>
      </c>
      <c r="B374" s="2" t="s">
        <v>976</v>
      </c>
      <c r="C374" s="2" t="s">
        <v>977</v>
      </c>
      <c r="D374" s="9" t="s">
        <v>16759</v>
      </c>
      <c r="E374" s="1">
        <v>2</v>
      </c>
      <c r="F374" s="3" t="s">
        <v>978</v>
      </c>
    </row>
    <row r="375" spans="1:6" ht="64">
      <c r="A375" s="2">
        <f t="shared" si="5"/>
        <v>374</v>
      </c>
      <c r="B375" s="2" t="s">
        <v>979</v>
      </c>
      <c r="C375" s="2" t="s">
        <v>14399</v>
      </c>
      <c r="D375" s="9" t="s">
        <v>16760</v>
      </c>
      <c r="E375" s="1">
        <v>2</v>
      </c>
      <c r="F375" s="3" t="s">
        <v>980</v>
      </c>
    </row>
    <row r="376" spans="1:6" ht="96">
      <c r="A376" s="2">
        <f t="shared" si="5"/>
        <v>375</v>
      </c>
      <c r="B376" s="2" t="s">
        <v>981</v>
      </c>
      <c r="C376" s="2" t="s">
        <v>982</v>
      </c>
      <c r="D376" s="9" t="s">
        <v>16761</v>
      </c>
      <c r="E376" s="1">
        <v>2</v>
      </c>
      <c r="F376" s="3" t="s">
        <v>983</v>
      </c>
    </row>
    <row r="377" spans="1:6" ht="64">
      <c r="A377" s="2">
        <f t="shared" si="5"/>
        <v>376</v>
      </c>
      <c r="B377" s="2" t="s">
        <v>984</v>
      </c>
      <c r="C377" s="2" t="s">
        <v>985</v>
      </c>
      <c r="D377" s="9" t="s">
        <v>16762</v>
      </c>
      <c r="E377" s="1">
        <v>2</v>
      </c>
      <c r="F377" s="3" t="s">
        <v>986</v>
      </c>
    </row>
    <row r="378" spans="1:6" ht="80">
      <c r="A378" s="2">
        <f t="shared" si="5"/>
        <v>377</v>
      </c>
      <c r="B378" s="2" t="s">
        <v>987</v>
      </c>
      <c r="C378" s="2" t="s">
        <v>988</v>
      </c>
      <c r="D378" s="9" t="s">
        <v>16763</v>
      </c>
      <c r="E378" s="1">
        <v>2</v>
      </c>
      <c r="F378" s="3" t="s">
        <v>989</v>
      </c>
    </row>
    <row r="379" spans="1:6" ht="80">
      <c r="A379" s="2">
        <f t="shared" si="5"/>
        <v>378</v>
      </c>
      <c r="B379" s="2" t="s">
        <v>990</v>
      </c>
      <c r="C379" s="2" t="s">
        <v>991</v>
      </c>
      <c r="D379" s="9" t="s">
        <v>16764</v>
      </c>
      <c r="E379" s="1">
        <v>2</v>
      </c>
      <c r="F379" s="3" t="s">
        <v>992</v>
      </c>
    </row>
    <row r="380" spans="1:6" ht="64">
      <c r="A380" s="2">
        <f t="shared" si="5"/>
        <v>379</v>
      </c>
      <c r="B380" s="2" t="s">
        <v>993</v>
      </c>
      <c r="C380" s="2" t="s">
        <v>14400</v>
      </c>
      <c r="D380" s="9" t="s">
        <v>16765</v>
      </c>
      <c r="E380" s="1">
        <v>2</v>
      </c>
      <c r="F380" s="3" t="s">
        <v>994</v>
      </c>
    </row>
    <row r="381" spans="1:6" ht="96">
      <c r="A381" s="2">
        <f t="shared" si="5"/>
        <v>380</v>
      </c>
      <c r="B381" s="2" t="s">
        <v>995</v>
      </c>
      <c r="C381" s="2" t="s">
        <v>996</v>
      </c>
      <c r="D381" s="9" t="s">
        <v>16766</v>
      </c>
      <c r="E381" s="1">
        <v>2</v>
      </c>
      <c r="F381" s="3" t="s">
        <v>997</v>
      </c>
    </row>
    <row r="382" spans="1:6" ht="96">
      <c r="A382" s="2">
        <f t="shared" si="5"/>
        <v>381</v>
      </c>
      <c r="B382" s="2" t="s">
        <v>998</v>
      </c>
      <c r="C382" s="2" t="s">
        <v>999</v>
      </c>
      <c r="D382" s="9" t="s">
        <v>16767</v>
      </c>
      <c r="E382" s="1">
        <v>2</v>
      </c>
      <c r="F382" s="3" t="s">
        <v>1000</v>
      </c>
    </row>
    <row r="383" spans="1:6" ht="96">
      <c r="A383" s="2">
        <f t="shared" si="5"/>
        <v>382</v>
      </c>
      <c r="B383" s="2" t="s">
        <v>1001</v>
      </c>
      <c r="C383" s="2" t="s">
        <v>1002</v>
      </c>
      <c r="D383" s="9" t="s">
        <v>16768</v>
      </c>
      <c r="E383" s="1">
        <v>2</v>
      </c>
      <c r="F383" s="3" t="s">
        <v>1003</v>
      </c>
    </row>
    <row r="384" spans="1:6" ht="36">
      <c r="A384" s="2">
        <f t="shared" si="5"/>
        <v>383</v>
      </c>
      <c r="B384" s="2" t="s">
        <v>1004</v>
      </c>
      <c r="C384" s="2" t="s">
        <v>14401</v>
      </c>
      <c r="D384" s="9" t="s">
        <v>16769</v>
      </c>
      <c r="E384" s="1">
        <v>2</v>
      </c>
      <c r="F384" s="3"/>
    </row>
    <row r="385" spans="1:6" ht="96">
      <c r="A385" s="2">
        <f t="shared" si="5"/>
        <v>384</v>
      </c>
      <c r="B385" s="2" t="s">
        <v>1005</v>
      </c>
      <c r="C385" s="2" t="s">
        <v>14402</v>
      </c>
      <c r="D385" s="9" t="s">
        <v>16770</v>
      </c>
      <c r="E385" s="1">
        <v>2</v>
      </c>
      <c r="F385" s="3" t="s">
        <v>1006</v>
      </c>
    </row>
    <row r="386" spans="1:6" ht="90">
      <c r="A386" s="2">
        <f t="shared" si="5"/>
        <v>385</v>
      </c>
      <c r="B386" s="2" t="s">
        <v>1007</v>
      </c>
      <c r="C386" s="2" t="s">
        <v>1008</v>
      </c>
      <c r="D386" s="9" t="s">
        <v>16771</v>
      </c>
      <c r="E386" s="1">
        <v>2</v>
      </c>
      <c r="F386" s="3" t="s">
        <v>1009</v>
      </c>
    </row>
    <row r="387" spans="1:6" ht="80">
      <c r="A387" s="2">
        <f t="shared" si="5"/>
        <v>386</v>
      </c>
      <c r="B387" s="2" t="s">
        <v>1010</v>
      </c>
      <c r="C387" s="2" t="s">
        <v>14403</v>
      </c>
      <c r="D387" s="9" t="s">
        <v>16772</v>
      </c>
      <c r="E387" s="1">
        <v>2</v>
      </c>
      <c r="F387" s="3" t="s">
        <v>1011</v>
      </c>
    </row>
    <row r="388" spans="1:6" ht="80">
      <c r="A388" s="2">
        <f t="shared" ref="A388:A451" si="6">A387+1</f>
        <v>387</v>
      </c>
      <c r="B388" s="2" t="s">
        <v>1012</v>
      </c>
      <c r="C388" s="2" t="s">
        <v>1013</v>
      </c>
      <c r="D388" s="9" t="s">
        <v>16773</v>
      </c>
      <c r="E388" s="1">
        <v>2</v>
      </c>
      <c r="F388" s="3" t="s">
        <v>1014</v>
      </c>
    </row>
    <row r="389" spans="1:6" ht="80">
      <c r="A389" s="2">
        <f t="shared" si="6"/>
        <v>388</v>
      </c>
      <c r="B389" s="2" t="s">
        <v>1015</v>
      </c>
      <c r="C389" s="2" t="s">
        <v>1016</v>
      </c>
      <c r="D389" s="9" t="s">
        <v>16774</v>
      </c>
      <c r="E389" s="1">
        <v>2</v>
      </c>
      <c r="F389" s="3" t="s">
        <v>1017</v>
      </c>
    </row>
    <row r="390" spans="1:6" ht="80">
      <c r="A390" s="2">
        <f t="shared" si="6"/>
        <v>389</v>
      </c>
      <c r="B390" s="2" t="s">
        <v>1018</v>
      </c>
      <c r="C390" s="2" t="s">
        <v>14404</v>
      </c>
      <c r="D390" s="9" t="s">
        <v>16775</v>
      </c>
      <c r="E390" s="1">
        <v>2</v>
      </c>
      <c r="F390" s="3" t="s">
        <v>1019</v>
      </c>
    </row>
    <row r="391" spans="1:6" ht="80">
      <c r="A391" s="2">
        <f t="shared" si="6"/>
        <v>390</v>
      </c>
      <c r="B391" s="2" t="s">
        <v>1020</v>
      </c>
      <c r="C391" s="2" t="s">
        <v>1021</v>
      </c>
      <c r="D391" s="9" t="s">
        <v>16776</v>
      </c>
      <c r="E391" s="1">
        <v>2</v>
      </c>
      <c r="F391" s="3" t="s">
        <v>1022</v>
      </c>
    </row>
    <row r="392" spans="1:6" ht="80">
      <c r="A392" s="2">
        <f t="shared" si="6"/>
        <v>391</v>
      </c>
      <c r="B392" s="2" t="s">
        <v>1023</v>
      </c>
      <c r="C392" s="2" t="s">
        <v>14405</v>
      </c>
      <c r="D392" s="9" t="s">
        <v>16777</v>
      </c>
      <c r="E392" s="1">
        <v>2</v>
      </c>
      <c r="F392" s="3" t="s">
        <v>1024</v>
      </c>
    </row>
    <row r="393" spans="1:6" ht="96">
      <c r="A393" s="2">
        <f t="shared" si="6"/>
        <v>392</v>
      </c>
      <c r="B393" s="2" t="s">
        <v>1025</v>
      </c>
      <c r="C393" s="2" t="s">
        <v>1026</v>
      </c>
      <c r="D393" s="9" t="s">
        <v>16778</v>
      </c>
      <c r="E393" s="1">
        <v>2</v>
      </c>
      <c r="F393" s="3" t="s">
        <v>1027</v>
      </c>
    </row>
    <row r="394" spans="1:6" ht="80">
      <c r="A394" s="2">
        <f t="shared" si="6"/>
        <v>393</v>
      </c>
      <c r="B394" s="2" t="s">
        <v>1028</v>
      </c>
      <c r="C394" s="2" t="s">
        <v>1029</v>
      </c>
      <c r="D394" s="9" t="s">
        <v>16779</v>
      </c>
      <c r="E394" s="1">
        <v>2</v>
      </c>
      <c r="F394" s="3" t="s">
        <v>1030</v>
      </c>
    </row>
    <row r="395" spans="1:6" ht="72">
      <c r="A395" s="2">
        <f t="shared" si="6"/>
        <v>394</v>
      </c>
      <c r="B395" s="2" t="s">
        <v>1031</v>
      </c>
      <c r="C395" s="2" t="s">
        <v>1032</v>
      </c>
      <c r="D395" s="9" t="s">
        <v>16780</v>
      </c>
      <c r="E395" s="1">
        <v>2</v>
      </c>
      <c r="F395" s="3" t="s">
        <v>1033</v>
      </c>
    </row>
    <row r="396" spans="1:6" ht="96">
      <c r="A396" s="2">
        <f t="shared" si="6"/>
        <v>395</v>
      </c>
      <c r="B396" s="2" t="s">
        <v>1034</v>
      </c>
      <c r="C396" s="2" t="s">
        <v>14406</v>
      </c>
      <c r="D396" s="9" t="s">
        <v>16781</v>
      </c>
      <c r="E396" s="1">
        <v>2</v>
      </c>
      <c r="F396" s="3" t="s">
        <v>1035</v>
      </c>
    </row>
    <row r="397" spans="1:6" ht="80">
      <c r="A397" s="2">
        <f t="shared" si="6"/>
        <v>396</v>
      </c>
      <c r="B397" s="2" t="s">
        <v>1036</v>
      </c>
      <c r="C397" s="2" t="s">
        <v>1037</v>
      </c>
      <c r="D397" s="9" t="s">
        <v>16782</v>
      </c>
      <c r="E397" s="1">
        <v>2</v>
      </c>
      <c r="F397" s="3" t="s">
        <v>1038</v>
      </c>
    </row>
    <row r="398" spans="1:6" ht="96">
      <c r="A398" s="2">
        <f t="shared" si="6"/>
        <v>397</v>
      </c>
      <c r="B398" s="2" t="s">
        <v>1039</v>
      </c>
      <c r="C398" s="2" t="s">
        <v>1040</v>
      </c>
      <c r="D398" s="9" t="s">
        <v>16783</v>
      </c>
      <c r="E398" s="1">
        <v>2</v>
      </c>
      <c r="F398" s="3" t="s">
        <v>1041</v>
      </c>
    </row>
    <row r="399" spans="1:6" ht="80">
      <c r="A399" s="2">
        <f t="shared" si="6"/>
        <v>398</v>
      </c>
      <c r="B399" s="2" t="s">
        <v>1042</v>
      </c>
      <c r="C399" s="2" t="s">
        <v>1043</v>
      </c>
      <c r="D399" s="9" t="s">
        <v>16784</v>
      </c>
      <c r="E399" s="1">
        <v>2</v>
      </c>
      <c r="F399" s="3" t="s">
        <v>1044</v>
      </c>
    </row>
    <row r="400" spans="1:6" ht="80">
      <c r="A400" s="2">
        <f t="shared" si="6"/>
        <v>399</v>
      </c>
      <c r="B400" s="2" t="s">
        <v>1045</v>
      </c>
      <c r="C400" s="2" t="s">
        <v>1046</v>
      </c>
      <c r="D400" s="9" t="s">
        <v>16785</v>
      </c>
      <c r="E400" s="1">
        <v>2</v>
      </c>
      <c r="F400" s="3" t="s">
        <v>1047</v>
      </c>
    </row>
    <row r="401" spans="1:6" ht="96">
      <c r="A401" s="2">
        <f t="shared" si="6"/>
        <v>400</v>
      </c>
      <c r="B401" s="2" t="s">
        <v>1048</v>
      </c>
      <c r="C401" s="2" t="s">
        <v>14407</v>
      </c>
      <c r="D401" s="9" t="s">
        <v>16786</v>
      </c>
      <c r="E401" s="1">
        <v>2</v>
      </c>
      <c r="F401" s="3" t="s">
        <v>1049</v>
      </c>
    </row>
    <row r="402" spans="1:6" ht="80">
      <c r="A402" s="2">
        <f t="shared" si="6"/>
        <v>401</v>
      </c>
      <c r="B402" s="2" t="s">
        <v>1050</v>
      </c>
      <c r="C402" s="2" t="s">
        <v>14408</v>
      </c>
      <c r="D402" s="9" t="s">
        <v>16787</v>
      </c>
      <c r="E402" s="1">
        <v>2</v>
      </c>
      <c r="F402" s="3" t="s">
        <v>1051</v>
      </c>
    </row>
    <row r="403" spans="1:6" ht="80">
      <c r="A403" s="2">
        <f t="shared" si="6"/>
        <v>402</v>
      </c>
      <c r="B403" s="2" t="s">
        <v>1052</v>
      </c>
      <c r="C403" s="2" t="s">
        <v>14409</v>
      </c>
      <c r="D403" s="9" t="s">
        <v>16788</v>
      </c>
      <c r="E403" s="1">
        <v>2</v>
      </c>
      <c r="F403" s="3" t="s">
        <v>1053</v>
      </c>
    </row>
    <row r="404" spans="1:6" ht="64">
      <c r="A404" s="2">
        <f t="shared" si="6"/>
        <v>403</v>
      </c>
      <c r="B404" s="2" t="s">
        <v>1054</v>
      </c>
      <c r="C404" s="2" t="s">
        <v>14410</v>
      </c>
      <c r="D404" s="9" t="s">
        <v>16789</v>
      </c>
      <c r="E404" s="1">
        <v>2</v>
      </c>
      <c r="F404" s="3" t="s">
        <v>1055</v>
      </c>
    </row>
    <row r="405" spans="1:6" ht="80">
      <c r="A405" s="2">
        <f t="shared" si="6"/>
        <v>404</v>
      </c>
      <c r="B405" s="2" t="s">
        <v>1056</v>
      </c>
      <c r="C405" s="2" t="s">
        <v>14411</v>
      </c>
      <c r="D405" s="9" t="s">
        <v>16790</v>
      </c>
      <c r="E405" s="1">
        <v>2</v>
      </c>
      <c r="F405" s="3" t="s">
        <v>1057</v>
      </c>
    </row>
    <row r="406" spans="1:6" ht="96">
      <c r="A406" s="2">
        <f t="shared" si="6"/>
        <v>405</v>
      </c>
      <c r="B406" s="2" t="s">
        <v>1058</v>
      </c>
      <c r="C406" s="2" t="s">
        <v>14412</v>
      </c>
      <c r="D406" s="9" t="s">
        <v>16791</v>
      </c>
      <c r="E406" s="1">
        <v>2</v>
      </c>
      <c r="F406" s="3" t="s">
        <v>1059</v>
      </c>
    </row>
    <row r="407" spans="1:6" ht="96">
      <c r="A407" s="2">
        <f t="shared" si="6"/>
        <v>406</v>
      </c>
      <c r="B407" s="2" t="s">
        <v>1060</v>
      </c>
      <c r="C407" s="2" t="s">
        <v>14413</v>
      </c>
      <c r="D407" s="9" t="s">
        <v>16792</v>
      </c>
      <c r="E407" s="1">
        <v>2</v>
      </c>
      <c r="F407" s="3" t="s">
        <v>1061</v>
      </c>
    </row>
    <row r="408" spans="1:6" ht="96">
      <c r="A408" s="2">
        <f t="shared" si="6"/>
        <v>407</v>
      </c>
      <c r="B408" s="2" t="s">
        <v>1062</v>
      </c>
      <c r="C408" s="2" t="s">
        <v>1063</v>
      </c>
      <c r="D408" s="9" t="s">
        <v>16793</v>
      </c>
      <c r="E408" s="1">
        <v>2</v>
      </c>
      <c r="F408" s="3" t="s">
        <v>1064</v>
      </c>
    </row>
    <row r="409" spans="1:6" ht="96">
      <c r="A409" s="2">
        <f t="shared" si="6"/>
        <v>408</v>
      </c>
      <c r="B409" s="2" t="s">
        <v>1065</v>
      </c>
      <c r="C409" s="2" t="s">
        <v>1066</v>
      </c>
      <c r="D409" s="9" t="s">
        <v>16794</v>
      </c>
      <c r="E409" s="1">
        <v>2</v>
      </c>
      <c r="F409" s="3" t="s">
        <v>1067</v>
      </c>
    </row>
    <row r="410" spans="1:6" ht="64">
      <c r="A410" s="2">
        <f t="shared" si="6"/>
        <v>409</v>
      </c>
      <c r="B410" s="2" t="s">
        <v>1068</v>
      </c>
      <c r="C410" s="2" t="s">
        <v>14414</v>
      </c>
      <c r="D410" s="9" t="s">
        <v>16795</v>
      </c>
      <c r="E410" s="1">
        <v>2</v>
      </c>
      <c r="F410" s="3" t="s">
        <v>1069</v>
      </c>
    </row>
    <row r="411" spans="1:6" ht="96">
      <c r="A411" s="2">
        <f t="shared" si="6"/>
        <v>410</v>
      </c>
      <c r="B411" s="2" t="s">
        <v>1070</v>
      </c>
      <c r="C411" s="2" t="s">
        <v>14415</v>
      </c>
      <c r="D411" s="9" t="s">
        <v>16796</v>
      </c>
      <c r="E411" s="1">
        <v>2</v>
      </c>
      <c r="F411" s="3" t="s">
        <v>1071</v>
      </c>
    </row>
    <row r="412" spans="1:6" ht="96">
      <c r="A412" s="2">
        <f t="shared" si="6"/>
        <v>411</v>
      </c>
      <c r="B412" s="2" t="s">
        <v>1072</v>
      </c>
      <c r="C412" s="2" t="s">
        <v>14416</v>
      </c>
      <c r="D412" s="9" t="s">
        <v>16797</v>
      </c>
      <c r="E412" s="1">
        <v>2</v>
      </c>
      <c r="F412" s="3" t="s">
        <v>1073</v>
      </c>
    </row>
    <row r="413" spans="1:6" ht="80">
      <c r="A413" s="2">
        <f t="shared" si="6"/>
        <v>412</v>
      </c>
      <c r="B413" s="2" t="s">
        <v>1074</v>
      </c>
      <c r="C413" s="2" t="s">
        <v>14417</v>
      </c>
      <c r="D413" s="9" t="s">
        <v>16798</v>
      </c>
      <c r="E413" s="1">
        <v>2</v>
      </c>
      <c r="F413" s="3" t="s">
        <v>1075</v>
      </c>
    </row>
    <row r="414" spans="1:6" ht="80">
      <c r="A414" s="2">
        <f t="shared" si="6"/>
        <v>413</v>
      </c>
      <c r="B414" s="2" t="s">
        <v>1076</v>
      </c>
      <c r="C414" s="2" t="s">
        <v>1077</v>
      </c>
      <c r="D414" s="9" t="s">
        <v>16799</v>
      </c>
      <c r="E414" s="1">
        <v>2</v>
      </c>
      <c r="F414" s="3" t="s">
        <v>1078</v>
      </c>
    </row>
    <row r="415" spans="1:6" ht="80">
      <c r="A415" s="2">
        <f t="shared" si="6"/>
        <v>414</v>
      </c>
      <c r="B415" s="2" t="s">
        <v>1079</v>
      </c>
      <c r="C415" s="2" t="s">
        <v>1080</v>
      </c>
      <c r="D415" s="9" t="s">
        <v>16800</v>
      </c>
      <c r="E415" s="1">
        <v>2</v>
      </c>
      <c r="F415" s="3" t="s">
        <v>1081</v>
      </c>
    </row>
    <row r="416" spans="1:6" ht="96">
      <c r="A416" s="2">
        <f t="shared" si="6"/>
        <v>415</v>
      </c>
      <c r="B416" s="2" t="s">
        <v>1082</v>
      </c>
      <c r="C416" s="2" t="s">
        <v>14418</v>
      </c>
      <c r="D416" s="9" t="s">
        <v>16801</v>
      </c>
      <c r="E416" s="1">
        <v>2</v>
      </c>
      <c r="F416" s="3" t="s">
        <v>1083</v>
      </c>
    </row>
    <row r="417" spans="1:6" ht="96">
      <c r="A417" s="2">
        <f t="shared" si="6"/>
        <v>416</v>
      </c>
      <c r="B417" s="2" t="s">
        <v>1084</v>
      </c>
      <c r="C417" s="2" t="s">
        <v>14419</v>
      </c>
      <c r="D417" s="9" t="s">
        <v>16802</v>
      </c>
      <c r="E417" s="1">
        <v>2</v>
      </c>
      <c r="F417" s="3" t="s">
        <v>1085</v>
      </c>
    </row>
    <row r="418" spans="1:6" ht="80">
      <c r="A418" s="2">
        <f t="shared" si="6"/>
        <v>417</v>
      </c>
      <c r="B418" s="2" t="s">
        <v>1086</v>
      </c>
      <c r="C418" s="2" t="s">
        <v>1087</v>
      </c>
      <c r="D418" s="9" t="s">
        <v>16803</v>
      </c>
      <c r="E418" s="1">
        <v>2</v>
      </c>
      <c r="F418" s="3" t="s">
        <v>1088</v>
      </c>
    </row>
    <row r="419" spans="1:6" ht="64">
      <c r="A419" s="2">
        <f t="shared" si="6"/>
        <v>418</v>
      </c>
      <c r="B419" s="2" t="s">
        <v>1089</v>
      </c>
      <c r="C419" s="2" t="s">
        <v>1090</v>
      </c>
      <c r="D419" s="9" t="s">
        <v>16804</v>
      </c>
      <c r="E419" s="1">
        <v>2</v>
      </c>
      <c r="F419" s="3" t="s">
        <v>1091</v>
      </c>
    </row>
    <row r="420" spans="1:6" ht="80">
      <c r="A420" s="2">
        <f t="shared" si="6"/>
        <v>419</v>
      </c>
      <c r="B420" s="2" t="s">
        <v>1092</v>
      </c>
      <c r="C420" s="2" t="s">
        <v>1093</v>
      </c>
      <c r="D420" s="9" t="s">
        <v>16805</v>
      </c>
      <c r="E420" s="1">
        <v>2</v>
      </c>
      <c r="F420" s="3" t="s">
        <v>1094</v>
      </c>
    </row>
    <row r="421" spans="1:6" ht="96">
      <c r="A421" s="2">
        <f t="shared" si="6"/>
        <v>420</v>
      </c>
      <c r="B421" s="2" t="s">
        <v>1095</v>
      </c>
      <c r="C421" s="2" t="s">
        <v>1096</v>
      </c>
      <c r="D421" s="9" t="s">
        <v>16806</v>
      </c>
      <c r="E421" s="1">
        <v>2</v>
      </c>
      <c r="F421" s="3" t="s">
        <v>1097</v>
      </c>
    </row>
    <row r="422" spans="1:6" ht="54">
      <c r="A422" s="2">
        <f t="shared" si="6"/>
        <v>421</v>
      </c>
      <c r="B422" s="2" t="s">
        <v>1098</v>
      </c>
      <c r="C422" s="2" t="s">
        <v>1099</v>
      </c>
      <c r="D422" s="9" t="s">
        <v>16807</v>
      </c>
      <c r="E422" s="1">
        <v>2</v>
      </c>
      <c r="F422" s="3"/>
    </row>
    <row r="423" spans="1:6" ht="96">
      <c r="A423" s="2">
        <f t="shared" si="6"/>
        <v>422</v>
      </c>
      <c r="B423" s="2" t="s">
        <v>1100</v>
      </c>
      <c r="C423" s="2" t="s">
        <v>14420</v>
      </c>
      <c r="D423" s="9" t="s">
        <v>16808</v>
      </c>
      <c r="E423" s="1">
        <v>2</v>
      </c>
      <c r="F423" s="3" t="s">
        <v>1101</v>
      </c>
    </row>
    <row r="424" spans="1:6" ht="96">
      <c r="A424" s="2">
        <f t="shared" si="6"/>
        <v>423</v>
      </c>
      <c r="B424" s="2" t="s">
        <v>1102</v>
      </c>
      <c r="C424" s="2" t="s">
        <v>14421</v>
      </c>
      <c r="D424" s="9" t="s">
        <v>16809</v>
      </c>
      <c r="E424" s="1">
        <v>2</v>
      </c>
      <c r="F424" s="3" t="s">
        <v>1103</v>
      </c>
    </row>
    <row r="425" spans="1:6" ht="80">
      <c r="A425" s="2">
        <f t="shared" si="6"/>
        <v>424</v>
      </c>
      <c r="B425" s="2" t="s">
        <v>1104</v>
      </c>
      <c r="C425" s="2" t="s">
        <v>1105</v>
      </c>
      <c r="D425" s="9" t="s">
        <v>16810</v>
      </c>
      <c r="E425" s="1">
        <v>2</v>
      </c>
      <c r="F425" s="3" t="s">
        <v>1106</v>
      </c>
    </row>
    <row r="426" spans="1:6" ht="80">
      <c r="A426" s="2">
        <f t="shared" si="6"/>
        <v>425</v>
      </c>
      <c r="B426" s="2" t="s">
        <v>1107</v>
      </c>
      <c r="C426" s="2" t="s">
        <v>1108</v>
      </c>
      <c r="D426" s="9" t="s">
        <v>16811</v>
      </c>
      <c r="E426" s="1">
        <v>2</v>
      </c>
      <c r="F426" s="3" t="s">
        <v>1109</v>
      </c>
    </row>
    <row r="427" spans="1:6" ht="108">
      <c r="A427" s="2">
        <f t="shared" si="6"/>
        <v>426</v>
      </c>
      <c r="B427" s="2" t="s">
        <v>1110</v>
      </c>
      <c r="C427" s="2" t="s">
        <v>1111</v>
      </c>
      <c r="D427" s="9" t="s">
        <v>16812</v>
      </c>
      <c r="E427" s="1">
        <v>2</v>
      </c>
      <c r="F427" s="3" t="s">
        <v>1112</v>
      </c>
    </row>
    <row r="428" spans="1:6" ht="96">
      <c r="A428" s="2">
        <f t="shared" si="6"/>
        <v>427</v>
      </c>
      <c r="B428" s="2" t="s">
        <v>1113</v>
      </c>
      <c r="C428" s="2" t="s">
        <v>1114</v>
      </c>
      <c r="D428" s="9" t="s">
        <v>16813</v>
      </c>
      <c r="E428" s="1">
        <v>2</v>
      </c>
      <c r="F428" s="3" t="s">
        <v>1115</v>
      </c>
    </row>
    <row r="429" spans="1:6" ht="64">
      <c r="A429" s="2">
        <f t="shared" si="6"/>
        <v>428</v>
      </c>
      <c r="B429" s="2" t="s">
        <v>1116</v>
      </c>
      <c r="C429" s="2" t="s">
        <v>1117</v>
      </c>
      <c r="D429" s="9" t="s">
        <v>16814</v>
      </c>
      <c r="E429" s="1">
        <v>2</v>
      </c>
      <c r="F429" s="3" t="s">
        <v>1118</v>
      </c>
    </row>
    <row r="430" spans="1:6" ht="80">
      <c r="A430" s="2">
        <f t="shared" si="6"/>
        <v>429</v>
      </c>
      <c r="B430" s="2" t="s">
        <v>1119</v>
      </c>
      <c r="C430" s="2" t="s">
        <v>1120</v>
      </c>
      <c r="D430" s="9" t="s">
        <v>16815</v>
      </c>
      <c r="E430" s="1">
        <v>2</v>
      </c>
      <c r="F430" s="3" t="s">
        <v>1121</v>
      </c>
    </row>
    <row r="431" spans="1:6" ht="80">
      <c r="A431" s="2">
        <f t="shared" si="6"/>
        <v>430</v>
      </c>
      <c r="B431" s="2" t="s">
        <v>1122</v>
      </c>
      <c r="C431" s="2" t="s">
        <v>14422</v>
      </c>
      <c r="D431" s="9" t="s">
        <v>16816</v>
      </c>
      <c r="E431" s="1">
        <v>2</v>
      </c>
      <c r="F431" s="3" t="s">
        <v>1123</v>
      </c>
    </row>
    <row r="432" spans="1:6" ht="96">
      <c r="A432" s="2">
        <f t="shared" si="6"/>
        <v>431</v>
      </c>
      <c r="B432" s="2" t="s">
        <v>1124</v>
      </c>
      <c r="C432" s="2" t="s">
        <v>14423</v>
      </c>
      <c r="D432" s="9" t="s">
        <v>16817</v>
      </c>
      <c r="E432" s="1">
        <v>2</v>
      </c>
      <c r="F432" s="3" t="s">
        <v>1125</v>
      </c>
    </row>
    <row r="433" spans="1:6" ht="80">
      <c r="A433" s="2">
        <f t="shared" si="6"/>
        <v>432</v>
      </c>
      <c r="B433" s="2" t="s">
        <v>1126</v>
      </c>
      <c r="C433" s="2" t="s">
        <v>14424</v>
      </c>
      <c r="D433" s="9" t="s">
        <v>16818</v>
      </c>
      <c r="E433" s="1">
        <v>2</v>
      </c>
      <c r="F433" s="3" t="s">
        <v>1127</v>
      </c>
    </row>
    <row r="434" spans="1:6" ht="96">
      <c r="A434" s="2">
        <f t="shared" si="6"/>
        <v>433</v>
      </c>
      <c r="B434" s="2" t="s">
        <v>1128</v>
      </c>
      <c r="C434" s="2" t="s">
        <v>1129</v>
      </c>
      <c r="D434" s="9" t="s">
        <v>16819</v>
      </c>
      <c r="E434" s="1">
        <v>2</v>
      </c>
      <c r="F434" s="3" t="s">
        <v>1130</v>
      </c>
    </row>
    <row r="435" spans="1:6" ht="96">
      <c r="A435" s="2">
        <f t="shared" si="6"/>
        <v>434</v>
      </c>
      <c r="B435" s="2" t="s">
        <v>1131</v>
      </c>
      <c r="C435" s="2" t="s">
        <v>1132</v>
      </c>
      <c r="D435" s="9" t="s">
        <v>16820</v>
      </c>
      <c r="E435" s="1">
        <v>2</v>
      </c>
      <c r="F435" s="3" t="s">
        <v>1133</v>
      </c>
    </row>
    <row r="436" spans="1:6" ht="80">
      <c r="A436" s="2">
        <f t="shared" si="6"/>
        <v>435</v>
      </c>
      <c r="B436" s="2" t="s">
        <v>1134</v>
      </c>
      <c r="C436" s="2" t="s">
        <v>1135</v>
      </c>
      <c r="D436" s="9" t="s">
        <v>16821</v>
      </c>
      <c r="E436" s="1">
        <v>2</v>
      </c>
      <c r="F436" s="3" t="s">
        <v>1136</v>
      </c>
    </row>
    <row r="437" spans="1:6" ht="96">
      <c r="A437" s="2">
        <f t="shared" si="6"/>
        <v>436</v>
      </c>
      <c r="B437" s="2" t="s">
        <v>1137</v>
      </c>
      <c r="C437" s="2" t="s">
        <v>14425</v>
      </c>
      <c r="D437" s="9" t="s">
        <v>16822</v>
      </c>
      <c r="E437" s="1">
        <v>2</v>
      </c>
      <c r="F437" s="3" t="s">
        <v>1138</v>
      </c>
    </row>
    <row r="438" spans="1:6" ht="96">
      <c r="A438" s="2">
        <f t="shared" si="6"/>
        <v>437</v>
      </c>
      <c r="B438" s="2" t="s">
        <v>1139</v>
      </c>
      <c r="C438" s="2" t="s">
        <v>1140</v>
      </c>
      <c r="D438" s="9" t="s">
        <v>16823</v>
      </c>
      <c r="E438" s="1">
        <v>2</v>
      </c>
      <c r="F438" s="3" t="s">
        <v>1141</v>
      </c>
    </row>
    <row r="439" spans="1:6" ht="64">
      <c r="A439" s="2">
        <f t="shared" si="6"/>
        <v>438</v>
      </c>
      <c r="B439" s="2" t="s">
        <v>1142</v>
      </c>
      <c r="C439" s="2" t="s">
        <v>1143</v>
      </c>
      <c r="D439" s="9" t="s">
        <v>16824</v>
      </c>
      <c r="E439" s="1">
        <v>2</v>
      </c>
      <c r="F439" s="3" t="s">
        <v>1144</v>
      </c>
    </row>
    <row r="440" spans="1:6" ht="96">
      <c r="A440" s="2">
        <f t="shared" si="6"/>
        <v>439</v>
      </c>
      <c r="B440" s="2" t="s">
        <v>1145</v>
      </c>
      <c r="C440" s="2" t="s">
        <v>1146</v>
      </c>
      <c r="D440" s="9" t="s">
        <v>16825</v>
      </c>
      <c r="E440" s="1">
        <v>2</v>
      </c>
      <c r="F440" s="3" t="s">
        <v>1147</v>
      </c>
    </row>
    <row r="441" spans="1:6" ht="80">
      <c r="A441" s="2">
        <f t="shared" si="6"/>
        <v>440</v>
      </c>
      <c r="B441" s="2" t="s">
        <v>1148</v>
      </c>
      <c r="C441" s="2" t="s">
        <v>1149</v>
      </c>
      <c r="D441" s="9" t="s">
        <v>16826</v>
      </c>
      <c r="E441" s="1">
        <v>2</v>
      </c>
      <c r="F441" s="3" t="s">
        <v>1150</v>
      </c>
    </row>
    <row r="442" spans="1:6" ht="96">
      <c r="A442" s="2">
        <f t="shared" si="6"/>
        <v>441</v>
      </c>
      <c r="B442" s="2" t="s">
        <v>1151</v>
      </c>
      <c r="C442" s="2" t="s">
        <v>1152</v>
      </c>
      <c r="D442" s="9" t="s">
        <v>16827</v>
      </c>
      <c r="E442" s="1">
        <v>2</v>
      </c>
      <c r="F442" s="3" t="s">
        <v>1153</v>
      </c>
    </row>
    <row r="443" spans="1:6" ht="96">
      <c r="A443" s="2">
        <f t="shared" si="6"/>
        <v>442</v>
      </c>
      <c r="B443" s="2" t="s">
        <v>1154</v>
      </c>
      <c r="C443" s="2" t="s">
        <v>14426</v>
      </c>
      <c r="D443" s="9" t="s">
        <v>16828</v>
      </c>
      <c r="E443" s="1">
        <v>2</v>
      </c>
      <c r="F443" s="3" t="s">
        <v>1155</v>
      </c>
    </row>
    <row r="444" spans="1:6" ht="126">
      <c r="A444" s="2">
        <f t="shared" si="6"/>
        <v>443</v>
      </c>
      <c r="B444" s="2" t="s">
        <v>1156</v>
      </c>
      <c r="C444" s="2" t="s">
        <v>1157</v>
      </c>
      <c r="D444" s="9" t="s">
        <v>16829</v>
      </c>
      <c r="E444" s="1">
        <v>2</v>
      </c>
      <c r="F444" s="3" t="s">
        <v>1158</v>
      </c>
    </row>
    <row r="445" spans="1:6" ht="142">
      <c r="A445" s="2">
        <f t="shared" si="6"/>
        <v>444</v>
      </c>
      <c r="B445" s="2" t="s">
        <v>1159</v>
      </c>
      <c r="C445" s="2" t="s">
        <v>14427</v>
      </c>
      <c r="D445" s="9" t="s">
        <v>16830</v>
      </c>
      <c r="E445" s="1">
        <v>2</v>
      </c>
      <c r="F445" s="3" t="s">
        <v>1160</v>
      </c>
    </row>
    <row r="446" spans="1:6" ht="96">
      <c r="A446" s="2">
        <f t="shared" si="6"/>
        <v>445</v>
      </c>
      <c r="B446" s="2" t="s">
        <v>1161</v>
      </c>
      <c r="C446" s="2" t="s">
        <v>14428</v>
      </c>
      <c r="D446" s="9" t="s">
        <v>16831</v>
      </c>
      <c r="E446" s="1">
        <v>2</v>
      </c>
      <c r="F446" s="3" t="s">
        <v>1162</v>
      </c>
    </row>
    <row r="447" spans="1:6" ht="80">
      <c r="A447" s="2">
        <f t="shared" si="6"/>
        <v>446</v>
      </c>
      <c r="B447" s="2" t="s">
        <v>1163</v>
      </c>
      <c r="C447" s="2" t="s">
        <v>14429</v>
      </c>
      <c r="D447" s="9" t="s">
        <v>16832</v>
      </c>
      <c r="E447" s="1">
        <v>2</v>
      </c>
      <c r="F447" s="3" t="s">
        <v>1164</v>
      </c>
    </row>
    <row r="448" spans="1:6" ht="80">
      <c r="A448" s="2">
        <f t="shared" si="6"/>
        <v>447</v>
      </c>
      <c r="B448" s="2" t="s">
        <v>1165</v>
      </c>
      <c r="C448" s="2" t="s">
        <v>1166</v>
      </c>
      <c r="D448" s="9" t="s">
        <v>16833</v>
      </c>
      <c r="E448" s="1">
        <v>2</v>
      </c>
      <c r="F448" s="3" t="s">
        <v>1167</v>
      </c>
    </row>
    <row r="449" spans="1:6" ht="80">
      <c r="A449" s="2">
        <f t="shared" si="6"/>
        <v>448</v>
      </c>
      <c r="B449" s="2" t="s">
        <v>1168</v>
      </c>
      <c r="C449" s="2" t="s">
        <v>1169</v>
      </c>
      <c r="D449" s="9" t="s">
        <v>16834</v>
      </c>
      <c r="E449" s="1">
        <v>2</v>
      </c>
      <c r="F449" s="3" t="s">
        <v>1170</v>
      </c>
    </row>
    <row r="450" spans="1:6" ht="48">
      <c r="A450" s="2">
        <f t="shared" si="6"/>
        <v>449</v>
      </c>
      <c r="B450" s="2" t="s">
        <v>1171</v>
      </c>
      <c r="C450" s="2" t="s">
        <v>1172</v>
      </c>
      <c r="D450" s="9" t="s">
        <v>16835</v>
      </c>
      <c r="E450" s="1">
        <v>2</v>
      </c>
      <c r="F450" s="3" t="s">
        <v>1173</v>
      </c>
    </row>
    <row r="451" spans="1:6" ht="80">
      <c r="A451" s="2">
        <f t="shared" si="6"/>
        <v>450</v>
      </c>
      <c r="B451" s="2" t="s">
        <v>1174</v>
      </c>
      <c r="C451" s="2" t="s">
        <v>1175</v>
      </c>
      <c r="D451" s="9" t="s">
        <v>16836</v>
      </c>
      <c r="E451" s="1">
        <v>2</v>
      </c>
      <c r="F451" s="3" t="s">
        <v>1176</v>
      </c>
    </row>
    <row r="452" spans="1:6" ht="80">
      <c r="A452" s="2">
        <f t="shared" ref="A452:A515" si="7">A451+1</f>
        <v>451</v>
      </c>
      <c r="B452" s="2" t="s">
        <v>1177</v>
      </c>
      <c r="C452" s="2" t="s">
        <v>1178</v>
      </c>
      <c r="D452" s="9" t="s">
        <v>16837</v>
      </c>
      <c r="E452" s="1">
        <v>2</v>
      </c>
      <c r="F452" s="3" t="s">
        <v>1179</v>
      </c>
    </row>
    <row r="453" spans="1:6" ht="96">
      <c r="A453" s="2">
        <f t="shared" si="7"/>
        <v>452</v>
      </c>
      <c r="B453" s="2" t="s">
        <v>1180</v>
      </c>
      <c r="C453" s="2" t="s">
        <v>1181</v>
      </c>
      <c r="D453" s="9" t="s">
        <v>16838</v>
      </c>
      <c r="E453" s="1">
        <v>2</v>
      </c>
      <c r="F453" s="3" t="s">
        <v>1182</v>
      </c>
    </row>
    <row r="454" spans="1:6" ht="80">
      <c r="A454" s="2">
        <f t="shared" si="7"/>
        <v>453</v>
      </c>
      <c r="B454" s="2" t="s">
        <v>1183</v>
      </c>
      <c r="C454" s="2" t="s">
        <v>1184</v>
      </c>
      <c r="D454" s="9" t="s">
        <v>16839</v>
      </c>
      <c r="E454" s="1">
        <v>2</v>
      </c>
      <c r="F454" s="3" t="s">
        <v>1185</v>
      </c>
    </row>
    <row r="455" spans="1:6" ht="96">
      <c r="A455" s="2">
        <f t="shared" si="7"/>
        <v>454</v>
      </c>
      <c r="B455" s="2" t="s">
        <v>1186</v>
      </c>
      <c r="C455" s="2" t="s">
        <v>14430</v>
      </c>
      <c r="D455" s="9" t="s">
        <v>16840</v>
      </c>
      <c r="E455" s="1">
        <v>2</v>
      </c>
      <c r="F455" s="3" t="s">
        <v>1187</v>
      </c>
    </row>
    <row r="456" spans="1:6" ht="80">
      <c r="A456" s="2">
        <f t="shared" si="7"/>
        <v>455</v>
      </c>
      <c r="B456" s="2" t="s">
        <v>1188</v>
      </c>
      <c r="C456" s="2" t="s">
        <v>1189</v>
      </c>
      <c r="D456" s="9" t="s">
        <v>16841</v>
      </c>
      <c r="E456" s="1">
        <v>2</v>
      </c>
      <c r="F456" s="3" t="s">
        <v>1190</v>
      </c>
    </row>
    <row r="457" spans="1:6" ht="96">
      <c r="A457" s="2">
        <f t="shared" si="7"/>
        <v>456</v>
      </c>
      <c r="B457" s="2" t="s">
        <v>1191</v>
      </c>
      <c r="C457" s="2" t="s">
        <v>1192</v>
      </c>
      <c r="D457" s="9" t="s">
        <v>16842</v>
      </c>
      <c r="E457" s="1">
        <v>2</v>
      </c>
      <c r="F457" s="3" t="s">
        <v>1193</v>
      </c>
    </row>
    <row r="458" spans="1:6" ht="64">
      <c r="A458" s="2">
        <f t="shared" si="7"/>
        <v>457</v>
      </c>
      <c r="B458" s="2" t="s">
        <v>1194</v>
      </c>
      <c r="C458" s="2" t="s">
        <v>1195</v>
      </c>
      <c r="D458" s="9" t="s">
        <v>16843</v>
      </c>
      <c r="E458" s="1">
        <v>2</v>
      </c>
      <c r="F458" s="3" t="s">
        <v>1196</v>
      </c>
    </row>
    <row r="459" spans="1:6" ht="96">
      <c r="A459" s="2">
        <f t="shared" si="7"/>
        <v>458</v>
      </c>
      <c r="B459" s="2" t="s">
        <v>1197</v>
      </c>
      <c r="C459" s="2" t="s">
        <v>14431</v>
      </c>
      <c r="D459" s="9" t="s">
        <v>16844</v>
      </c>
      <c r="E459" s="1">
        <v>2</v>
      </c>
      <c r="F459" s="3" t="s">
        <v>1198</v>
      </c>
    </row>
    <row r="460" spans="1:6" ht="80">
      <c r="A460" s="2">
        <f t="shared" si="7"/>
        <v>459</v>
      </c>
      <c r="B460" s="2" t="s">
        <v>1199</v>
      </c>
      <c r="C460" s="2" t="s">
        <v>14432</v>
      </c>
      <c r="D460" s="9" t="s">
        <v>16845</v>
      </c>
      <c r="E460" s="1">
        <v>2</v>
      </c>
      <c r="F460" s="3" t="s">
        <v>1200</v>
      </c>
    </row>
    <row r="461" spans="1:6" ht="96">
      <c r="A461" s="2">
        <f t="shared" si="7"/>
        <v>460</v>
      </c>
      <c r="B461" s="2" t="s">
        <v>1201</v>
      </c>
      <c r="C461" s="2" t="s">
        <v>1202</v>
      </c>
      <c r="D461" s="9" t="s">
        <v>16846</v>
      </c>
      <c r="E461" s="1">
        <v>2</v>
      </c>
      <c r="F461" s="3" t="s">
        <v>1203</v>
      </c>
    </row>
    <row r="462" spans="1:6" ht="96">
      <c r="A462" s="2">
        <f t="shared" si="7"/>
        <v>461</v>
      </c>
      <c r="B462" s="2" t="s">
        <v>1204</v>
      </c>
      <c r="C462" s="2" t="s">
        <v>14433</v>
      </c>
      <c r="D462" s="9" t="s">
        <v>16847</v>
      </c>
      <c r="E462" s="1">
        <v>2</v>
      </c>
      <c r="F462" s="3" t="s">
        <v>1205</v>
      </c>
    </row>
    <row r="463" spans="1:6" ht="96">
      <c r="A463" s="2">
        <f t="shared" si="7"/>
        <v>462</v>
      </c>
      <c r="B463" s="2" t="s">
        <v>1206</v>
      </c>
      <c r="C463" s="2" t="s">
        <v>14434</v>
      </c>
      <c r="D463" s="9" t="s">
        <v>16848</v>
      </c>
      <c r="E463" s="1">
        <v>2</v>
      </c>
      <c r="F463" s="3" t="s">
        <v>1207</v>
      </c>
    </row>
    <row r="464" spans="1:6" ht="80">
      <c r="A464" s="2">
        <f t="shared" si="7"/>
        <v>463</v>
      </c>
      <c r="B464" s="2" t="s">
        <v>1208</v>
      </c>
      <c r="C464" s="2" t="s">
        <v>14435</v>
      </c>
      <c r="D464" s="9" t="s">
        <v>16849</v>
      </c>
      <c r="E464" s="1">
        <v>2</v>
      </c>
      <c r="F464" s="3" t="s">
        <v>1209</v>
      </c>
    </row>
    <row r="465" spans="1:6" ht="96">
      <c r="A465" s="2">
        <f t="shared" si="7"/>
        <v>464</v>
      </c>
      <c r="B465" s="2" t="s">
        <v>1210</v>
      </c>
      <c r="C465" s="2" t="s">
        <v>1211</v>
      </c>
      <c r="D465" s="9" t="s">
        <v>16850</v>
      </c>
      <c r="E465" s="1">
        <v>2</v>
      </c>
      <c r="F465" s="3" t="s">
        <v>1212</v>
      </c>
    </row>
    <row r="466" spans="1:6" ht="80">
      <c r="A466" s="2">
        <f t="shared" si="7"/>
        <v>465</v>
      </c>
      <c r="B466" s="2" t="s">
        <v>1213</v>
      </c>
      <c r="C466" s="2" t="s">
        <v>14436</v>
      </c>
      <c r="D466" s="9" t="s">
        <v>16851</v>
      </c>
      <c r="E466" s="1">
        <v>2</v>
      </c>
      <c r="F466" s="3" t="s">
        <v>1214</v>
      </c>
    </row>
    <row r="467" spans="1:6" ht="96">
      <c r="A467" s="2">
        <f t="shared" si="7"/>
        <v>466</v>
      </c>
      <c r="B467" s="2" t="s">
        <v>1215</v>
      </c>
      <c r="C467" s="2" t="s">
        <v>1216</v>
      </c>
      <c r="D467" s="9" t="s">
        <v>16852</v>
      </c>
      <c r="E467" s="1">
        <v>2</v>
      </c>
      <c r="F467" s="3" t="s">
        <v>1217</v>
      </c>
    </row>
    <row r="468" spans="1:6" ht="80">
      <c r="A468" s="2">
        <f t="shared" si="7"/>
        <v>467</v>
      </c>
      <c r="B468" s="2" t="s">
        <v>1218</v>
      </c>
      <c r="C468" s="2" t="s">
        <v>14437</v>
      </c>
      <c r="D468" s="9" t="s">
        <v>16853</v>
      </c>
      <c r="E468" s="1">
        <v>2</v>
      </c>
      <c r="F468" s="3" t="s">
        <v>1219</v>
      </c>
    </row>
    <row r="469" spans="1:6" ht="96">
      <c r="A469" s="2">
        <f t="shared" si="7"/>
        <v>468</v>
      </c>
      <c r="B469" s="2" t="s">
        <v>1220</v>
      </c>
      <c r="C469" s="2" t="s">
        <v>14438</v>
      </c>
      <c r="D469" s="9" t="s">
        <v>16854</v>
      </c>
      <c r="E469" s="1">
        <v>2</v>
      </c>
      <c r="F469" s="3" t="s">
        <v>1221</v>
      </c>
    </row>
    <row r="470" spans="1:6" ht="96">
      <c r="A470" s="2">
        <f t="shared" si="7"/>
        <v>469</v>
      </c>
      <c r="B470" s="2" t="s">
        <v>1222</v>
      </c>
      <c r="C470" s="2" t="s">
        <v>14439</v>
      </c>
      <c r="D470" s="9" t="s">
        <v>16855</v>
      </c>
      <c r="E470" s="1">
        <v>2</v>
      </c>
      <c r="F470" s="3" t="s">
        <v>1223</v>
      </c>
    </row>
    <row r="471" spans="1:6" ht="80">
      <c r="A471" s="2">
        <f t="shared" si="7"/>
        <v>470</v>
      </c>
      <c r="B471" s="2" t="s">
        <v>1224</v>
      </c>
      <c r="C471" s="2" t="s">
        <v>14440</v>
      </c>
      <c r="D471" s="9" t="s">
        <v>16856</v>
      </c>
      <c r="E471" s="1">
        <v>2</v>
      </c>
      <c r="F471" s="3" t="s">
        <v>1225</v>
      </c>
    </row>
    <row r="472" spans="1:6" ht="80">
      <c r="A472" s="2">
        <f t="shared" si="7"/>
        <v>471</v>
      </c>
      <c r="B472" s="2" t="s">
        <v>1226</v>
      </c>
      <c r="C472" s="2" t="s">
        <v>1227</v>
      </c>
      <c r="D472" s="9" t="s">
        <v>16857</v>
      </c>
      <c r="E472" s="1">
        <v>2</v>
      </c>
      <c r="F472" s="3" t="s">
        <v>1228</v>
      </c>
    </row>
    <row r="473" spans="1:6" ht="96">
      <c r="A473" s="2">
        <f t="shared" si="7"/>
        <v>472</v>
      </c>
      <c r="B473" s="2" t="s">
        <v>1229</v>
      </c>
      <c r="C473" s="2" t="s">
        <v>1230</v>
      </c>
      <c r="D473" s="9" t="s">
        <v>16858</v>
      </c>
      <c r="E473" s="1">
        <v>2</v>
      </c>
      <c r="F473" s="3" t="s">
        <v>1231</v>
      </c>
    </row>
    <row r="474" spans="1:6" ht="80">
      <c r="A474" s="2">
        <f t="shared" si="7"/>
        <v>473</v>
      </c>
      <c r="B474" s="2" t="s">
        <v>1232</v>
      </c>
      <c r="C474" s="2" t="s">
        <v>14294</v>
      </c>
      <c r="D474" s="9" t="s">
        <v>16859</v>
      </c>
      <c r="E474" s="1">
        <v>2</v>
      </c>
      <c r="F474" s="3" t="s">
        <v>1233</v>
      </c>
    </row>
    <row r="475" spans="1:6" ht="96">
      <c r="A475" s="2">
        <f t="shared" si="7"/>
        <v>474</v>
      </c>
      <c r="B475" s="2" t="s">
        <v>1234</v>
      </c>
      <c r="C475" s="2" t="s">
        <v>14441</v>
      </c>
      <c r="D475" s="9" t="s">
        <v>16860</v>
      </c>
      <c r="E475" s="1">
        <v>2</v>
      </c>
      <c r="F475" s="3" t="s">
        <v>1235</v>
      </c>
    </row>
    <row r="476" spans="1:6" ht="96">
      <c r="A476" s="2">
        <f t="shared" si="7"/>
        <v>475</v>
      </c>
      <c r="B476" s="2" t="s">
        <v>1236</v>
      </c>
      <c r="C476" s="2" t="s">
        <v>14442</v>
      </c>
      <c r="D476" s="9" t="s">
        <v>16861</v>
      </c>
      <c r="E476" s="1">
        <v>2</v>
      </c>
      <c r="F476" s="3" t="s">
        <v>1237</v>
      </c>
    </row>
    <row r="477" spans="1:6" ht="96">
      <c r="A477" s="2">
        <f t="shared" si="7"/>
        <v>476</v>
      </c>
      <c r="B477" s="2" t="s">
        <v>1238</v>
      </c>
      <c r="C477" s="2" t="s">
        <v>1239</v>
      </c>
      <c r="D477" s="9" t="s">
        <v>16862</v>
      </c>
      <c r="E477" s="1">
        <v>2</v>
      </c>
      <c r="F477" s="3" t="s">
        <v>1240</v>
      </c>
    </row>
    <row r="478" spans="1:6" ht="80">
      <c r="A478" s="2">
        <f t="shared" si="7"/>
        <v>477</v>
      </c>
      <c r="B478" s="2" t="s">
        <v>1241</v>
      </c>
      <c r="C478" s="2" t="s">
        <v>1242</v>
      </c>
      <c r="D478" s="9" t="s">
        <v>16863</v>
      </c>
      <c r="E478" s="1">
        <v>2</v>
      </c>
      <c r="F478" s="3" t="s">
        <v>1243</v>
      </c>
    </row>
    <row r="479" spans="1:6" ht="80">
      <c r="A479" s="2">
        <f t="shared" si="7"/>
        <v>478</v>
      </c>
      <c r="B479" s="2" t="s">
        <v>1244</v>
      </c>
      <c r="C479" s="2" t="s">
        <v>1245</v>
      </c>
      <c r="D479" s="9" t="s">
        <v>16864</v>
      </c>
      <c r="E479" s="1">
        <v>2</v>
      </c>
      <c r="F479" s="3" t="s">
        <v>1246</v>
      </c>
    </row>
    <row r="480" spans="1:6" ht="80">
      <c r="A480" s="2">
        <f t="shared" si="7"/>
        <v>479</v>
      </c>
      <c r="B480" s="2" t="s">
        <v>1247</v>
      </c>
      <c r="C480" s="2" t="s">
        <v>14443</v>
      </c>
      <c r="D480" s="9" t="s">
        <v>16865</v>
      </c>
      <c r="E480" s="1">
        <v>2</v>
      </c>
      <c r="F480" s="3" t="s">
        <v>1248</v>
      </c>
    </row>
    <row r="481" spans="1:6" ht="96">
      <c r="A481" s="2">
        <f t="shared" si="7"/>
        <v>480</v>
      </c>
      <c r="B481" s="2" t="s">
        <v>1249</v>
      </c>
      <c r="C481" s="2" t="s">
        <v>14444</v>
      </c>
      <c r="D481" s="9" t="s">
        <v>16866</v>
      </c>
      <c r="E481" s="1">
        <v>2</v>
      </c>
      <c r="F481" s="3" t="s">
        <v>1250</v>
      </c>
    </row>
    <row r="482" spans="1:6" ht="96">
      <c r="A482" s="2">
        <f t="shared" si="7"/>
        <v>481</v>
      </c>
      <c r="B482" s="2" t="s">
        <v>1251</v>
      </c>
      <c r="C482" s="2" t="s">
        <v>14445</v>
      </c>
      <c r="D482" s="9" t="s">
        <v>16867</v>
      </c>
      <c r="E482" s="1">
        <v>2</v>
      </c>
      <c r="F482" s="3" t="s">
        <v>1252</v>
      </c>
    </row>
    <row r="483" spans="1:6" ht="80">
      <c r="A483" s="2">
        <f t="shared" si="7"/>
        <v>482</v>
      </c>
      <c r="B483" s="2" t="s">
        <v>1253</v>
      </c>
      <c r="C483" s="2" t="s">
        <v>14446</v>
      </c>
      <c r="D483" s="9" t="s">
        <v>16868</v>
      </c>
      <c r="E483" s="1">
        <v>2</v>
      </c>
      <c r="F483" s="3" t="s">
        <v>1254</v>
      </c>
    </row>
    <row r="484" spans="1:6" ht="80">
      <c r="A484" s="2">
        <f t="shared" si="7"/>
        <v>483</v>
      </c>
      <c r="B484" s="2" t="s">
        <v>1255</v>
      </c>
      <c r="C484" s="2" t="s">
        <v>1256</v>
      </c>
      <c r="D484" s="9" t="s">
        <v>16869</v>
      </c>
      <c r="E484" s="1">
        <v>2</v>
      </c>
      <c r="F484" s="3" t="s">
        <v>1257</v>
      </c>
    </row>
    <row r="485" spans="1:6" ht="96">
      <c r="A485" s="2">
        <f t="shared" si="7"/>
        <v>484</v>
      </c>
      <c r="B485" s="2" t="s">
        <v>1258</v>
      </c>
      <c r="C485" s="2" t="s">
        <v>1259</v>
      </c>
      <c r="D485" s="9" t="s">
        <v>16870</v>
      </c>
      <c r="E485" s="1">
        <v>2</v>
      </c>
      <c r="F485" s="3" t="s">
        <v>1260</v>
      </c>
    </row>
    <row r="486" spans="1:6" ht="96">
      <c r="A486" s="2">
        <f t="shared" si="7"/>
        <v>485</v>
      </c>
      <c r="B486" s="2" t="s">
        <v>1261</v>
      </c>
      <c r="C486" s="2" t="s">
        <v>1262</v>
      </c>
      <c r="D486" s="9" t="s">
        <v>16871</v>
      </c>
      <c r="E486" s="1">
        <v>2</v>
      </c>
      <c r="F486" s="3" t="s">
        <v>1263</v>
      </c>
    </row>
    <row r="487" spans="1:6" ht="80">
      <c r="A487" s="2">
        <f t="shared" si="7"/>
        <v>486</v>
      </c>
      <c r="B487" s="2" t="s">
        <v>1264</v>
      </c>
      <c r="C487" s="2" t="s">
        <v>14447</v>
      </c>
      <c r="D487" s="9" t="s">
        <v>16872</v>
      </c>
      <c r="E487" s="1">
        <v>2</v>
      </c>
      <c r="F487" s="3" t="s">
        <v>1265</v>
      </c>
    </row>
    <row r="488" spans="1:6" ht="64">
      <c r="A488" s="2">
        <f t="shared" si="7"/>
        <v>487</v>
      </c>
      <c r="B488" s="2" t="s">
        <v>1266</v>
      </c>
      <c r="C488" s="2" t="s">
        <v>1267</v>
      </c>
      <c r="D488" s="9" t="s">
        <v>16873</v>
      </c>
      <c r="E488" s="1">
        <v>2</v>
      </c>
      <c r="F488" s="3" t="s">
        <v>1268</v>
      </c>
    </row>
    <row r="489" spans="1:6" ht="80">
      <c r="A489" s="2">
        <f t="shared" si="7"/>
        <v>488</v>
      </c>
      <c r="B489" s="2" t="s">
        <v>1269</v>
      </c>
      <c r="C489" s="2" t="s">
        <v>14448</v>
      </c>
      <c r="D489" s="9" t="s">
        <v>16874</v>
      </c>
      <c r="E489" s="1">
        <v>2</v>
      </c>
      <c r="F489" s="3" t="s">
        <v>1270</v>
      </c>
    </row>
    <row r="490" spans="1:6" ht="108">
      <c r="A490" s="2">
        <f t="shared" si="7"/>
        <v>489</v>
      </c>
      <c r="B490" s="2" t="s">
        <v>1271</v>
      </c>
      <c r="C490" s="2" t="s">
        <v>1272</v>
      </c>
      <c r="D490" s="9" t="s">
        <v>16875</v>
      </c>
      <c r="E490" s="1">
        <v>2</v>
      </c>
      <c r="F490" s="3" t="s">
        <v>1273</v>
      </c>
    </row>
    <row r="491" spans="1:6" ht="80">
      <c r="A491" s="2">
        <f t="shared" si="7"/>
        <v>490</v>
      </c>
      <c r="B491" s="2" t="s">
        <v>1274</v>
      </c>
      <c r="C491" s="2" t="s">
        <v>14449</v>
      </c>
      <c r="D491" s="9" t="s">
        <v>16876</v>
      </c>
      <c r="E491" s="1">
        <v>2</v>
      </c>
      <c r="F491" s="3" t="s">
        <v>1275</v>
      </c>
    </row>
    <row r="492" spans="1:6" ht="80">
      <c r="A492" s="2">
        <f t="shared" si="7"/>
        <v>491</v>
      </c>
      <c r="B492" s="2" t="s">
        <v>1276</v>
      </c>
      <c r="C492" s="2" t="s">
        <v>1277</v>
      </c>
      <c r="D492" s="9" t="s">
        <v>16877</v>
      </c>
      <c r="E492" s="1">
        <v>2</v>
      </c>
      <c r="F492" s="3" t="s">
        <v>1278</v>
      </c>
    </row>
    <row r="493" spans="1:6" ht="80">
      <c r="A493" s="2">
        <f t="shared" si="7"/>
        <v>492</v>
      </c>
      <c r="B493" s="2" t="s">
        <v>1279</v>
      </c>
      <c r="C493" s="2" t="s">
        <v>1280</v>
      </c>
      <c r="D493" s="9" t="s">
        <v>16878</v>
      </c>
      <c r="E493" s="1">
        <v>2</v>
      </c>
      <c r="F493" s="3" t="s">
        <v>1281</v>
      </c>
    </row>
    <row r="494" spans="1:6" ht="90">
      <c r="A494" s="2">
        <f t="shared" si="7"/>
        <v>493</v>
      </c>
      <c r="B494" s="2" t="s">
        <v>1282</v>
      </c>
      <c r="C494" s="2" t="s">
        <v>1283</v>
      </c>
      <c r="D494" s="9" t="s">
        <v>16879</v>
      </c>
      <c r="E494" s="1">
        <v>2</v>
      </c>
      <c r="F494" s="3" t="s">
        <v>1284</v>
      </c>
    </row>
    <row r="495" spans="1:6" ht="96">
      <c r="A495" s="2">
        <f t="shared" si="7"/>
        <v>494</v>
      </c>
      <c r="B495" s="2" t="s">
        <v>1285</v>
      </c>
      <c r="C495" s="2" t="s">
        <v>1286</v>
      </c>
      <c r="D495" s="9" t="s">
        <v>16880</v>
      </c>
      <c r="E495" s="1">
        <v>2</v>
      </c>
      <c r="F495" s="3" t="s">
        <v>1287</v>
      </c>
    </row>
    <row r="496" spans="1:6" ht="96">
      <c r="A496" s="2">
        <f t="shared" si="7"/>
        <v>495</v>
      </c>
      <c r="B496" s="2" t="s">
        <v>1288</v>
      </c>
      <c r="C496" s="2" t="s">
        <v>14450</v>
      </c>
      <c r="D496" s="9" t="s">
        <v>16881</v>
      </c>
      <c r="E496" s="1">
        <v>2</v>
      </c>
      <c r="F496" s="3" t="s">
        <v>1289</v>
      </c>
    </row>
    <row r="497" spans="1:6" ht="96">
      <c r="A497" s="2">
        <f t="shared" si="7"/>
        <v>496</v>
      </c>
      <c r="B497" s="2" t="s">
        <v>1290</v>
      </c>
      <c r="C497" s="2" t="s">
        <v>14451</v>
      </c>
      <c r="D497" s="9" t="s">
        <v>16882</v>
      </c>
      <c r="E497" s="1">
        <v>2</v>
      </c>
      <c r="F497" s="3" t="s">
        <v>1291</v>
      </c>
    </row>
    <row r="498" spans="1:6" ht="80">
      <c r="A498" s="2">
        <f t="shared" si="7"/>
        <v>497</v>
      </c>
      <c r="B498" s="2" t="s">
        <v>1292</v>
      </c>
      <c r="C498" s="2" t="s">
        <v>1293</v>
      </c>
      <c r="D498" s="9" t="s">
        <v>16883</v>
      </c>
      <c r="E498" s="1">
        <v>2</v>
      </c>
      <c r="F498" s="3" t="s">
        <v>1294</v>
      </c>
    </row>
    <row r="499" spans="1:6" ht="90">
      <c r="A499" s="2">
        <f t="shared" si="7"/>
        <v>498</v>
      </c>
      <c r="B499" s="2" t="s">
        <v>1295</v>
      </c>
      <c r="C499" s="2" t="s">
        <v>1296</v>
      </c>
      <c r="D499" s="9" t="s">
        <v>16884</v>
      </c>
      <c r="E499" s="1">
        <v>2</v>
      </c>
      <c r="F499" s="3" t="s">
        <v>1297</v>
      </c>
    </row>
    <row r="500" spans="1:6" ht="64">
      <c r="A500" s="2">
        <f t="shared" si="7"/>
        <v>499</v>
      </c>
      <c r="B500" s="2" t="s">
        <v>1298</v>
      </c>
      <c r="C500" s="2" t="s">
        <v>14452</v>
      </c>
      <c r="D500" s="9" t="s">
        <v>16885</v>
      </c>
      <c r="E500" s="1">
        <v>2</v>
      </c>
      <c r="F500" s="3" t="s">
        <v>1299</v>
      </c>
    </row>
    <row r="501" spans="1:6" ht="96">
      <c r="A501" s="2">
        <f t="shared" si="7"/>
        <v>500</v>
      </c>
      <c r="B501" s="2" t="s">
        <v>1300</v>
      </c>
      <c r="C501" s="2" t="s">
        <v>1301</v>
      </c>
      <c r="D501" s="9" t="s">
        <v>16886</v>
      </c>
      <c r="E501" s="1">
        <v>2</v>
      </c>
      <c r="F501" s="3" t="s">
        <v>1302</v>
      </c>
    </row>
    <row r="502" spans="1:6" ht="96">
      <c r="A502" s="2">
        <f t="shared" si="7"/>
        <v>501</v>
      </c>
      <c r="B502" s="2" t="s">
        <v>1303</v>
      </c>
      <c r="C502" s="2" t="s">
        <v>1304</v>
      </c>
      <c r="D502" s="9" t="s">
        <v>16887</v>
      </c>
      <c r="E502" s="1">
        <v>2</v>
      </c>
      <c r="F502" s="3" t="s">
        <v>1305</v>
      </c>
    </row>
    <row r="503" spans="1:6" ht="80">
      <c r="A503" s="2">
        <f t="shared" si="7"/>
        <v>502</v>
      </c>
      <c r="B503" s="2" t="s">
        <v>1306</v>
      </c>
      <c r="C503" s="2" t="s">
        <v>14453</v>
      </c>
      <c r="D503" s="9" t="s">
        <v>16888</v>
      </c>
      <c r="E503" s="1">
        <v>2</v>
      </c>
      <c r="F503" s="3" t="s">
        <v>1307</v>
      </c>
    </row>
    <row r="504" spans="1:6" ht="80">
      <c r="A504" s="2">
        <f t="shared" si="7"/>
        <v>503</v>
      </c>
      <c r="B504" s="2" t="s">
        <v>1308</v>
      </c>
      <c r="C504" s="2" t="s">
        <v>14454</v>
      </c>
      <c r="D504" s="9" t="s">
        <v>16889</v>
      </c>
      <c r="E504" s="1">
        <v>2</v>
      </c>
      <c r="F504" s="3" t="s">
        <v>1309</v>
      </c>
    </row>
    <row r="505" spans="1:6" ht="80">
      <c r="A505" s="2">
        <f t="shared" si="7"/>
        <v>504</v>
      </c>
      <c r="B505" s="2" t="s">
        <v>1310</v>
      </c>
      <c r="C505" s="2" t="s">
        <v>14455</v>
      </c>
      <c r="D505" s="9" t="s">
        <v>16890</v>
      </c>
      <c r="E505" s="1">
        <v>2</v>
      </c>
      <c r="F505" s="3" t="s">
        <v>1311</v>
      </c>
    </row>
    <row r="506" spans="1:6" ht="96">
      <c r="A506" s="2">
        <f t="shared" si="7"/>
        <v>505</v>
      </c>
      <c r="B506" s="2" t="s">
        <v>1312</v>
      </c>
      <c r="C506" s="2" t="s">
        <v>1313</v>
      </c>
      <c r="D506" s="9" t="s">
        <v>16891</v>
      </c>
      <c r="E506" s="1">
        <v>2</v>
      </c>
      <c r="F506" s="3" t="s">
        <v>1314</v>
      </c>
    </row>
    <row r="507" spans="1:6" ht="64">
      <c r="A507" s="2">
        <f t="shared" si="7"/>
        <v>506</v>
      </c>
      <c r="B507" s="2" t="s">
        <v>1315</v>
      </c>
      <c r="C507" s="2" t="s">
        <v>1316</v>
      </c>
      <c r="D507" s="9" t="s">
        <v>16892</v>
      </c>
      <c r="E507" s="1">
        <v>2</v>
      </c>
      <c r="F507" s="3" t="s">
        <v>1317</v>
      </c>
    </row>
    <row r="508" spans="1:6" ht="80">
      <c r="A508" s="2">
        <f t="shared" si="7"/>
        <v>507</v>
      </c>
      <c r="B508" s="2" t="s">
        <v>1318</v>
      </c>
      <c r="C508" s="2" t="s">
        <v>1319</v>
      </c>
      <c r="D508" s="9" t="s">
        <v>16893</v>
      </c>
      <c r="E508" s="1">
        <v>2</v>
      </c>
      <c r="F508" s="3" t="s">
        <v>1320</v>
      </c>
    </row>
    <row r="509" spans="1:6" ht="96">
      <c r="A509" s="2">
        <f t="shared" si="7"/>
        <v>508</v>
      </c>
      <c r="B509" s="2" t="s">
        <v>1321</v>
      </c>
      <c r="C509" s="2" t="s">
        <v>14456</v>
      </c>
      <c r="D509" s="9" t="s">
        <v>16894</v>
      </c>
      <c r="E509" s="1">
        <v>2</v>
      </c>
      <c r="F509" s="3" t="s">
        <v>1322</v>
      </c>
    </row>
    <row r="510" spans="1:6" ht="64">
      <c r="A510" s="2">
        <f t="shared" si="7"/>
        <v>509</v>
      </c>
      <c r="B510" s="2" t="s">
        <v>1323</v>
      </c>
      <c r="C510" s="2" t="s">
        <v>14457</v>
      </c>
      <c r="D510" s="9" t="s">
        <v>16895</v>
      </c>
      <c r="E510" s="1">
        <v>2</v>
      </c>
      <c r="F510" s="3" t="s">
        <v>1324</v>
      </c>
    </row>
    <row r="511" spans="1:6" ht="80">
      <c r="A511" s="2">
        <f t="shared" si="7"/>
        <v>510</v>
      </c>
      <c r="B511" s="2" t="s">
        <v>1325</v>
      </c>
      <c r="C511" s="2" t="s">
        <v>1326</v>
      </c>
      <c r="D511" s="9" t="s">
        <v>16896</v>
      </c>
      <c r="E511" s="1">
        <v>2</v>
      </c>
      <c r="F511" s="3" t="s">
        <v>1327</v>
      </c>
    </row>
    <row r="512" spans="1:6" ht="96">
      <c r="A512" s="2">
        <f t="shared" si="7"/>
        <v>511</v>
      </c>
      <c r="B512" s="2" t="s">
        <v>1328</v>
      </c>
      <c r="C512" s="2" t="s">
        <v>14458</v>
      </c>
      <c r="D512" s="9" t="s">
        <v>16897</v>
      </c>
      <c r="E512" s="1">
        <v>2</v>
      </c>
      <c r="F512" s="3" t="s">
        <v>1329</v>
      </c>
    </row>
    <row r="513" spans="1:6" ht="80">
      <c r="A513" s="2">
        <f t="shared" si="7"/>
        <v>512</v>
      </c>
      <c r="B513" s="2" t="s">
        <v>1330</v>
      </c>
      <c r="C513" s="2" t="s">
        <v>1331</v>
      </c>
      <c r="D513" s="9" t="s">
        <v>16898</v>
      </c>
      <c r="E513" s="1">
        <v>2</v>
      </c>
      <c r="F513" s="3" t="s">
        <v>1332</v>
      </c>
    </row>
    <row r="514" spans="1:6" ht="96">
      <c r="A514" s="2">
        <f t="shared" si="7"/>
        <v>513</v>
      </c>
      <c r="B514" s="2" t="s">
        <v>1333</v>
      </c>
      <c r="C514" s="2" t="s">
        <v>14459</v>
      </c>
      <c r="D514" s="9" t="s">
        <v>16899</v>
      </c>
      <c r="E514" s="1">
        <v>2</v>
      </c>
      <c r="F514" s="3" t="s">
        <v>1334</v>
      </c>
    </row>
    <row r="515" spans="1:6" ht="90">
      <c r="A515" s="2">
        <f t="shared" si="7"/>
        <v>514</v>
      </c>
      <c r="B515" s="2" t="s">
        <v>1335</v>
      </c>
      <c r="C515" s="2" t="s">
        <v>1336</v>
      </c>
      <c r="D515" s="9" t="s">
        <v>16900</v>
      </c>
      <c r="E515" s="1">
        <v>2</v>
      </c>
      <c r="F515" s="3" t="s">
        <v>1337</v>
      </c>
    </row>
    <row r="516" spans="1:6" ht="96">
      <c r="A516" s="2">
        <f t="shared" ref="A516:A579" si="8">A515+1</f>
        <v>515</v>
      </c>
      <c r="B516" s="2" t="s">
        <v>1338</v>
      </c>
      <c r="C516" s="2" t="s">
        <v>1339</v>
      </c>
      <c r="D516" s="9" t="s">
        <v>16901</v>
      </c>
      <c r="E516" s="1">
        <v>2</v>
      </c>
      <c r="F516" s="3" t="s">
        <v>1340</v>
      </c>
    </row>
    <row r="517" spans="1:6" ht="80">
      <c r="A517" s="2">
        <f t="shared" si="8"/>
        <v>516</v>
      </c>
      <c r="B517" s="2" t="s">
        <v>1341</v>
      </c>
      <c r="C517" s="2" t="s">
        <v>1342</v>
      </c>
      <c r="D517" s="9" t="s">
        <v>16902</v>
      </c>
      <c r="E517" s="1">
        <v>2</v>
      </c>
      <c r="F517" s="3" t="s">
        <v>1343</v>
      </c>
    </row>
    <row r="518" spans="1:6" ht="64">
      <c r="A518" s="2">
        <f t="shared" si="8"/>
        <v>517</v>
      </c>
      <c r="B518" s="2" t="s">
        <v>1344</v>
      </c>
      <c r="C518" s="2" t="s">
        <v>14460</v>
      </c>
      <c r="D518" s="9" t="s">
        <v>16903</v>
      </c>
      <c r="E518" s="1">
        <v>2</v>
      </c>
      <c r="F518" s="3" t="s">
        <v>1345</v>
      </c>
    </row>
    <row r="519" spans="1:6" ht="80">
      <c r="A519" s="2">
        <f t="shared" si="8"/>
        <v>518</v>
      </c>
      <c r="B519" s="2" t="s">
        <v>1346</v>
      </c>
      <c r="C519" s="2" t="s">
        <v>1347</v>
      </c>
      <c r="D519" s="9" t="s">
        <v>16904</v>
      </c>
      <c r="E519" s="1">
        <v>2</v>
      </c>
      <c r="F519" s="3" t="s">
        <v>1348</v>
      </c>
    </row>
    <row r="520" spans="1:6" ht="96">
      <c r="A520" s="2">
        <f t="shared" si="8"/>
        <v>519</v>
      </c>
      <c r="B520" s="2" t="s">
        <v>1349</v>
      </c>
      <c r="C520" s="2" t="s">
        <v>1350</v>
      </c>
      <c r="D520" s="9" t="s">
        <v>16905</v>
      </c>
      <c r="E520" s="1">
        <v>2</v>
      </c>
      <c r="F520" s="3" t="s">
        <v>1351</v>
      </c>
    </row>
    <row r="521" spans="1:6" ht="96">
      <c r="A521" s="2">
        <f t="shared" si="8"/>
        <v>520</v>
      </c>
      <c r="B521" s="2" t="s">
        <v>1352</v>
      </c>
      <c r="C521" s="2" t="s">
        <v>1353</v>
      </c>
      <c r="D521" s="9" t="s">
        <v>16906</v>
      </c>
      <c r="E521" s="1">
        <v>2</v>
      </c>
      <c r="F521" s="3" t="s">
        <v>1354</v>
      </c>
    </row>
    <row r="522" spans="1:6" ht="80">
      <c r="A522" s="2">
        <f t="shared" si="8"/>
        <v>521</v>
      </c>
      <c r="B522" s="2" t="s">
        <v>1355</v>
      </c>
      <c r="C522" s="2" t="s">
        <v>14461</v>
      </c>
      <c r="D522" s="9" t="s">
        <v>16907</v>
      </c>
      <c r="E522" s="1">
        <v>2</v>
      </c>
      <c r="F522" s="3" t="s">
        <v>1356</v>
      </c>
    </row>
    <row r="523" spans="1:6" ht="80">
      <c r="A523" s="2">
        <f t="shared" si="8"/>
        <v>522</v>
      </c>
      <c r="B523" s="2" t="s">
        <v>1357</v>
      </c>
      <c r="C523" s="2" t="s">
        <v>1358</v>
      </c>
      <c r="D523" s="9" t="s">
        <v>16908</v>
      </c>
      <c r="E523" s="1">
        <v>2</v>
      </c>
      <c r="F523" s="3" t="s">
        <v>1359</v>
      </c>
    </row>
    <row r="524" spans="1:6" ht="96">
      <c r="A524" s="2">
        <f t="shared" si="8"/>
        <v>523</v>
      </c>
      <c r="B524" s="2" t="s">
        <v>1360</v>
      </c>
      <c r="C524" s="2" t="s">
        <v>14462</v>
      </c>
      <c r="D524" s="9" t="s">
        <v>16909</v>
      </c>
      <c r="E524" s="1">
        <v>2</v>
      </c>
      <c r="F524" s="3" t="s">
        <v>1361</v>
      </c>
    </row>
    <row r="525" spans="1:6" ht="80">
      <c r="A525" s="2">
        <f t="shared" si="8"/>
        <v>524</v>
      </c>
      <c r="B525" s="2" t="s">
        <v>1362</v>
      </c>
      <c r="C525" s="2" t="s">
        <v>1363</v>
      </c>
      <c r="D525" s="9" t="s">
        <v>16910</v>
      </c>
      <c r="E525" s="1">
        <v>2</v>
      </c>
      <c r="F525" s="3" t="s">
        <v>1364</v>
      </c>
    </row>
    <row r="526" spans="1:6" ht="96">
      <c r="A526" s="2">
        <f t="shared" si="8"/>
        <v>525</v>
      </c>
      <c r="B526" s="2" t="s">
        <v>1365</v>
      </c>
      <c r="C526" s="2" t="s">
        <v>14463</v>
      </c>
      <c r="D526" s="9" t="s">
        <v>16911</v>
      </c>
      <c r="E526" s="1">
        <v>2</v>
      </c>
      <c r="F526" s="3" t="s">
        <v>1366</v>
      </c>
    </row>
    <row r="527" spans="1:6" ht="80">
      <c r="A527" s="2">
        <f t="shared" si="8"/>
        <v>526</v>
      </c>
      <c r="B527" s="2" t="s">
        <v>1367</v>
      </c>
      <c r="C527" s="2" t="s">
        <v>1368</v>
      </c>
      <c r="D527" s="9" t="s">
        <v>16912</v>
      </c>
      <c r="E527" s="1">
        <v>2</v>
      </c>
      <c r="F527" s="3" t="s">
        <v>1369</v>
      </c>
    </row>
    <row r="528" spans="1:6" ht="80">
      <c r="A528" s="2">
        <f t="shared" si="8"/>
        <v>527</v>
      </c>
      <c r="B528" s="2" t="s">
        <v>1370</v>
      </c>
      <c r="C528" s="2" t="s">
        <v>14464</v>
      </c>
      <c r="D528" s="9" t="s">
        <v>16913</v>
      </c>
      <c r="E528" s="1">
        <v>2</v>
      </c>
      <c r="F528" s="3" t="s">
        <v>1371</v>
      </c>
    </row>
    <row r="529" spans="1:6" ht="72">
      <c r="A529" s="2">
        <f t="shared" si="8"/>
        <v>528</v>
      </c>
      <c r="B529" s="2" t="s">
        <v>1372</v>
      </c>
      <c r="C529" s="2" t="s">
        <v>1373</v>
      </c>
      <c r="D529" s="9" t="s">
        <v>16914</v>
      </c>
      <c r="E529" s="1">
        <v>2</v>
      </c>
      <c r="F529" s="3" t="s">
        <v>1374</v>
      </c>
    </row>
    <row r="530" spans="1:6" ht="96">
      <c r="A530" s="2">
        <f t="shared" si="8"/>
        <v>529</v>
      </c>
      <c r="B530" s="2" t="s">
        <v>1375</v>
      </c>
      <c r="C530" s="2" t="s">
        <v>1376</v>
      </c>
      <c r="D530" s="9" t="s">
        <v>16915</v>
      </c>
      <c r="E530" s="1">
        <v>2</v>
      </c>
      <c r="F530" s="3" t="s">
        <v>1377</v>
      </c>
    </row>
    <row r="531" spans="1:6" ht="196">
      <c r="A531" s="2">
        <f t="shared" si="8"/>
        <v>530</v>
      </c>
      <c r="B531" s="2" t="s">
        <v>1378</v>
      </c>
      <c r="C531" s="2" t="s">
        <v>1379</v>
      </c>
      <c r="D531" s="9" t="s">
        <v>16916</v>
      </c>
      <c r="E531" s="1">
        <v>2</v>
      </c>
      <c r="F531" s="3" t="s">
        <v>1380</v>
      </c>
    </row>
    <row r="532" spans="1:6" ht="96">
      <c r="A532" s="2">
        <f t="shared" si="8"/>
        <v>531</v>
      </c>
      <c r="B532" s="2" t="s">
        <v>1381</v>
      </c>
      <c r="C532" s="2" t="s">
        <v>14465</v>
      </c>
      <c r="D532" s="9" t="s">
        <v>16917</v>
      </c>
      <c r="E532" s="1">
        <v>2</v>
      </c>
      <c r="F532" s="3" t="s">
        <v>1382</v>
      </c>
    </row>
    <row r="533" spans="1:6" ht="80">
      <c r="A533" s="2">
        <f t="shared" si="8"/>
        <v>532</v>
      </c>
      <c r="B533" s="2" t="s">
        <v>1383</v>
      </c>
      <c r="C533" s="2" t="s">
        <v>1384</v>
      </c>
      <c r="D533" s="9" t="s">
        <v>16918</v>
      </c>
      <c r="E533" s="1">
        <v>2</v>
      </c>
      <c r="F533" s="3" t="s">
        <v>1385</v>
      </c>
    </row>
    <row r="534" spans="1:6" ht="80">
      <c r="A534" s="2">
        <f t="shared" si="8"/>
        <v>533</v>
      </c>
      <c r="B534" s="2" t="s">
        <v>1386</v>
      </c>
      <c r="C534" s="2" t="s">
        <v>1387</v>
      </c>
      <c r="D534" s="9" t="s">
        <v>16919</v>
      </c>
      <c r="E534" s="1">
        <v>2</v>
      </c>
      <c r="F534" s="3" t="s">
        <v>1388</v>
      </c>
    </row>
    <row r="535" spans="1:6" ht="80">
      <c r="A535" s="2">
        <f t="shared" si="8"/>
        <v>534</v>
      </c>
      <c r="B535" s="2" t="s">
        <v>1389</v>
      </c>
      <c r="C535" s="2" t="s">
        <v>14466</v>
      </c>
      <c r="D535" s="9" t="s">
        <v>16920</v>
      </c>
      <c r="E535" s="1">
        <v>2</v>
      </c>
      <c r="F535" s="3" t="s">
        <v>1390</v>
      </c>
    </row>
    <row r="536" spans="1:6" ht="80">
      <c r="A536" s="2">
        <f t="shared" si="8"/>
        <v>535</v>
      </c>
      <c r="B536" s="2" t="s">
        <v>1391</v>
      </c>
      <c r="C536" s="2" t="s">
        <v>1392</v>
      </c>
      <c r="D536" s="9" t="s">
        <v>16921</v>
      </c>
      <c r="E536" s="1">
        <v>2</v>
      </c>
      <c r="F536" s="3" t="s">
        <v>1393</v>
      </c>
    </row>
    <row r="537" spans="1:6" ht="96">
      <c r="A537" s="2">
        <f t="shared" si="8"/>
        <v>536</v>
      </c>
      <c r="B537" s="2" t="s">
        <v>1394</v>
      </c>
      <c r="C537" s="2" t="s">
        <v>1395</v>
      </c>
      <c r="D537" s="9" t="s">
        <v>16922</v>
      </c>
      <c r="E537" s="1">
        <v>2</v>
      </c>
      <c r="F537" s="3" t="s">
        <v>1396</v>
      </c>
    </row>
    <row r="538" spans="1:6" ht="96">
      <c r="A538" s="2">
        <f t="shared" si="8"/>
        <v>537</v>
      </c>
      <c r="B538" s="2" t="s">
        <v>1397</v>
      </c>
      <c r="C538" s="2" t="s">
        <v>14467</v>
      </c>
      <c r="D538" s="9" t="s">
        <v>16923</v>
      </c>
      <c r="E538" s="1">
        <v>2</v>
      </c>
      <c r="F538" s="3" t="s">
        <v>1398</v>
      </c>
    </row>
    <row r="539" spans="1:6" ht="72">
      <c r="A539" s="2">
        <f t="shared" si="8"/>
        <v>538</v>
      </c>
      <c r="B539" s="2" t="s">
        <v>1399</v>
      </c>
      <c r="C539" s="2" t="s">
        <v>1400</v>
      </c>
      <c r="D539" s="9" t="s">
        <v>16924</v>
      </c>
      <c r="E539" s="1">
        <v>2</v>
      </c>
      <c r="F539" s="3" t="s">
        <v>1401</v>
      </c>
    </row>
    <row r="540" spans="1:6" ht="96">
      <c r="A540" s="2">
        <f t="shared" si="8"/>
        <v>539</v>
      </c>
      <c r="B540" s="2" t="s">
        <v>1402</v>
      </c>
      <c r="C540" s="2" t="s">
        <v>14468</v>
      </c>
      <c r="D540" s="9" t="s">
        <v>16925</v>
      </c>
      <c r="E540" s="1">
        <v>2</v>
      </c>
      <c r="F540" s="3" t="s">
        <v>1403</v>
      </c>
    </row>
    <row r="541" spans="1:6" ht="80">
      <c r="A541" s="2">
        <f t="shared" si="8"/>
        <v>540</v>
      </c>
      <c r="B541" s="2" t="s">
        <v>1404</v>
      </c>
      <c r="C541" s="2" t="s">
        <v>1405</v>
      </c>
      <c r="D541" s="9" t="s">
        <v>16926</v>
      </c>
      <c r="E541" s="1">
        <v>2</v>
      </c>
      <c r="F541" s="3" t="s">
        <v>1406</v>
      </c>
    </row>
    <row r="542" spans="1:6" ht="96">
      <c r="A542" s="2">
        <f t="shared" si="8"/>
        <v>541</v>
      </c>
      <c r="B542" s="2" t="s">
        <v>1407</v>
      </c>
      <c r="C542" s="2" t="s">
        <v>14469</v>
      </c>
      <c r="D542" s="9" t="s">
        <v>16927</v>
      </c>
      <c r="E542" s="1">
        <v>2</v>
      </c>
      <c r="F542" s="3" t="s">
        <v>1408</v>
      </c>
    </row>
    <row r="543" spans="1:6" ht="96">
      <c r="A543" s="2">
        <f t="shared" si="8"/>
        <v>542</v>
      </c>
      <c r="B543" s="2" t="s">
        <v>1409</v>
      </c>
      <c r="C543" s="2" t="s">
        <v>14470</v>
      </c>
      <c r="D543" s="9" t="s">
        <v>16928</v>
      </c>
      <c r="E543" s="1">
        <v>2</v>
      </c>
      <c r="F543" s="3" t="s">
        <v>1410</v>
      </c>
    </row>
    <row r="544" spans="1:6" ht="96">
      <c r="A544" s="2">
        <f t="shared" si="8"/>
        <v>543</v>
      </c>
      <c r="B544" s="2" t="s">
        <v>1411</v>
      </c>
      <c r="C544" s="2" t="s">
        <v>14471</v>
      </c>
      <c r="D544" s="9" t="s">
        <v>16929</v>
      </c>
      <c r="E544" s="1">
        <v>2</v>
      </c>
      <c r="F544" s="3" t="s">
        <v>1412</v>
      </c>
    </row>
    <row r="545" spans="1:6" ht="80">
      <c r="A545" s="2">
        <f t="shared" si="8"/>
        <v>544</v>
      </c>
      <c r="B545" s="2" t="s">
        <v>1413</v>
      </c>
      <c r="C545" s="2" t="s">
        <v>1414</v>
      </c>
      <c r="D545" s="9" t="s">
        <v>16930</v>
      </c>
      <c r="E545" s="1">
        <v>2</v>
      </c>
      <c r="F545" s="3" t="s">
        <v>1415</v>
      </c>
    </row>
    <row r="546" spans="1:6" ht="96">
      <c r="A546" s="2">
        <f t="shared" si="8"/>
        <v>545</v>
      </c>
      <c r="B546" s="2" t="s">
        <v>1416</v>
      </c>
      <c r="C546" s="2" t="s">
        <v>14472</v>
      </c>
      <c r="D546" s="9" t="s">
        <v>16931</v>
      </c>
      <c r="E546" s="1">
        <v>2</v>
      </c>
      <c r="F546" s="3" t="s">
        <v>1417</v>
      </c>
    </row>
    <row r="547" spans="1:6" ht="80">
      <c r="A547" s="2">
        <f t="shared" si="8"/>
        <v>546</v>
      </c>
      <c r="B547" s="2" t="s">
        <v>1418</v>
      </c>
      <c r="C547" s="2" t="s">
        <v>1419</v>
      </c>
      <c r="D547" s="9" t="s">
        <v>16932</v>
      </c>
      <c r="E547" s="1">
        <v>2</v>
      </c>
      <c r="F547" s="3" t="s">
        <v>1420</v>
      </c>
    </row>
    <row r="548" spans="1:6" ht="80">
      <c r="A548" s="2">
        <f t="shared" si="8"/>
        <v>547</v>
      </c>
      <c r="B548" s="2" t="s">
        <v>1421</v>
      </c>
      <c r="C548" s="2" t="s">
        <v>1422</v>
      </c>
      <c r="D548" s="9" t="s">
        <v>16933</v>
      </c>
      <c r="E548" s="1">
        <v>2</v>
      </c>
      <c r="F548" s="3" t="s">
        <v>1423</v>
      </c>
    </row>
    <row r="549" spans="1:6" ht="96">
      <c r="A549" s="2">
        <f t="shared" si="8"/>
        <v>548</v>
      </c>
      <c r="B549" s="2" t="s">
        <v>1424</v>
      </c>
      <c r="C549" s="2" t="s">
        <v>14473</v>
      </c>
      <c r="D549" s="9" t="s">
        <v>16934</v>
      </c>
      <c r="E549" s="1">
        <v>2</v>
      </c>
      <c r="F549" s="3" t="s">
        <v>1425</v>
      </c>
    </row>
    <row r="550" spans="1:6" ht="96">
      <c r="A550" s="2">
        <f t="shared" si="8"/>
        <v>549</v>
      </c>
      <c r="B550" s="2" t="s">
        <v>1426</v>
      </c>
      <c r="C550" s="2" t="s">
        <v>1427</v>
      </c>
      <c r="D550" s="9" t="s">
        <v>16935</v>
      </c>
      <c r="E550" s="1">
        <v>2</v>
      </c>
      <c r="F550" s="3" t="s">
        <v>1428</v>
      </c>
    </row>
    <row r="551" spans="1:6" ht="96">
      <c r="A551" s="2">
        <f t="shared" si="8"/>
        <v>550</v>
      </c>
      <c r="B551" s="2" t="s">
        <v>1429</v>
      </c>
      <c r="C551" s="2" t="s">
        <v>1430</v>
      </c>
      <c r="D551" s="9" t="s">
        <v>16936</v>
      </c>
      <c r="E551" s="1">
        <v>2</v>
      </c>
      <c r="F551" s="3" t="s">
        <v>1431</v>
      </c>
    </row>
    <row r="552" spans="1:6" ht="80">
      <c r="A552" s="2">
        <f t="shared" si="8"/>
        <v>551</v>
      </c>
      <c r="B552" s="2" t="s">
        <v>1432</v>
      </c>
      <c r="C552" s="2" t="s">
        <v>1433</v>
      </c>
      <c r="D552" s="9" t="s">
        <v>16937</v>
      </c>
      <c r="E552" s="1">
        <v>2</v>
      </c>
      <c r="F552" s="3" t="s">
        <v>1434</v>
      </c>
    </row>
    <row r="553" spans="1:6" ht="64">
      <c r="A553" s="2">
        <f t="shared" si="8"/>
        <v>552</v>
      </c>
      <c r="B553" s="2" t="s">
        <v>1435</v>
      </c>
      <c r="C553" s="2" t="s">
        <v>14474</v>
      </c>
      <c r="D553" s="9" t="s">
        <v>16938</v>
      </c>
      <c r="E553" s="1">
        <v>2</v>
      </c>
      <c r="F553" s="3" t="s">
        <v>1436</v>
      </c>
    </row>
    <row r="554" spans="1:6" ht="96">
      <c r="A554" s="2">
        <f t="shared" si="8"/>
        <v>553</v>
      </c>
      <c r="B554" s="2" t="s">
        <v>1437</v>
      </c>
      <c r="C554" s="2" t="s">
        <v>14475</v>
      </c>
      <c r="D554" s="9" t="s">
        <v>16939</v>
      </c>
      <c r="E554" s="1">
        <v>2</v>
      </c>
      <c r="F554" s="3" t="s">
        <v>1438</v>
      </c>
    </row>
    <row r="555" spans="1:6" ht="96">
      <c r="A555" s="2">
        <f t="shared" si="8"/>
        <v>554</v>
      </c>
      <c r="B555" s="2" t="s">
        <v>1439</v>
      </c>
      <c r="C555" s="2" t="s">
        <v>14476</v>
      </c>
      <c r="D555" s="9" t="s">
        <v>16940</v>
      </c>
      <c r="E555" s="1">
        <v>2</v>
      </c>
      <c r="F555" s="3" t="s">
        <v>1440</v>
      </c>
    </row>
    <row r="556" spans="1:6" ht="64">
      <c r="A556" s="2">
        <f t="shared" si="8"/>
        <v>555</v>
      </c>
      <c r="B556" s="2" t="s">
        <v>1441</v>
      </c>
      <c r="C556" s="2" t="s">
        <v>1442</v>
      </c>
      <c r="D556" s="9" t="s">
        <v>16941</v>
      </c>
      <c r="E556" s="1">
        <v>2</v>
      </c>
      <c r="F556" s="3" t="s">
        <v>1443</v>
      </c>
    </row>
    <row r="557" spans="1:6" ht="72">
      <c r="A557" s="2">
        <f t="shared" si="8"/>
        <v>556</v>
      </c>
      <c r="B557" s="2" t="s">
        <v>1444</v>
      </c>
      <c r="C557" s="2" t="s">
        <v>1445</v>
      </c>
      <c r="D557" s="9" t="s">
        <v>16942</v>
      </c>
      <c r="E557" s="1">
        <v>2</v>
      </c>
      <c r="F557" s="3" t="s">
        <v>1446</v>
      </c>
    </row>
    <row r="558" spans="1:6" ht="80">
      <c r="A558" s="2">
        <f t="shared" si="8"/>
        <v>557</v>
      </c>
      <c r="B558" s="2" t="s">
        <v>1447</v>
      </c>
      <c r="C558" s="2" t="s">
        <v>14477</v>
      </c>
      <c r="D558" s="9" t="s">
        <v>16943</v>
      </c>
      <c r="E558" s="1">
        <v>2</v>
      </c>
      <c r="F558" s="3" t="s">
        <v>1448</v>
      </c>
    </row>
    <row r="559" spans="1:6" ht="80">
      <c r="A559" s="2">
        <f t="shared" si="8"/>
        <v>558</v>
      </c>
      <c r="B559" s="2" t="s">
        <v>1449</v>
      </c>
      <c r="C559" s="2" t="s">
        <v>14478</v>
      </c>
      <c r="D559" s="9" t="s">
        <v>16944</v>
      </c>
      <c r="E559" s="1">
        <v>2</v>
      </c>
      <c r="F559" s="3" t="s">
        <v>1450</v>
      </c>
    </row>
    <row r="560" spans="1:6" ht="80">
      <c r="A560" s="2">
        <f t="shared" si="8"/>
        <v>559</v>
      </c>
      <c r="B560" s="2" t="s">
        <v>1451</v>
      </c>
      <c r="C560" s="2" t="s">
        <v>14479</v>
      </c>
      <c r="D560" s="9" t="s">
        <v>16945</v>
      </c>
      <c r="E560" s="1">
        <v>2</v>
      </c>
      <c r="F560" s="3" t="s">
        <v>1452</v>
      </c>
    </row>
    <row r="561" spans="1:6" ht="96">
      <c r="A561" s="2">
        <f t="shared" si="8"/>
        <v>560</v>
      </c>
      <c r="B561" s="2" t="s">
        <v>1453</v>
      </c>
      <c r="C561" s="2" t="s">
        <v>14480</v>
      </c>
      <c r="D561" s="9" t="s">
        <v>16946</v>
      </c>
      <c r="E561" s="1">
        <v>2</v>
      </c>
      <c r="F561" s="3" t="s">
        <v>1454</v>
      </c>
    </row>
    <row r="562" spans="1:6" ht="80">
      <c r="A562" s="2">
        <f t="shared" si="8"/>
        <v>561</v>
      </c>
      <c r="B562" s="2" t="s">
        <v>1455</v>
      </c>
      <c r="C562" s="2" t="s">
        <v>1456</v>
      </c>
      <c r="D562" s="9" t="s">
        <v>16947</v>
      </c>
      <c r="E562" s="1">
        <v>2</v>
      </c>
      <c r="F562" s="3" t="s">
        <v>1457</v>
      </c>
    </row>
    <row r="563" spans="1:6" ht="72">
      <c r="A563" s="2">
        <f t="shared" si="8"/>
        <v>562</v>
      </c>
      <c r="B563" s="2" t="s">
        <v>1458</v>
      </c>
      <c r="C563" s="2" t="s">
        <v>1459</v>
      </c>
      <c r="D563" s="9" t="s">
        <v>16948</v>
      </c>
      <c r="E563" s="1">
        <v>2</v>
      </c>
      <c r="F563" s="3" t="s">
        <v>1460</v>
      </c>
    </row>
    <row r="564" spans="1:6" ht="96">
      <c r="A564" s="2">
        <f t="shared" si="8"/>
        <v>563</v>
      </c>
      <c r="B564" s="2" t="s">
        <v>1461</v>
      </c>
      <c r="C564" s="2" t="s">
        <v>14481</v>
      </c>
      <c r="D564" s="9" t="s">
        <v>16949</v>
      </c>
      <c r="E564" s="1">
        <v>2</v>
      </c>
      <c r="F564" s="3" t="s">
        <v>1462</v>
      </c>
    </row>
    <row r="565" spans="1:6" ht="80">
      <c r="A565" s="2">
        <f t="shared" si="8"/>
        <v>564</v>
      </c>
      <c r="B565" s="2" t="s">
        <v>1463</v>
      </c>
      <c r="C565" s="2" t="s">
        <v>14482</v>
      </c>
      <c r="D565" s="9" t="s">
        <v>16950</v>
      </c>
      <c r="E565" s="1">
        <v>2</v>
      </c>
      <c r="F565" s="3" t="s">
        <v>1464</v>
      </c>
    </row>
    <row r="566" spans="1:6" ht="96">
      <c r="A566" s="2">
        <f t="shared" si="8"/>
        <v>565</v>
      </c>
      <c r="B566" s="2" t="s">
        <v>1465</v>
      </c>
      <c r="C566" s="2" t="s">
        <v>14483</v>
      </c>
      <c r="D566" s="9" t="s">
        <v>16951</v>
      </c>
      <c r="E566" s="1">
        <v>2</v>
      </c>
      <c r="F566" s="3" t="s">
        <v>1466</v>
      </c>
    </row>
    <row r="567" spans="1:6" ht="64">
      <c r="A567" s="2">
        <f t="shared" si="8"/>
        <v>566</v>
      </c>
      <c r="B567" s="2" t="s">
        <v>1467</v>
      </c>
      <c r="C567" s="2" t="s">
        <v>1468</v>
      </c>
      <c r="D567" s="9" t="s">
        <v>16952</v>
      </c>
      <c r="E567" s="1">
        <v>2</v>
      </c>
      <c r="F567" s="3" t="s">
        <v>1469</v>
      </c>
    </row>
    <row r="568" spans="1:6" ht="96">
      <c r="A568" s="2">
        <f t="shared" si="8"/>
        <v>567</v>
      </c>
      <c r="B568" s="2" t="s">
        <v>1470</v>
      </c>
      <c r="C568" s="2" t="s">
        <v>14484</v>
      </c>
      <c r="D568" s="9" t="s">
        <v>16953</v>
      </c>
      <c r="E568" s="1">
        <v>2</v>
      </c>
      <c r="F568" s="3" t="s">
        <v>1471</v>
      </c>
    </row>
    <row r="569" spans="1:6" ht="80">
      <c r="A569" s="2">
        <f t="shared" si="8"/>
        <v>568</v>
      </c>
      <c r="B569" s="2" t="s">
        <v>1472</v>
      </c>
      <c r="C569" s="2" t="s">
        <v>14485</v>
      </c>
      <c r="D569" s="9" t="s">
        <v>16954</v>
      </c>
      <c r="E569" s="1">
        <v>2</v>
      </c>
      <c r="F569" s="3" t="s">
        <v>1473</v>
      </c>
    </row>
    <row r="570" spans="1:6" ht="96">
      <c r="A570" s="2">
        <f t="shared" si="8"/>
        <v>569</v>
      </c>
      <c r="B570" s="2" t="s">
        <v>1474</v>
      </c>
      <c r="C570" s="2" t="s">
        <v>1475</v>
      </c>
      <c r="D570" s="9" t="s">
        <v>16955</v>
      </c>
      <c r="E570" s="1">
        <v>2</v>
      </c>
      <c r="F570" s="3" t="s">
        <v>1476</v>
      </c>
    </row>
    <row r="571" spans="1:6" ht="80">
      <c r="A571" s="2">
        <f t="shared" si="8"/>
        <v>570</v>
      </c>
      <c r="B571" s="2" t="s">
        <v>1477</v>
      </c>
      <c r="C571" s="2" t="s">
        <v>1478</v>
      </c>
      <c r="D571" s="9" t="s">
        <v>16956</v>
      </c>
      <c r="E571" s="1">
        <v>2</v>
      </c>
      <c r="F571" s="3" t="s">
        <v>1479</v>
      </c>
    </row>
    <row r="572" spans="1:6" ht="96">
      <c r="A572" s="2">
        <f t="shared" si="8"/>
        <v>571</v>
      </c>
      <c r="B572" s="2" t="s">
        <v>1480</v>
      </c>
      <c r="C572" s="2" t="s">
        <v>14486</v>
      </c>
      <c r="D572" s="9" t="s">
        <v>16957</v>
      </c>
      <c r="E572" s="1">
        <v>2</v>
      </c>
      <c r="F572" s="3" t="s">
        <v>1481</v>
      </c>
    </row>
    <row r="573" spans="1:6" ht="80">
      <c r="A573" s="2">
        <f t="shared" si="8"/>
        <v>572</v>
      </c>
      <c r="B573" s="2" t="s">
        <v>1482</v>
      </c>
      <c r="C573" s="2" t="s">
        <v>14487</v>
      </c>
      <c r="D573" s="9" t="s">
        <v>16958</v>
      </c>
      <c r="E573" s="1">
        <v>2</v>
      </c>
      <c r="F573" s="3" t="s">
        <v>1483</v>
      </c>
    </row>
    <row r="574" spans="1:6" ht="80">
      <c r="A574" s="2">
        <f t="shared" si="8"/>
        <v>573</v>
      </c>
      <c r="B574" s="2" t="s">
        <v>1484</v>
      </c>
      <c r="C574" s="2" t="s">
        <v>1485</v>
      </c>
      <c r="D574" s="9" t="s">
        <v>16959</v>
      </c>
      <c r="E574" s="1">
        <v>2</v>
      </c>
      <c r="F574" s="3" t="s">
        <v>1486</v>
      </c>
    </row>
    <row r="575" spans="1:6" ht="96">
      <c r="A575" s="2">
        <f t="shared" si="8"/>
        <v>574</v>
      </c>
      <c r="B575" s="2" t="s">
        <v>1487</v>
      </c>
      <c r="C575" s="2" t="s">
        <v>1488</v>
      </c>
      <c r="D575" s="9" t="s">
        <v>16960</v>
      </c>
      <c r="E575" s="1">
        <v>2</v>
      </c>
      <c r="F575" s="3" t="s">
        <v>1489</v>
      </c>
    </row>
    <row r="576" spans="1:6" ht="96">
      <c r="A576" s="2">
        <f t="shared" si="8"/>
        <v>575</v>
      </c>
      <c r="B576" s="2" t="s">
        <v>1490</v>
      </c>
      <c r="C576" s="2" t="s">
        <v>1491</v>
      </c>
      <c r="D576" s="9" t="s">
        <v>16961</v>
      </c>
      <c r="E576" s="1">
        <v>2</v>
      </c>
      <c r="F576" s="3" t="s">
        <v>1492</v>
      </c>
    </row>
    <row r="577" spans="1:6" ht="80">
      <c r="A577" s="2">
        <f t="shared" si="8"/>
        <v>576</v>
      </c>
      <c r="B577" s="2" t="s">
        <v>1493</v>
      </c>
      <c r="C577" s="2" t="s">
        <v>1494</v>
      </c>
      <c r="D577" s="9" t="s">
        <v>16962</v>
      </c>
      <c r="E577" s="1">
        <v>2</v>
      </c>
      <c r="F577" s="3" t="s">
        <v>1495</v>
      </c>
    </row>
    <row r="578" spans="1:6" ht="64">
      <c r="A578" s="2">
        <f t="shared" si="8"/>
        <v>577</v>
      </c>
      <c r="B578" s="2" t="s">
        <v>1496</v>
      </c>
      <c r="C578" s="2" t="s">
        <v>1497</v>
      </c>
      <c r="D578" s="9" t="s">
        <v>16963</v>
      </c>
      <c r="E578" s="1">
        <v>2</v>
      </c>
      <c r="F578" s="3" t="s">
        <v>1498</v>
      </c>
    </row>
    <row r="579" spans="1:6" ht="80">
      <c r="A579" s="2">
        <f t="shared" si="8"/>
        <v>578</v>
      </c>
      <c r="B579" s="2" t="s">
        <v>1499</v>
      </c>
      <c r="C579" s="2" t="s">
        <v>1500</v>
      </c>
      <c r="D579" s="9" t="s">
        <v>16964</v>
      </c>
      <c r="E579" s="1">
        <v>2</v>
      </c>
      <c r="F579" s="3" t="s">
        <v>1501</v>
      </c>
    </row>
    <row r="580" spans="1:6" ht="96">
      <c r="A580" s="2">
        <f t="shared" ref="A580:A643" si="9">A579+1</f>
        <v>579</v>
      </c>
      <c r="B580" s="2" t="s">
        <v>1502</v>
      </c>
      <c r="C580" s="2" t="s">
        <v>14488</v>
      </c>
      <c r="D580" s="9" t="s">
        <v>16965</v>
      </c>
      <c r="E580" s="1">
        <v>2</v>
      </c>
      <c r="F580" s="3" t="s">
        <v>1503</v>
      </c>
    </row>
    <row r="581" spans="1:6" ht="64">
      <c r="A581" s="2">
        <f t="shared" si="9"/>
        <v>580</v>
      </c>
      <c r="B581" s="2" t="s">
        <v>1504</v>
      </c>
      <c r="C581" s="2" t="s">
        <v>1505</v>
      </c>
      <c r="D581" s="9" t="s">
        <v>16966</v>
      </c>
      <c r="E581" s="1">
        <v>2</v>
      </c>
      <c r="F581" s="3" t="s">
        <v>1506</v>
      </c>
    </row>
    <row r="582" spans="1:6" ht="96">
      <c r="A582" s="2">
        <f t="shared" si="9"/>
        <v>581</v>
      </c>
      <c r="B582" s="2" t="s">
        <v>1507</v>
      </c>
      <c r="C582" s="2" t="s">
        <v>1508</v>
      </c>
      <c r="D582" s="9" t="s">
        <v>16967</v>
      </c>
      <c r="E582" s="1">
        <v>2</v>
      </c>
      <c r="F582" s="3" t="s">
        <v>1509</v>
      </c>
    </row>
    <row r="583" spans="1:6" ht="80">
      <c r="A583" s="2">
        <f t="shared" si="9"/>
        <v>582</v>
      </c>
      <c r="B583" s="2" t="s">
        <v>1510</v>
      </c>
      <c r="C583" s="2" t="s">
        <v>14489</v>
      </c>
      <c r="D583" s="9" t="s">
        <v>16968</v>
      </c>
      <c r="E583" s="1">
        <v>2</v>
      </c>
      <c r="F583" s="3" t="s">
        <v>1511</v>
      </c>
    </row>
    <row r="584" spans="1:6" ht="96">
      <c r="A584" s="2">
        <f t="shared" si="9"/>
        <v>583</v>
      </c>
      <c r="B584" s="2" t="s">
        <v>1512</v>
      </c>
      <c r="C584" s="2" t="s">
        <v>1513</v>
      </c>
      <c r="D584" s="9" t="s">
        <v>16969</v>
      </c>
      <c r="E584" s="1">
        <v>2</v>
      </c>
      <c r="F584" s="3" t="s">
        <v>1514</v>
      </c>
    </row>
    <row r="585" spans="1:6" ht="96">
      <c r="A585" s="2">
        <f t="shared" si="9"/>
        <v>584</v>
      </c>
      <c r="B585" s="2" t="s">
        <v>1515</v>
      </c>
      <c r="C585" s="2" t="s">
        <v>14490</v>
      </c>
      <c r="D585" s="9" t="s">
        <v>16970</v>
      </c>
      <c r="E585" s="1">
        <v>2</v>
      </c>
      <c r="F585" s="3" t="s">
        <v>1516</v>
      </c>
    </row>
    <row r="586" spans="1:6" ht="80">
      <c r="A586" s="2">
        <f t="shared" si="9"/>
        <v>585</v>
      </c>
      <c r="B586" s="2" t="s">
        <v>1517</v>
      </c>
      <c r="C586" s="2" t="s">
        <v>1518</v>
      </c>
      <c r="D586" s="9" t="s">
        <v>16971</v>
      </c>
      <c r="E586" s="1">
        <v>2</v>
      </c>
      <c r="F586" s="3" t="s">
        <v>1519</v>
      </c>
    </row>
    <row r="587" spans="1:6" ht="64">
      <c r="A587" s="2">
        <f t="shared" si="9"/>
        <v>586</v>
      </c>
      <c r="B587" s="2" t="s">
        <v>1520</v>
      </c>
      <c r="C587" s="2" t="s">
        <v>1521</v>
      </c>
      <c r="D587" s="9" t="s">
        <v>16972</v>
      </c>
      <c r="E587" s="1">
        <v>2</v>
      </c>
      <c r="F587" s="3" t="s">
        <v>1522</v>
      </c>
    </row>
    <row r="588" spans="1:6" ht="96">
      <c r="A588" s="2">
        <f t="shared" si="9"/>
        <v>587</v>
      </c>
      <c r="B588" s="2" t="s">
        <v>1523</v>
      </c>
      <c r="C588" s="2" t="s">
        <v>1524</v>
      </c>
      <c r="D588" s="9" t="s">
        <v>16973</v>
      </c>
      <c r="E588" s="1">
        <v>2</v>
      </c>
      <c r="F588" s="3" t="s">
        <v>1525</v>
      </c>
    </row>
    <row r="589" spans="1:6" ht="80">
      <c r="A589" s="2">
        <f t="shared" si="9"/>
        <v>588</v>
      </c>
      <c r="B589" s="2" t="s">
        <v>1526</v>
      </c>
      <c r="C589" s="2" t="s">
        <v>14491</v>
      </c>
      <c r="D589" s="9" t="s">
        <v>16974</v>
      </c>
      <c r="E589" s="1">
        <v>2</v>
      </c>
      <c r="F589" s="3" t="s">
        <v>1527</v>
      </c>
    </row>
    <row r="590" spans="1:6" ht="96">
      <c r="A590" s="2">
        <f t="shared" si="9"/>
        <v>589</v>
      </c>
      <c r="B590" s="2" t="s">
        <v>1528</v>
      </c>
      <c r="C590" s="2" t="s">
        <v>1529</v>
      </c>
      <c r="D590" s="9" t="s">
        <v>16975</v>
      </c>
      <c r="E590" s="1">
        <v>2</v>
      </c>
      <c r="F590" s="3" t="s">
        <v>1530</v>
      </c>
    </row>
    <row r="591" spans="1:6" ht="80">
      <c r="A591" s="2">
        <f t="shared" si="9"/>
        <v>590</v>
      </c>
      <c r="B591" s="2" t="s">
        <v>1531</v>
      </c>
      <c r="C591" s="2" t="s">
        <v>14492</v>
      </c>
      <c r="D591" s="9" t="s">
        <v>16976</v>
      </c>
      <c r="E591" s="1">
        <v>2</v>
      </c>
      <c r="F591" s="3" t="s">
        <v>1532</v>
      </c>
    </row>
    <row r="592" spans="1:6" ht="90">
      <c r="A592" s="2">
        <f t="shared" si="9"/>
        <v>591</v>
      </c>
      <c r="B592" s="2" t="s">
        <v>1533</v>
      </c>
      <c r="C592" s="2" t="s">
        <v>1534</v>
      </c>
      <c r="D592" s="9" t="s">
        <v>16977</v>
      </c>
      <c r="E592" s="1">
        <v>2</v>
      </c>
      <c r="F592" s="3" t="s">
        <v>1535</v>
      </c>
    </row>
    <row r="593" spans="1:6" ht="80">
      <c r="A593" s="2">
        <f t="shared" si="9"/>
        <v>592</v>
      </c>
      <c r="B593" s="2" t="s">
        <v>1536</v>
      </c>
      <c r="C593" s="2" t="s">
        <v>14493</v>
      </c>
      <c r="D593" s="9" t="s">
        <v>16978</v>
      </c>
      <c r="E593" s="1">
        <v>2</v>
      </c>
      <c r="F593" s="3" t="s">
        <v>1537</v>
      </c>
    </row>
    <row r="594" spans="1:6" ht="96">
      <c r="A594" s="2">
        <f t="shared" si="9"/>
        <v>593</v>
      </c>
      <c r="B594" s="2" t="s">
        <v>1538</v>
      </c>
      <c r="C594" s="2" t="s">
        <v>1539</v>
      </c>
      <c r="D594" s="9" t="s">
        <v>16979</v>
      </c>
      <c r="E594" s="1">
        <v>2</v>
      </c>
      <c r="F594" s="3" t="s">
        <v>1540</v>
      </c>
    </row>
    <row r="595" spans="1:6" ht="96">
      <c r="A595" s="2">
        <f t="shared" si="9"/>
        <v>594</v>
      </c>
      <c r="B595" s="2" t="s">
        <v>1541</v>
      </c>
      <c r="C595" s="2" t="s">
        <v>14494</v>
      </c>
      <c r="D595" s="9" t="s">
        <v>16980</v>
      </c>
      <c r="E595" s="1">
        <v>2</v>
      </c>
      <c r="F595" s="3" t="s">
        <v>1542</v>
      </c>
    </row>
    <row r="596" spans="1:6" ht="96">
      <c r="A596" s="2">
        <f t="shared" si="9"/>
        <v>595</v>
      </c>
      <c r="B596" s="2" t="s">
        <v>1543</v>
      </c>
      <c r="C596" s="2" t="s">
        <v>14495</v>
      </c>
      <c r="D596" s="9" t="s">
        <v>16981</v>
      </c>
      <c r="E596" s="1">
        <v>2</v>
      </c>
      <c r="F596" s="3" t="s">
        <v>1544</v>
      </c>
    </row>
    <row r="597" spans="1:6" ht="96">
      <c r="A597" s="2">
        <f t="shared" si="9"/>
        <v>596</v>
      </c>
      <c r="B597" s="2" t="s">
        <v>1545</v>
      </c>
      <c r="C597" s="2" t="s">
        <v>1546</v>
      </c>
      <c r="D597" s="9" t="s">
        <v>16982</v>
      </c>
      <c r="E597" s="1">
        <v>2</v>
      </c>
      <c r="F597" s="3" t="s">
        <v>1547</v>
      </c>
    </row>
    <row r="598" spans="1:6" ht="96">
      <c r="A598" s="2">
        <f t="shared" si="9"/>
        <v>597</v>
      </c>
      <c r="B598" s="2" t="s">
        <v>1548</v>
      </c>
      <c r="C598" s="2" t="s">
        <v>1549</v>
      </c>
      <c r="D598" s="9" t="s">
        <v>16983</v>
      </c>
      <c r="E598" s="1">
        <v>2</v>
      </c>
      <c r="F598" s="3" t="s">
        <v>1550</v>
      </c>
    </row>
    <row r="599" spans="1:6" ht="72">
      <c r="A599" s="2">
        <f t="shared" si="9"/>
        <v>598</v>
      </c>
      <c r="B599" s="2" t="s">
        <v>1551</v>
      </c>
      <c r="C599" s="2" t="s">
        <v>1552</v>
      </c>
      <c r="D599" s="9" t="s">
        <v>16984</v>
      </c>
      <c r="E599" s="1">
        <v>2</v>
      </c>
      <c r="F599" s="3" t="s">
        <v>1553</v>
      </c>
    </row>
    <row r="600" spans="1:6" ht="96">
      <c r="A600" s="2">
        <f t="shared" si="9"/>
        <v>599</v>
      </c>
      <c r="B600" s="2" t="s">
        <v>1554</v>
      </c>
      <c r="C600" s="2" t="s">
        <v>1555</v>
      </c>
      <c r="D600" s="9" t="s">
        <v>16985</v>
      </c>
      <c r="E600" s="1">
        <v>2</v>
      </c>
      <c r="F600" s="3" t="s">
        <v>1556</v>
      </c>
    </row>
    <row r="601" spans="1:6" ht="96">
      <c r="A601" s="2">
        <f t="shared" si="9"/>
        <v>600</v>
      </c>
      <c r="B601" s="2" t="s">
        <v>1557</v>
      </c>
      <c r="C601" s="2" t="s">
        <v>1558</v>
      </c>
      <c r="D601" s="9" t="s">
        <v>16986</v>
      </c>
      <c r="E601" s="1">
        <v>2</v>
      </c>
      <c r="F601" s="3" t="s">
        <v>1559</v>
      </c>
    </row>
    <row r="602" spans="1:6" ht="96">
      <c r="A602" s="2">
        <f t="shared" si="9"/>
        <v>601</v>
      </c>
      <c r="B602" s="2" t="s">
        <v>1560</v>
      </c>
      <c r="C602" s="2" t="s">
        <v>14496</v>
      </c>
      <c r="D602" s="9" t="s">
        <v>16987</v>
      </c>
      <c r="E602" s="1">
        <v>2</v>
      </c>
      <c r="F602" s="3" t="s">
        <v>1561</v>
      </c>
    </row>
    <row r="603" spans="1:6" ht="96">
      <c r="A603" s="2">
        <f t="shared" si="9"/>
        <v>602</v>
      </c>
      <c r="B603" s="2" t="s">
        <v>1562</v>
      </c>
      <c r="C603" s="2" t="s">
        <v>1563</v>
      </c>
      <c r="D603" s="9" t="s">
        <v>16988</v>
      </c>
      <c r="E603" s="1">
        <v>2</v>
      </c>
      <c r="F603" s="3" t="s">
        <v>1564</v>
      </c>
    </row>
    <row r="604" spans="1:6" ht="90">
      <c r="A604" s="2">
        <f t="shared" si="9"/>
        <v>603</v>
      </c>
      <c r="B604" s="2" t="s">
        <v>1565</v>
      </c>
      <c r="C604" s="2" t="s">
        <v>14497</v>
      </c>
      <c r="D604" s="9" t="s">
        <v>16989</v>
      </c>
      <c r="E604" s="1">
        <v>2</v>
      </c>
      <c r="F604" s="3" t="s">
        <v>1566</v>
      </c>
    </row>
    <row r="605" spans="1:6" ht="90">
      <c r="A605" s="2">
        <f t="shared" si="9"/>
        <v>604</v>
      </c>
      <c r="B605" s="2" t="s">
        <v>1567</v>
      </c>
      <c r="C605" s="2" t="s">
        <v>1568</v>
      </c>
      <c r="D605" s="9" t="s">
        <v>16990</v>
      </c>
      <c r="E605" s="1">
        <v>2</v>
      </c>
      <c r="F605" s="3" t="s">
        <v>1569</v>
      </c>
    </row>
    <row r="606" spans="1:6" ht="96">
      <c r="A606" s="2">
        <f t="shared" si="9"/>
        <v>605</v>
      </c>
      <c r="B606" s="2" t="s">
        <v>1570</v>
      </c>
      <c r="C606" s="2" t="s">
        <v>1571</v>
      </c>
      <c r="D606" s="9" t="s">
        <v>16991</v>
      </c>
      <c r="E606" s="1">
        <v>2</v>
      </c>
      <c r="F606" s="3" t="s">
        <v>1572</v>
      </c>
    </row>
    <row r="607" spans="1:6" ht="80">
      <c r="A607" s="2">
        <f t="shared" si="9"/>
        <v>606</v>
      </c>
      <c r="B607" s="2" t="s">
        <v>1573</v>
      </c>
      <c r="C607" s="2" t="s">
        <v>1574</v>
      </c>
      <c r="D607" s="9" t="s">
        <v>16992</v>
      </c>
      <c r="E607" s="1">
        <v>2</v>
      </c>
      <c r="F607" s="3" t="s">
        <v>1575</v>
      </c>
    </row>
    <row r="608" spans="1:6" ht="96">
      <c r="A608" s="2">
        <f t="shared" si="9"/>
        <v>607</v>
      </c>
      <c r="B608" s="2" t="s">
        <v>1576</v>
      </c>
      <c r="C608" s="2" t="s">
        <v>14498</v>
      </c>
      <c r="D608" s="9" t="s">
        <v>16993</v>
      </c>
      <c r="E608" s="1">
        <v>2</v>
      </c>
      <c r="F608" s="3" t="s">
        <v>1577</v>
      </c>
    </row>
    <row r="609" spans="1:6" ht="80">
      <c r="A609" s="2">
        <f t="shared" si="9"/>
        <v>608</v>
      </c>
      <c r="B609" s="2" t="s">
        <v>1578</v>
      </c>
      <c r="C609" s="2" t="s">
        <v>14499</v>
      </c>
      <c r="D609" s="9" t="s">
        <v>16994</v>
      </c>
      <c r="E609" s="1">
        <v>2</v>
      </c>
      <c r="F609" s="3" t="s">
        <v>1579</v>
      </c>
    </row>
    <row r="610" spans="1:6" ht="90">
      <c r="A610" s="2">
        <f t="shared" si="9"/>
        <v>609</v>
      </c>
      <c r="B610" s="2" t="s">
        <v>1580</v>
      </c>
      <c r="C610" s="2" t="s">
        <v>14500</v>
      </c>
      <c r="D610" s="9" t="s">
        <v>16995</v>
      </c>
      <c r="E610" s="1">
        <v>2</v>
      </c>
      <c r="F610" s="3" t="s">
        <v>1581</v>
      </c>
    </row>
    <row r="611" spans="1:6" ht="64">
      <c r="A611" s="2">
        <f t="shared" si="9"/>
        <v>610</v>
      </c>
      <c r="B611" s="2" t="s">
        <v>1582</v>
      </c>
      <c r="C611" s="2" t="s">
        <v>14501</v>
      </c>
      <c r="D611" s="9" t="s">
        <v>16996</v>
      </c>
      <c r="E611" s="1">
        <v>2</v>
      </c>
      <c r="F611" s="3" t="s">
        <v>1583</v>
      </c>
    </row>
    <row r="612" spans="1:6" ht="96">
      <c r="A612" s="2">
        <f t="shared" si="9"/>
        <v>611</v>
      </c>
      <c r="B612" s="2" t="s">
        <v>1584</v>
      </c>
      <c r="C612" s="2" t="s">
        <v>1585</v>
      </c>
      <c r="D612" s="9" t="s">
        <v>16997</v>
      </c>
      <c r="E612" s="1">
        <v>2</v>
      </c>
      <c r="F612" s="3" t="s">
        <v>1586</v>
      </c>
    </row>
    <row r="613" spans="1:6" ht="64">
      <c r="A613" s="2">
        <f t="shared" si="9"/>
        <v>612</v>
      </c>
      <c r="B613" s="2" t="s">
        <v>1587</v>
      </c>
      <c r="C613" s="2" t="s">
        <v>1588</v>
      </c>
      <c r="D613" s="9" t="s">
        <v>16998</v>
      </c>
      <c r="E613" s="1">
        <v>2</v>
      </c>
      <c r="F613" s="3" t="s">
        <v>1589</v>
      </c>
    </row>
    <row r="614" spans="1:6" ht="64">
      <c r="A614" s="2">
        <f t="shared" si="9"/>
        <v>613</v>
      </c>
      <c r="B614" s="2" t="s">
        <v>1590</v>
      </c>
      <c r="C614" s="2" t="s">
        <v>14502</v>
      </c>
      <c r="D614" s="9" t="s">
        <v>16999</v>
      </c>
      <c r="E614" s="1">
        <v>2</v>
      </c>
      <c r="F614" s="3" t="s">
        <v>1591</v>
      </c>
    </row>
    <row r="615" spans="1:6" ht="80">
      <c r="A615" s="2">
        <f t="shared" si="9"/>
        <v>614</v>
      </c>
      <c r="B615" s="2" t="s">
        <v>1592</v>
      </c>
      <c r="C615" s="2" t="s">
        <v>14503</v>
      </c>
      <c r="D615" s="9" t="s">
        <v>17000</v>
      </c>
      <c r="E615" s="1">
        <v>2</v>
      </c>
      <c r="F615" s="3" t="s">
        <v>1593</v>
      </c>
    </row>
    <row r="616" spans="1:6" ht="64">
      <c r="A616" s="2">
        <f t="shared" si="9"/>
        <v>615</v>
      </c>
      <c r="B616" s="2" t="s">
        <v>1594</v>
      </c>
      <c r="C616" s="2" t="s">
        <v>1595</v>
      </c>
      <c r="D616" s="9" t="s">
        <v>17001</v>
      </c>
      <c r="E616" s="1">
        <v>2</v>
      </c>
      <c r="F616" s="3" t="s">
        <v>1596</v>
      </c>
    </row>
    <row r="617" spans="1:6" ht="80">
      <c r="A617" s="2">
        <f t="shared" si="9"/>
        <v>616</v>
      </c>
      <c r="B617" s="2" t="s">
        <v>1597</v>
      </c>
      <c r="C617" s="2" t="s">
        <v>1598</v>
      </c>
      <c r="D617" s="9" t="s">
        <v>17002</v>
      </c>
      <c r="E617" s="1">
        <v>2</v>
      </c>
      <c r="F617" s="3" t="s">
        <v>1599</v>
      </c>
    </row>
    <row r="618" spans="1:6" ht="64">
      <c r="A618" s="2">
        <f t="shared" si="9"/>
        <v>617</v>
      </c>
      <c r="B618" s="2" t="s">
        <v>1600</v>
      </c>
      <c r="C618" s="2" t="s">
        <v>1601</v>
      </c>
      <c r="D618" s="9" t="s">
        <v>17003</v>
      </c>
      <c r="E618" s="1">
        <v>2</v>
      </c>
      <c r="F618" s="3" t="s">
        <v>1602</v>
      </c>
    </row>
    <row r="619" spans="1:6" ht="80">
      <c r="A619" s="2">
        <f t="shared" si="9"/>
        <v>618</v>
      </c>
      <c r="B619" s="2" t="s">
        <v>1603</v>
      </c>
      <c r="C619" s="2" t="s">
        <v>1604</v>
      </c>
      <c r="D619" s="9" t="s">
        <v>17004</v>
      </c>
      <c r="E619" s="1">
        <v>2</v>
      </c>
      <c r="F619" s="3" t="s">
        <v>1605</v>
      </c>
    </row>
    <row r="620" spans="1:6" ht="96">
      <c r="A620" s="2">
        <f t="shared" si="9"/>
        <v>619</v>
      </c>
      <c r="B620" s="2" t="s">
        <v>1606</v>
      </c>
      <c r="C620" s="2" t="s">
        <v>1607</v>
      </c>
      <c r="D620" s="9" t="s">
        <v>17005</v>
      </c>
      <c r="E620" s="1">
        <v>2</v>
      </c>
      <c r="F620" s="3" t="s">
        <v>1608</v>
      </c>
    </row>
    <row r="621" spans="1:6" ht="80">
      <c r="A621" s="2">
        <f t="shared" si="9"/>
        <v>620</v>
      </c>
      <c r="B621" s="2" t="s">
        <v>1609</v>
      </c>
      <c r="C621" s="2" t="s">
        <v>14504</v>
      </c>
      <c r="D621" s="9" t="s">
        <v>17006</v>
      </c>
      <c r="E621" s="1">
        <v>2</v>
      </c>
      <c r="F621" s="3" t="s">
        <v>1610</v>
      </c>
    </row>
    <row r="622" spans="1:6" ht="96">
      <c r="A622" s="2">
        <f t="shared" si="9"/>
        <v>621</v>
      </c>
      <c r="B622" s="2" t="s">
        <v>1611</v>
      </c>
      <c r="C622" s="2" t="s">
        <v>1612</v>
      </c>
      <c r="D622" s="9" t="s">
        <v>17007</v>
      </c>
      <c r="E622" s="1">
        <v>2</v>
      </c>
      <c r="F622" s="3" t="s">
        <v>1613</v>
      </c>
    </row>
    <row r="623" spans="1:6" ht="96">
      <c r="A623" s="2">
        <f t="shared" si="9"/>
        <v>622</v>
      </c>
      <c r="B623" s="2" t="s">
        <v>1614</v>
      </c>
      <c r="C623" s="2" t="s">
        <v>1152</v>
      </c>
      <c r="D623" s="9" t="s">
        <v>17008</v>
      </c>
      <c r="E623" s="1">
        <v>2</v>
      </c>
      <c r="F623" s="3" t="s">
        <v>1615</v>
      </c>
    </row>
    <row r="624" spans="1:6" ht="80">
      <c r="A624" s="2">
        <f t="shared" si="9"/>
        <v>623</v>
      </c>
      <c r="B624" s="2" t="s">
        <v>1616</v>
      </c>
      <c r="C624" s="2" t="s">
        <v>14505</v>
      </c>
      <c r="D624" s="9" t="s">
        <v>17009</v>
      </c>
      <c r="E624" s="1">
        <v>2</v>
      </c>
      <c r="F624" s="3" t="s">
        <v>1617</v>
      </c>
    </row>
    <row r="625" spans="1:6" ht="96">
      <c r="A625" s="2">
        <f t="shared" si="9"/>
        <v>624</v>
      </c>
      <c r="B625" s="2" t="s">
        <v>1618</v>
      </c>
      <c r="C625" s="2" t="s">
        <v>14506</v>
      </c>
      <c r="D625" s="9" t="s">
        <v>17010</v>
      </c>
      <c r="E625" s="1">
        <v>2</v>
      </c>
      <c r="F625" s="3" t="s">
        <v>1619</v>
      </c>
    </row>
    <row r="626" spans="1:6" ht="96">
      <c r="A626" s="2">
        <f t="shared" si="9"/>
        <v>625</v>
      </c>
      <c r="B626" s="2" t="s">
        <v>1620</v>
      </c>
      <c r="C626" s="2" t="s">
        <v>14507</v>
      </c>
      <c r="D626" s="9" t="s">
        <v>17011</v>
      </c>
      <c r="E626" s="1">
        <v>2</v>
      </c>
      <c r="F626" s="3" t="s">
        <v>1621</v>
      </c>
    </row>
    <row r="627" spans="1:6" ht="90">
      <c r="A627" s="2">
        <f t="shared" si="9"/>
        <v>626</v>
      </c>
      <c r="B627" s="2" t="s">
        <v>1622</v>
      </c>
      <c r="C627" s="2" t="s">
        <v>1623</v>
      </c>
      <c r="D627" s="9" t="s">
        <v>17012</v>
      </c>
      <c r="E627" s="1">
        <v>2</v>
      </c>
      <c r="F627" s="3" t="s">
        <v>1624</v>
      </c>
    </row>
    <row r="628" spans="1:6" ht="80">
      <c r="A628" s="2">
        <f t="shared" si="9"/>
        <v>627</v>
      </c>
      <c r="B628" s="2" t="s">
        <v>1625</v>
      </c>
      <c r="C628" s="2" t="s">
        <v>1626</v>
      </c>
      <c r="D628" s="9" t="s">
        <v>17013</v>
      </c>
      <c r="E628" s="1">
        <v>2</v>
      </c>
      <c r="F628" s="3" t="s">
        <v>1627</v>
      </c>
    </row>
    <row r="629" spans="1:6" ht="96">
      <c r="A629" s="2">
        <f t="shared" si="9"/>
        <v>628</v>
      </c>
      <c r="B629" s="2" t="s">
        <v>1628</v>
      </c>
      <c r="C629" s="2" t="s">
        <v>14508</v>
      </c>
      <c r="D629" s="9" t="s">
        <v>17014</v>
      </c>
      <c r="E629" s="1">
        <v>2</v>
      </c>
      <c r="F629" s="3" t="s">
        <v>1629</v>
      </c>
    </row>
    <row r="630" spans="1:6" ht="96">
      <c r="A630" s="2">
        <f t="shared" si="9"/>
        <v>629</v>
      </c>
      <c r="B630" s="2" t="s">
        <v>1630</v>
      </c>
      <c r="C630" s="2" t="s">
        <v>1631</v>
      </c>
      <c r="D630" s="9" t="s">
        <v>17015</v>
      </c>
      <c r="E630" s="1">
        <v>2</v>
      </c>
      <c r="F630" s="3" t="s">
        <v>1632</v>
      </c>
    </row>
    <row r="631" spans="1:6" ht="96">
      <c r="A631" s="2">
        <f t="shared" si="9"/>
        <v>630</v>
      </c>
      <c r="B631" s="2" t="s">
        <v>1633</v>
      </c>
      <c r="C631" s="2" t="s">
        <v>14509</v>
      </c>
      <c r="D631" s="9" t="s">
        <v>17016</v>
      </c>
      <c r="E631" s="1">
        <v>2</v>
      </c>
      <c r="F631" s="3" t="s">
        <v>1634</v>
      </c>
    </row>
    <row r="632" spans="1:6" ht="64">
      <c r="A632" s="2">
        <f t="shared" si="9"/>
        <v>631</v>
      </c>
      <c r="B632" s="2" t="s">
        <v>1635</v>
      </c>
      <c r="C632" s="2" t="s">
        <v>14510</v>
      </c>
      <c r="D632" s="9" t="s">
        <v>17017</v>
      </c>
      <c r="E632" s="1">
        <v>2</v>
      </c>
      <c r="F632" s="3" t="s">
        <v>1636</v>
      </c>
    </row>
    <row r="633" spans="1:6" ht="80">
      <c r="A633" s="2">
        <f t="shared" si="9"/>
        <v>632</v>
      </c>
      <c r="B633" s="2" t="s">
        <v>1637</v>
      </c>
      <c r="C633" s="2" t="s">
        <v>1638</v>
      </c>
      <c r="D633" s="9" t="s">
        <v>17018</v>
      </c>
      <c r="E633" s="1">
        <v>2</v>
      </c>
      <c r="F633" s="3" t="s">
        <v>1639</v>
      </c>
    </row>
    <row r="634" spans="1:6" ht="96">
      <c r="A634" s="2">
        <f t="shared" si="9"/>
        <v>633</v>
      </c>
      <c r="B634" s="2" t="s">
        <v>1640</v>
      </c>
      <c r="C634" s="2" t="s">
        <v>1641</v>
      </c>
      <c r="D634" s="9" t="s">
        <v>17019</v>
      </c>
      <c r="E634" s="1">
        <v>2</v>
      </c>
      <c r="F634" s="3" t="s">
        <v>1642</v>
      </c>
    </row>
    <row r="635" spans="1:6" ht="64">
      <c r="A635" s="2">
        <f t="shared" si="9"/>
        <v>634</v>
      </c>
      <c r="B635" s="2" t="s">
        <v>1643</v>
      </c>
      <c r="C635" s="2" t="s">
        <v>14511</v>
      </c>
      <c r="D635" s="9" t="s">
        <v>17020</v>
      </c>
      <c r="E635" s="1">
        <v>2</v>
      </c>
      <c r="F635" s="3" t="s">
        <v>1644</v>
      </c>
    </row>
    <row r="636" spans="1:6" ht="96">
      <c r="A636" s="2">
        <f t="shared" si="9"/>
        <v>635</v>
      </c>
      <c r="B636" s="2" t="s">
        <v>1645</v>
      </c>
      <c r="C636" s="2" t="s">
        <v>14512</v>
      </c>
      <c r="D636" s="9" t="s">
        <v>17021</v>
      </c>
      <c r="E636" s="1">
        <v>2</v>
      </c>
      <c r="F636" s="3" t="s">
        <v>1646</v>
      </c>
    </row>
    <row r="637" spans="1:6" ht="96">
      <c r="A637" s="2">
        <f t="shared" si="9"/>
        <v>636</v>
      </c>
      <c r="B637" s="2" t="s">
        <v>1647</v>
      </c>
      <c r="C637" s="2" t="s">
        <v>14513</v>
      </c>
      <c r="D637" s="9" t="s">
        <v>17022</v>
      </c>
      <c r="E637" s="1">
        <v>2</v>
      </c>
      <c r="F637" s="3" t="s">
        <v>1648</v>
      </c>
    </row>
    <row r="638" spans="1:6" ht="96">
      <c r="A638" s="2">
        <f t="shared" si="9"/>
        <v>637</v>
      </c>
      <c r="B638" s="2" t="s">
        <v>1649</v>
      </c>
      <c r="C638" s="2" t="s">
        <v>14514</v>
      </c>
      <c r="D638" s="9" t="s">
        <v>17023</v>
      </c>
      <c r="E638" s="1">
        <v>2</v>
      </c>
      <c r="F638" s="3" t="s">
        <v>1650</v>
      </c>
    </row>
    <row r="639" spans="1:6" ht="64">
      <c r="A639" s="2">
        <f t="shared" si="9"/>
        <v>638</v>
      </c>
      <c r="B639" s="2" t="s">
        <v>1651</v>
      </c>
      <c r="C639" s="2" t="s">
        <v>1652</v>
      </c>
      <c r="D639" s="9" t="s">
        <v>17024</v>
      </c>
      <c r="E639" s="1">
        <v>2</v>
      </c>
      <c r="F639" s="3" t="s">
        <v>1653</v>
      </c>
    </row>
    <row r="640" spans="1:6" ht="96">
      <c r="A640" s="2">
        <f t="shared" si="9"/>
        <v>639</v>
      </c>
      <c r="B640" s="2" t="s">
        <v>1654</v>
      </c>
      <c r="C640" s="2" t="s">
        <v>14515</v>
      </c>
      <c r="D640" s="9" t="s">
        <v>17025</v>
      </c>
      <c r="E640" s="1">
        <v>2</v>
      </c>
      <c r="F640" s="3" t="s">
        <v>1655</v>
      </c>
    </row>
    <row r="641" spans="1:6" ht="64">
      <c r="A641" s="2">
        <f t="shared" si="9"/>
        <v>640</v>
      </c>
      <c r="B641" s="2" t="s">
        <v>1656</v>
      </c>
      <c r="C641" s="2" t="s">
        <v>242</v>
      </c>
      <c r="D641" s="9" t="s">
        <v>17026</v>
      </c>
      <c r="E641" s="1">
        <v>2</v>
      </c>
      <c r="F641" s="3" t="s">
        <v>1657</v>
      </c>
    </row>
    <row r="642" spans="1:6" ht="64">
      <c r="A642" s="2">
        <f t="shared" si="9"/>
        <v>641</v>
      </c>
      <c r="B642" s="2" t="s">
        <v>1658</v>
      </c>
      <c r="C642" s="2" t="s">
        <v>14516</v>
      </c>
      <c r="D642" s="9" t="s">
        <v>17027</v>
      </c>
      <c r="E642" s="1">
        <v>2</v>
      </c>
      <c r="F642" s="3" t="s">
        <v>1659</v>
      </c>
    </row>
    <row r="643" spans="1:6" ht="96">
      <c r="A643" s="2">
        <f t="shared" si="9"/>
        <v>642</v>
      </c>
      <c r="B643" s="2" t="s">
        <v>1660</v>
      </c>
      <c r="C643" s="2" t="s">
        <v>14517</v>
      </c>
      <c r="D643" s="9" t="s">
        <v>17028</v>
      </c>
      <c r="E643" s="1">
        <v>2</v>
      </c>
      <c r="F643" s="3" t="s">
        <v>1661</v>
      </c>
    </row>
    <row r="644" spans="1:6" ht="80">
      <c r="A644" s="2">
        <f t="shared" ref="A644:A707" si="10">A643+1</f>
        <v>643</v>
      </c>
      <c r="B644" s="2" t="s">
        <v>1662</v>
      </c>
      <c r="C644" s="2" t="s">
        <v>14518</v>
      </c>
      <c r="D644" s="9" t="s">
        <v>17029</v>
      </c>
      <c r="E644" s="1">
        <v>2</v>
      </c>
      <c r="F644" s="3" t="s">
        <v>1663</v>
      </c>
    </row>
    <row r="645" spans="1:6" ht="80">
      <c r="A645" s="2">
        <f t="shared" si="10"/>
        <v>644</v>
      </c>
      <c r="B645" s="2" t="s">
        <v>1664</v>
      </c>
      <c r="C645" s="2" t="s">
        <v>14519</v>
      </c>
      <c r="D645" s="9" t="s">
        <v>17030</v>
      </c>
      <c r="E645" s="1">
        <v>2</v>
      </c>
      <c r="F645" s="3" t="s">
        <v>1665</v>
      </c>
    </row>
    <row r="646" spans="1:6" ht="80">
      <c r="A646" s="2">
        <f t="shared" si="10"/>
        <v>645</v>
      </c>
      <c r="B646" s="2" t="s">
        <v>1666</v>
      </c>
      <c r="C646" s="2" t="s">
        <v>14520</v>
      </c>
      <c r="D646" s="9" t="s">
        <v>17031</v>
      </c>
      <c r="E646" s="1">
        <v>2</v>
      </c>
      <c r="F646" s="3" t="s">
        <v>1667</v>
      </c>
    </row>
    <row r="647" spans="1:6" ht="80">
      <c r="A647" s="2">
        <f t="shared" si="10"/>
        <v>646</v>
      </c>
      <c r="B647" s="2" t="s">
        <v>1668</v>
      </c>
      <c r="C647" s="2" t="s">
        <v>14521</v>
      </c>
      <c r="D647" s="9" t="s">
        <v>17032</v>
      </c>
      <c r="E647" s="1">
        <v>2</v>
      </c>
      <c r="F647" s="3" t="s">
        <v>1669</v>
      </c>
    </row>
    <row r="648" spans="1:6" ht="64">
      <c r="A648" s="2">
        <f t="shared" si="10"/>
        <v>647</v>
      </c>
      <c r="B648" s="2" t="s">
        <v>1670</v>
      </c>
      <c r="C648" s="2" t="s">
        <v>14522</v>
      </c>
      <c r="D648" s="9" t="s">
        <v>17033</v>
      </c>
      <c r="E648" s="1">
        <v>2</v>
      </c>
      <c r="F648" s="3" t="s">
        <v>1671</v>
      </c>
    </row>
    <row r="649" spans="1:6" ht="80">
      <c r="A649" s="2">
        <f t="shared" si="10"/>
        <v>648</v>
      </c>
      <c r="B649" s="2" t="s">
        <v>1672</v>
      </c>
      <c r="C649" s="2" t="s">
        <v>14523</v>
      </c>
      <c r="D649" s="9" t="s">
        <v>17034</v>
      </c>
      <c r="E649" s="1">
        <v>2</v>
      </c>
      <c r="F649" s="3" t="s">
        <v>1673</v>
      </c>
    </row>
    <row r="650" spans="1:6" ht="96">
      <c r="A650" s="2">
        <f t="shared" si="10"/>
        <v>649</v>
      </c>
      <c r="B650" s="2" t="s">
        <v>1674</v>
      </c>
      <c r="C650" s="2" t="s">
        <v>14524</v>
      </c>
      <c r="D650" s="9" t="s">
        <v>17035</v>
      </c>
      <c r="E650" s="1">
        <v>2</v>
      </c>
      <c r="F650" s="3" t="s">
        <v>1675</v>
      </c>
    </row>
    <row r="651" spans="1:6" ht="96">
      <c r="A651" s="2">
        <f t="shared" si="10"/>
        <v>650</v>
      </c>
      <c r="B651" s="2" t="s">
        <v>1676</v>
      </c>
      <c r="C651" s="2" t="s">
        <v>14525</v>
      </c>
      <c r="D651" s="9" t="s">
        <v>17036</v>
      </c>
      <c r="E651" s="1">
        <v>2</v>
      </c>
      <c r="F651" s="3" t="s">
        <v>1677</v>
      </c>
    </row>
    <row r="652" spans="1:6" ht="96">
      <c r="A652" s="2">
        <f t="shared" si="10"/>
        <v>651</v>
      </c>
      <c r="B652" s="2" t="s">
        <v>1678</v>
      </c>
      <c r="C652" s="2" t="s">
        <v>1679</v>
      </c>
      <c r="D652" s="9" t="s">
        <v>17037</v>
      </c>
      <c r="E652" s="1">
        <v>2</v>
      </c>
      <c r="F652" s="3" t="s">
        <v>1680</v>
      </c>
    </row>
    <row r="653" spans="1:6" ht="108">
      <c r="A653" s="2">
        <f t="shared" si="10"/>
        <v>652</v>
      </c>
      <c r="B653" s="2" t="s">
        <v>1681</v>
      </c>
      <c r="C653" s="2" t="s">
        <v>1682</v>
      </c>
      <c r="D653" s="9" t="s">
        <v>17038</v>
      </c>
      <c r="E653" s="1">
        <v>2</v>
      </c>
      <c r="F653" s="3" t="s">
        <v>1683</v>
      </c>
    </row>
    <row r="654" spans="1:6" ht="64">
      <c r="A654" s="2">
        <f t="shared" si="10"/>
        <v>653</v>
      </c>
      <c r="B654" s="2" t="s">
        <v>1684</v>
      </c>
      <c r="C654" s="2" t="s">
        <v>14526</v>
      </c>
      <c r="D654" s="9" t="s">
        <v>17039</v>
      </c>
      <c r="E654" s="1">
        <v>2</v>
      </c>
      <c r="F654" s="3" t="s">
        <v>1685</v>
      </c>
    </row>
    <row r="655" spans="1:6" ht="64">
      <c r="A655" s="2">
        <f t="shared" si="10"/>
        <v>654</v>
      </c>
      <c r="B655" s="2" t="s">
        <v>1686</v>
      </c>
      <c r="C655" s="2" t="s">
        <v>14527</v>
      </c>
      <c r="D655" s="9" t="s">
        <v>17040</v>
      </c>
      <c r="E655" s="1">
        <v>2</v>
      </c>
      <c r="F655" s="3" t="s">
        <v>1687</v>
      </c>
    </row>
    <row r="656" spans="1:6" ht="80">
      <c r="A656" s="2">
        <f t="shared" si="10"/>
        <v>655</v>
      </c>
      <c r="B656" s="2" t="s">
        <v>1688</v>
      </c>
      <c r="C656" s="2" t="s">
        <v>14528</v>
      </c>
      <c r="D656" s="9" t="s">
        <v>17041</v>
      </c>
      <c r="E656" s="1">
        <v>2</v>
      </c>
      <c r="F656" s="3" t="s">
        <v>1689</v>
      </c>
    </row>
    <row r="657" spans="1:6" ht="72">
      <c r="A657" s="2">
        <f t="shared" si="10"/>
        <v>656</v>
      </c>
      <c r="B657" s="2" t="s">
        <v>1690</v>
      </c>
      <c r="C657" s="2" t="s">
        <v>14529</v>
      </c>
      <c r="D657" s="9" t="s">
        <v>17042</v>
      </c>
      <c r="E657" s="1">
        <v>2</v>
      </c>
      <c r="F657" s="3" t="s">
        <v>1691</v>
      </c>
    </row>
    <row r="658" spans="1:6" ht="64">
      <c r="A658" s="2">
        <f t="shared" si="10"/>
        <v>657</v>
      </c>
      <c r="B658" s="2" t="s">
        <v>1692</v>
      </c>
      <c r="C658" s="2" t="s">
        <v>14530</v>
      </c>
      <c r="D658" s="9" t="s">
        <v>17043</v>
      </c>
      <c r="E658" s="1">
        <v>2</v>
      </c>
      <c r="F658" s="3" t="s">
        <v>1693</v>
      </c>
    </row>
    <row r="659" spans="1:6" ht="64">
      <c r="A659" s="2">
        <f t="shared" si="10"/>
        <v>658</v>
      </c>
      <c r="B659" s="2" t="s">
        <v>1694</v>
      </c>
      <c r="C659" s="2" t="s">
        <v>1695</v>
      </c>
      <c r="D659" s="9" t="s">
        <v>17044</v>
      </c>
      <c r="E659" s="1">
        <v>2</v>
      </c>
      <c r="F659" s="3" t="s">
        <v>1696</v>
      </c>
    </row>
    <row r="660" spans="1:6" ht="96">
      <c r="A660" s="2">
        <f t="shared" si="10"/>
        <v>659</v>
      </c>
      <c r="B660" s="2" t="s">
        <v>1697</v>
      </c>
      <c r="C660" s="2" t="s">
        <v>14531</v>
      </c>
      <c r="D660" s="9" t="s">
        <v>17045</v>
      </c>
      <c r="E660" s="1">
        <v>2</v>
      </c>
      <c r="F660" s="3" t="s">
        <v>1698</v>
      </c>
    </row>
    <row r="661" spans="1:6" ht="96">
      <c r="A661" s="2">
        <f t="shared" si="10"/>
        <v>660</v>
      </c>
      <c r="B661" s="2" t="s">
        <v>1699</v>
      </c>
      <c r="C661" s="2" t="s">
        <v>1700</v>
      </c>
      <c r="D661" s="9" t="s">
        <v>17046</v>
      </c>
      <c r="E661" s="1">
        <v>2</v>
      </c>
      <c r="F661" s="3" t="s">
        <v>1701</v>
      </c>
    </row>
    <row r="662" spans="1:6" ht="96">
      <c r="A662" s="2">
        <f t="shared" si="10"/>
        <v>661</v>
      </c>
      <c r="B662" s="2" t="s">
        <v>1702</v>
      </c>
      <c r="C662" s="2" t="s">
        <v>1703</v>
      </c>
      <c r="D662" s="9" t="s">
        <v>17047</v>
      </c>
      <c r="E662" s="1">
        <v>2</v>
      </c>
      <c r="F662" s="3" t="s">
        <v>1704</v>
      </c>
    </row>
    <row r="663" spans="1:6" ht="96">
      <c r="A663" s="2">
        <f t="shared" si="10"/>
        <v>662</v>
      </c>
      <c r="B663" s="2" t="s">
        <v>1705</v>
      </c>
      <c r="C663" s="2" t="s">
        <v>14532</v>
      </c>
      <c r="D663" s="9" t="s">
        <v>17048</v>
      </c>
      <c r="E663" s="1">
        <v>2</v>
      </c>
      <c r="F663" s="3" t="s">
        <v>1706</v>
      </c>
    </row>
    <row r="664" spans="1:6" ht="80">
      <c r="A664" s="2">
        <f t="shared" si="10"/>
        <v>663</v>
      </c>
      <c r="B664" s="2" t="s">
        <v>1707</v>
      </c>
      <c r="C664" s="2" t="s">
        <v>1708</v>
      </c>
      <c r="D664" s="9" t="s">
        <v>17049</v>
      </c>
      <c r="E664" s="1">
        <v>2</v>
      </c>
      <c r="F664" s="3" t="s">
        <v>1709</v>
      </c>
    </row>
    <row r="665" spans="1:6" ht="80">
      <c r="A665" s="2">
        <f t="shared" si="10"/>
        <v>664</v>
      </c>
      <c r="B665" s="2" t="s">
        <v>1710</v>
      </c>
      <c r="C665" s="2" t="s">
        <v>1711</v>
      </c>
      <c r="D665" s="9" t="s">
        <v>17050</v>
      </c>
      <c r="E665" s="1">
        <v>2</v>
      </c>
      <c r="F665" s="3" t="s">
        <v>1712</v>
      </c>
    </row>
    <row r="666" spans="1:6" ht="96">
      <c r="A666" s="2">
        <f t="shared" si="10"/>
        <v>665</v>
      </c>
      <c r="B666" s="2" t="s">
        <v>1713</v>
      </c>
      <c r="C666" s="2" t="s">
        <v>14533</v>
      </c>
      <c r="D666" s="9" t="s">
        <v>17051</v>
      </c>
      <c r="E666" s="1">
        <v>2</v>
      </c>
      <c r="F666" s="3" t="s">
        <v>1714</v>
      </c>
    </row>
    <row r="667" spans="1:6" ht="80">
      <c r="A667" s="2">
        <f t="shared" si="10"/>
        <v>666</v>
      </c>
      <c r="B667" s="2" t="s">
        <v>1715</v>
      </c>
      <c r="C667" s="2" t="s">
        <v>1716</v>
      </c>
      <c r="D667" s="9" t="s">
        <v>17052</v>
      </c>
      <c r="E667" s="1">
        <v>2</v>
      </c>
      <c r="F667" s="3" t="s">
        <v>1717</v>
      </c>
    </row>
    <row r="668" spans="1:6" ht="96">
      <c r="A668" s="2">
        <f t="shared" si="10"/>
        <v>667</v>
      </c>
      <c r="B668" s="2" t="s">
        <v>1718</v>
      </c>
      <c r="C668" s="2" t="s">
        <v>14534</v>
      </c>
      <c r="D668" s="9" t="s">
        <v>17053</v>
      </c>
      <c r="E668" s="1">
        <v>2</v>
      </c>
      <c r="F668" s="3" t="s">
        <v>1719</v>
      </c>
    </row>
    <row r="669" spans="1:6" ht="80">
      <c r="A669" s="2">
        <f t="shared" si="10"/>
        <v>668</v>
      </c>
      <c r="B669" s="2" t="s">
        <v>1720</v>
      </c>
      <c r="C669" s="2" t="s">
        <v>1721</v>
      </c>
      <c r="D669" s="9" t="s">
        <v>17054</v>
      </c>
      <c r="E669" s="1">
        <v>2</v>
      </c>
      <c r="F669" s="3" t="s">
        <v>1722</v>
      </c>
    </row>
    <row r="670" spans="1:6" ht="96">
      <c r="A670" s="2">
        <f t="shared" si="10"/>
        <v>669</v>
      </c>
      <c r="B670" s="2" t="s">
        <v>1723</v>
      </c>
      <c r="C670" s="2" t="s">
        <v>1724</v>
      </c>
      <c r="D670" s="9" t="s">
        <v>17055</v>
      </c>
      <c r="E670" s="1">
        <v>2</v>
      </c>
      <c r="F670" s="3" t="s">
        <v>1725</v>
      </c>
    </row>
    <row r="671" spans="1:6" ht="126">
      <c r="A671" s="2">
        <f t="shared" si="10"/>
        <v>670</v>
      </c>
      <c r="B671" s="2" t="s">
        <v>1726</v>
      </c>
      <c r="C671" s="2" t="s">
        <v>1727</v>
      </c>
      <c r="D671" s="9" t="s">
        <v>17056</v>
      </c>
      <c r="E671" s="1">
        <v>2</v>
      </c>
      <c r="F671" s="3" t="s">
        <v>1728</v>
      </c>
    </row>
    <row r="672" spans="1:6" ht="96">
      <c r="A672" s="2">
        <f t="shared" si="10"/>
        <v>671</v>
      </c>
      <c r="B672" s="2" t="s">
        <v>1729</v>
      </c>
      <c r="C672" s="2" t="s">
        <v>1730</v>
      </c>
      <c r="D672" s="9" t="s">
        <v>17057</v>
      </c>
      <c r="E672" s="1">
        <v>2</v>
      </c>
      <c r="F672" s="3" t="s">
        <v>1731</v>
      </c>
    </row>
    <row r="673" spans="1:6" ht="96">
      <c r="A673" s="2">
        <f t="shared" si="10"/>
        <v>672</v>
      </c>
      <c r="B673" s="2" t="s">
        <v>1732</v>
      </c>
      <c r="C673" s="2" t="s">
        <v>14535</v>
      </c>
      <c r="D673" s="9" t="s">
        <v>17058</v>
      </c>
      <c r="E673" s="1">
        <v>2</v>
      </c>
      <c r="F673" s="3" t="s">
        <v>1733</v>
      </c>
    </row>
    <row r="674" spans="1:6" ht="96">
      <c r="A674" s="2">
        <f t="shared" si="10"/>
        <v>673</v>
      </c>
      <c r="B674" s="2" t="s">
        <v>1734</v>
      </c>
      <c r="C674" s="2" t="s">
        <v>1735</v>
      </c>
      <c r="D674" s="9" t="s">
        <v>17059</v>
      </c>
      <c r="E674" s="1">
        <v>2</v>
      </c>
      <c r="F674" s="3" t="s">
        <v>1736</v>
      </c>
    </row>
    <row r="675" spans="1:6" ht="96">
      <c r="A675" s="2">
        <f t="shared" si="10"/>
        <v>674</v>
      </c>
      <c r="B675" s="2" t="s">
        <v>1737</v>
      </c>
      <c r="C675" s="2" t="s">
        <v>1738</v>
      </c>
      <c r="D675" s="9" t="s">
        <v>17060</v>
      </c>
      <c r="E675" s="1">
        <v>2</v>
      </c>
      <c r="F675" s="3" t="s">
        <v>1739</v>
      </c>
    </row>
    <row r="676" spans="1:6" ht="96">
      <c r="A676" s="2">
        <f t="shared" si="10"/>
        <v>675</v>
      </c>
      <c r="B676" s="2" t="s">
        <v>1740</v>
      </c>
      <c r="C676" s="2" t="s">
        <v>14536</v>
      </c>
      <c r="D676" s="9" t="s">
        <v>17061</v>
      </c>
      <c r="E676" s="1">
        <v>2</v>
      </c>
      <c r="F676" s="3" t="s">
        <v>1741</v>
      </c>
    </row>
    <row r="677" spans="1:6" ht="96">
      <c r="A677" s="2">
        <f t="shared" si="10"/>
        <v>676</v>
      </c>
      <c r="B677" s="2" t="s">
        <v>1742</v>
      </c>
      <c r="C677" s="2" t="s">
        <v>1743</v>
      </c>
      <c r="D677" s="9" t="s">
        <v>17062</v>
      </c>
      <c r="E677" s="1">
        <v>2</v>
      </c>
      <c r="F677" s="3" t="s">
        <v>1744</v>
      </c>
    </row>
    <row r="678" spans="1:6" ht="80">
      <c r="A678" s="2">
        <f t="shared" si="10"/>
        <v>677</v>
      </c>
      <c r="B678" s="2" t="s">
        <v>1745</v>
      </c>
      <c r="C678" s="2" t="s">
        <v>1746</v>
      </c>
      <c r="D678" s="9" t="s">
        <v>17063</v>
      </c>
      <c r="E678" s="1">
        <v>2</v>
      </c>
      <c r="F678" s="3" t="s">
        <v>1747</v>
      </c>
    </row>
    <row r="679" spans="1:6" ht="96">
      <c r="A679" s="2">
        <f t="shared" si="10"/>
        <v>678</v>
      </c>
      <c r="B679" s="2" t="s">
        <v>1748</v>
      </c>
      <c r="C679" s="2" t="s">
        <v>14537</v>
      </c>
      <c r="D679" s="9" t="s">
        <v>17064</v>
      </c>
      <c r="E679" s="1">
        <v>2</v>
      </c>
      <c r="F679" s="3" t="s">
        <v>1749</v>
      </c>
    </row>
    <row r="680" spans="1:6" ht="64">
      <c r="A680" s="2">
        <f t="shared" si="10"/>
        <v>679</v>
      </c>
      <c r="B680" s="2" t="s">
        <v>1750</v>
      </c>
      <c r="C680" s="2" t="s">
        <v>14538</v>
      </c>
      <c r="D680" s="9" t="s">
        <v>17065</v>
      </c>
      <c r="E680" s="1">
        <v>2</v>
      </c>
      <c r="F680" s="3" t="s">
        <v>1751</v>
      </c>
    </row>
    <row r="681" spans="1:6" ht="96">
      <c r="A681" s="2">
        <f t="shared" si="10"/>
        <v>680</v>
      </c>
      <c r="B681" s="2" t="s">
        <v>1752</v>
      </c>
      <c r="C681" s="2" t="s">
        <v>1753</v>
      </c>
      <c r="D681" s="9" t="s">
        <v>17066</v>
      </c>
      <c r="E681" s="1">
        <v>2</v>
      </c>
      <c r="F681" s="3" t="s">
        <v>1754</v>
      </c>
    </row>
    <row r="682" spans="1:6" ht="96">
      <c r="A682" s="2">
        <f t="shared" si="10"/>
        <v>681</v>
      </c>
      <c r="B682" s="2" t="s">
        <v>1755</v>
      </c>
      <c r="C682" s="2" t="s">
        <v>1756</v>
      </c>
      <c r="D682" s="9" t="s">
        <v>17067</v>
      </c>
      <c r="E682" s="1">
        <v>2</v>
      </c>
      <c r="F682" s="3" t="s">
        <v>1757</v>
      </c>
    </row>
    <row r="683" spans="1:6" ht="64">
      <c r="A683" s="2">
        <f t="shared" si="10"/>
        <v>682</v>
      </c>
      <c r="B683" s="2" t="s">
        <v>1758</v>
      </c>
      <c r="C683" s="2" t="s">
        <v>1759</v>
      </c>
      <c r="D683" s="9" t="s">
        <v>17068</v>
      </c>
      <c r="E683" s="1">
        <v>2</v>
      </c>
      <c r="F683" s="3" t="s">
        <v>1760</v>
      </c>
    </row>
    <row r="684" spans="1:6" ht="72">
      <c r="A684" s="2">
        <f t="shared" si="10"/>
        <v>683</v>
      </c>
      <c r="B684" s="2" t="s">
        <v>1761</v>
      </c>
      <c r="C684" s="2" t="s">
        <v>14539</v>
      </c>
      <c r="D684" s="9" t="s">
        <v>17069</v>
      </c>
      <c r="E684" s="1">
        <v>2</v>
      </c>
      <c r="F684" s="3" t="s">
        <v>1762</v>
      </c>
    </row>
    <row r="685" spans="1:6" ht="108">
      <c r="A685" s="2">
        <f t="shared" si="10"/>
        <v>684</v>
      </c>
      <c r="B685" s="2" t="s">
        <v>1763</v>
      </c>
      <c r="C685" s="2" t="s">
        <v>14540</v>
      </c>
      <c r="D685" s="9" t="s">
        <v>17070</v>
      </c>
      <c r="E685" s="1">
        <v>2</v>
      </c>
      <c r="F685" s="3" t="s">
        <v>1764</v>
      </c>
    </row>
    <row r="686" spans="1:6" ht="96">
      <c r="A686" s="2">
        <f t="shared" si="10"/>
        <v>685</v>
      </c>
      <c r="B686" s="2" t="s">
        <v>1765</v>
      </c>
      <c r="C686" s="2" t="s">
        <v>1766</v>
      </c>
      <c r="D686" s="9" t="s">
        <v>17071</v>
      </c>
      <c r="E686" s="1">
        <v>2</v>
      </c>
      <c r="F686" s="3" t="s">
        <v>1767</v>
      </c>
    </row>
    <row r="687" spans="1:6" ht="64">
      <c r="A687" s="2">
        <f t="shared" si="10"/>
        <v>686</v>
      </c>
      <c r="B687" s="2" t="s">
        <v>1768</v>
      </c>
      <c r="C687" s="2" t="s">
        <v>1769</v>
      </c>
      <c r="D687" s="9" t="s">
        <v>17072</v>
      </c>
      <c r="E687" s="1">
        <v>2</v>
      </c>
      <c r="F687" s="3" t="s">
        <v>1770</v>
      </c>
    </row>
    <row r="688" spans="1:6" ht="72">
      <c r="A688" s="2">
        <f t="shared" si="10"/>
        <v>687</v>
      </c>
      <c r="B688" s="2" t="s">
        <v>1771</v>
      </c>
      <c r="C688" s="2" t="s">
        <v>1772</v>
      </c>
      <c r="D688" s="9" t="s">
        <v>17073</v>
      </c>
      <c r="E688" s="1">
        <v>2</v>
      </c>
      <c r="F688" s="3" t="s">
        <v>1773</v>
      </c>
    </row>
    <row r="689" spans="1:6" ht="80">
      <c r="A689" s="2">
        <f t="shared" si="10"/>
        <v>688</v>
      </c>
      <c r="B689" s="2" t="s">
        <v>1774</v>
      </c>
      <c r="C689" s="2" t="s">
        <v>14541</v>
      </c>
      <c r="D689" s="9" t="s">
        <v>17074</v>
      </c>
      <c r="E689" s="1">
        <v>2</v>
      </c>
      <c r="F689" s="3" t="s">
        <v>1775</v>
      </c>
    </row>
    <row r="690" spans="1:6" ht="96">
      <c r="A690" s="2">
        <f t="shared" si="10"/>
        <v>689</v>
      </c>
      <c r="B690" s="2" t="s">
        <v>1776</v>
      </c>
      <c r="C690" s="2" t="s">
        <v>1777</v>
      </c>
      <c r="D690" s="9" t="s">
        <v>17075</v>
      </c>
      <c r="E690" s="1">
        <v>2</v>
      </c>
      <c r="F690" s="3" t="s">
        <v>1778</v>
      </c>
    </row>
    <row r="691" spans="1:6" ht="80">
      <c r="A691" s="2">
        <f t="shared" si="10"/>
        <v>690</v>
      </c>
      <c r="B691" s="2" t="s">
        <v>1779</v>
      </c>
      <c r="C691" s="2" t="s">
        <v>14542</v>
      </c>
      <c r="D691" s="9" t="s">
        <v>17076</v>
      </c>
      <c r="E691" s="1">
        <v>2</v>
      </c>
      <c r="F691" s="3" t="s">
        <v>1780</v>
      </c>
    </row>
    <row r="692" spans="1:6" ht="96">
      <c r="A692" s="2">
        <f t="shared" si="10"/>
        <v>691</v>
      </c>
      <c r="B692" s="2" t="s">
        <v>1781</v>
      </c>
      <c r="C692" s="2" t="s">
        <v>1782</v>
      </c>
      <c r="D692" s="9" t="s">
        <v>17077</v>
      </c>
      <c r="E692" s="1">
        <v>2</v>
      </c>
      <c r="F692" s="3" t="s">
        <v>1783</v>
      </c>
    </row>
    <row r="693" spans="1:6" ht="96">
      <c r="A693" s="2">
        <f t="shared" si="10"/>
        <v>692</v>
      </c>
      <c r="B693" s="2" t="s">
        <v>1784</v>
      </c>
      <c r="C693" s="2" t="s">
        <v>1785</v>
      </c>
      <c r="D693" s="9" t="s">
        <v>17078</v>
      </c>
      <c r="E693" s="1">
        <v>2</v>
      </c>
      <c r="F693" s="3" t="s">
        <v>1786</v>
      </c>
    </row>
    <row r="694" spans="1:6" ht="96">
      <c r="A694" s="2">
        <f t="shared" si="10"/>
        <v>693</v>
      </c>
      <c r="B694" s="2" t="s">
        <v>1787</v>
      </c>
      <c r="C694" s="2" t="s">
        <v>1788</v>
      </c>
      <c r="D694" s="9" t="s">
        <v>17079</v>
      </c>
      <c r="E694" s="1">
        <v>2</v>
      </c>
      <c r="F694" s="3" t="s">
        <v>1789</v>
      </c>
    </row>
    <row r="695" spans="1:6" ht="80">
      <c r="A695" s="2">
        <f t="shared" si="10"/>
        <v>694</v>
      </c>
      <c r="B695" s="2" t="s">
        <v>1790</v>
      </c>
      <c r="C695" s="2" t="s">
        <v>14543</v>
      </c>
      <c r="D695" s="9" t="s">
        <v>17080</v>
      </c>
      <c r="E695" s="1">
        <v>2</v>
      </c>
      <c r="F695" s="3" t="s">
        <v>1791</v>
      </c>
    </row>
    <row r="696" spans="1:6" ht="96">
      <c r="A696" s="2">
        <f t="shared" si="10"/>
        <v>695</v>
      </c>
      <c r="B696" s="2" t="s">
        <v>1792</v>
      </c>
      <c r="C696" s="2" t="s">
        <v>1793</v>
      </c>
      <c r="D696" s="9" t="s">
        <v>17081</v>
      </c>
      <c r="E696" s="1">
        <v>2</v>
      </c>
      <c r="F696" s="3" t="s">
        <v>1794</v>
      </c>
    </row>
    <row r="697" spans="1:6" ht="72">
      <c r="A697" s="2">
        <f t="shared" si="10"/>
        <v>696</v>
      </c>
      <c r="B697" s="2" t="s">
        <v>1795</v>
      </c>
      <c r="C697" s="2" t="s">
        <v>1796</v>
      </c>
      <c r="D697" s="9" t="s">
        <v>17082</v>
      </c>
      <c r="E697" s="1">
        <v>2</v>
      </c>
      <c r="F697" s="3" t="s">
        <v>1797</v>
      </c>
    </row>
    <row r="698" spans="1:6" ht="80">
      <c r="A698" s="2">
        <f t="shared" si="10"/>
        <v>697</v>
      </c>
      <c r="B698" s="2" t="s">
        <v>1798</v>
      </c>
      <c r="C698" s="2" t="s">
        <v>14544</v>
      </c>
      <c r="D698" s="9" t="s">
        <v>17083</v>
      </c>
      <c r="E698" s="1">
        <v>2</v>
      </c>
      <c r="F698" s="3" t="s">
        <v>1799</v>
      </c>
    </row>
    <row r="699" spans="1:6" ht="96">
      <c r="A699" s="2">
        <f t="shared" si="10"/>
        <v>698</v>
      </c>
      <c r="B699" s="2" t="s">
        <v>1800</v>
      </c>
      <c r="C699" s="2" t="s">
        <v>1801</v>
      </c>
      <c r="D699" s="9" t="s">
        <v>17084</v>
      </c>
      <c r="E699" s="1">
        <v>2</v>
      </c>
      <c r="F699" s="3" t="s">
        <v>1802</v>
      </c>
    </row>
    <row r="700" spans="1:6" ht="64">
      <c r="A700" s="2">
        <f t="shared" si="10"/>
        <v>699</v>
      </c>
      <c r="B700" s="2" t="s">
        <v>1803</v>
      </c>
      <c r="C700" s="2" t="s">
        <v>14545</v>
      </c>
      <c r="D700" s="9" t="s">
        <v>17085</v>
      </c>
      <c r="E700" s="1">
        <v>2</v>
      </c>
      <c r="F700" s="3" t="s">
        <v>1804</v>
      </c>
    </row>
    <row r="701" spans="1:6" ht="96">
      <c r="A701" s="2">
        <f t="shared" si="10"/>
        <v>700</v>
      </c>
      <c r="B701" s="2" t="s">
        <v>1805</v>
      </c>
      <c r="C701" s="2" t="s">
        <v>1806</v>
      </c>
      <c r="D701" s="9" t="s">
        <v>17086</v>
      </c>
      <c r="E701" s="1">
        <v>2</v>
      </c>
      <c r="F701" s="3" t="s">
        <v>1807</v>
      </c>
    </row>
    <row r="702" spans="1:6" ht="96">
      <c r="A702" s="2">
        <f t="shared" si="10"/>
        <v>701</v>
      </c>
      <c r="B702" s="2" t="s">
        <v>1808</v>
      </c>
      <c r="C702" s="2" t="s">
        <v>14546</v>
      </c>
      <c r="D702" s="9" t="s">
        <v>17087</v>
      </c>
      <c r="E702" s="1">
        <v>2</v>
      </c>
      <c r="F702" s="3" t="s">
        <v>1809</v>
      </c>
    </row>
    <row r="703" spans="1:6" ht="80">
      <c r="A703" s="2">
        <f t="shared" si="10"/>
        <v>702</v>
      </c>
      <c r="B703" s="2" t="s">
        <v>1810</v>
      </c>
      <c r="C703" s="2" t="s">
        <v>14547</v>
      </c>
      <c r="D703" s="9" t="s">
        <v>17088</v>
      </c>
      <c r="E703" s="1">
        <v>2</v>
      </c>
      <c r="F703" s="3" t="s">
        <v>1811</v>
      </c>
    </row>
    <row r="704" spans="1:6" ht="80">
      <c r="A704" s="2">
        <f t="shared" si="10"/>
        <v>703</v>
      </c>
      <c r="B704" s="2" t="s">
        <v>1812</v>
      </c>
      <c r="C704" s="2" t="s">
        <v>1813</v>
      </c>
      <c r="D704" s="9" t="s">
        <v>17089</v>
      </c>
      <c r="E704" s="1">
        <v>2</v>
      </c>
      <c r="F704" s="3" t="s">
        <v>1814</v>
      </c>
    </row>
    <row r="705" spans="1:6" ht="108">
      <c r="A705" s="2">
        <f t="shared" si="10"/>
        <v>704</v>
      </c>
      <c r="B705" s="2" t="s">
        <v>1815</v>
      </c>
      <c r="C705" s="2" t="s">
        <v>1816</v>
      </c>
      <c r="D705" s="9" t="s">
        <v>17090</v>
      </c>
      <c r="E705" s="1">
        <v>2</v>
      </c>
      <c r="F705" s="3" t="s">
        <v>1817</v>
      </c>
    </row>
    <row r="706" spans="1:6" ht="80">
      <c r="A706" s="2">
        <f t="shared" si="10"/>
        <v>705</v>
      </c>
      <c r="B706" s="2" t="s">
        <v>1818</v>
      </c>
      <c r="C706" s="2" t="s">
        <v>1819</v>
      </c>
      <c r="D706" s="9" t="s">
        <v>17091</v>
      </c>
      <c r="E706" s="1">
        <v>2</v>
      </c>
      <c r="F706" s="3" t="s">
        <v>1820</v>
      </c>
    </row>
    <row r="707" spans="1:6" ht="96">
      <c r="A707" s="2">
        <f t="shared" si="10"/>
        <v>706</v>
      </c>
      <c r="B707" s="2" t="s">
        <v>1821</v>
      </c>
      <c r="C707" s="2" t="s">
        <v>14548</v>
      </c>
      <c r="D707" s="9" t="s">
        <v>17092</v>
      </c>
      <c r="E707" s="1">
        <v>2</v>
      </c>
      <c r="F707" s="3" t="s">
        <v>1822</v>
      </c>
    </row>
    <row r="708" spans="1:6" ht="80">
      <c r="A708" s="2">
        <f t="shared" ref="A708:A771" si="11">A707+1</f>
        <v>707</v>
      </c>
      <c r="B708" s="2" t="s">
        <v>1823</v>
      </c>
      <c r="C708" s="2" t="s">
        <v>1824</v>
      </c>
      <c r="D708" s="9" t="s">
        <v>17093</v>
      </c>
      <c r="E708" s="1">
        <v>2</v>
      </c>
      <c r="F708" s="3" t="s">
        <v>1825</v>
      </c>
    </row>
    <row r="709" spans="1:6" ht="64">
      <c r="A709" s="2">
        <f t="shared" si="11"/>
        <v>708</v>
      </c>
      <c r="B709" s="2" t="s">
        <v>1826</v>
      </c>
      <c r="C709" s="2" t="s">
        <v>1827</v>
      </c>
      <c r="D709" s="9" t="s">
        <v>17094</v>
      </c>
      <c r="E709" s="1">
        <v>2</v>
      </c>
      <c r="F709" s="3" t="s">
        <v>1828</v>
      </c>
    </row>
    <row r="710" spans="1:6" ht="72">
      <c r="A710" s="2">
        <f t="shared" si="11"/>
        <v>709</v>
      </c>
      <c r="B710" s="2" t="s">
        <v>1829</v>
      </c>
      <c r="C710" s="2" t="s">
        <v>1830</v>
      </c>
      <c r="D710" s="9" t="s">
        <v>17095</v>
      </c>
      <c r="E710" s="1">
        <v>2</v>
      </c>
      <c r="F710" s="3" t="s">
        <v>1831</v>
      </c>
    </row>
    <row r="711" spans="1:6" ht="80">
      <c r="A711" s="2">
        <f t="shared" si="11"/>
        <v>710</v>
      </c>
      <c r="B711" s="2" t="s">
        <v>1832</v>
      </c>
      <c r="C711" s="2" t="s">
        <v>1833</v>
      </c>
      <c r="D711" s="9" t="s">
        <v>17096</v>
      </c>
      <c r="E711" s="1">
        <v>2</v>
      </c>
      <c r="F711" s="3" t="s">
        <v>1834</v>
      </c>
    </row>
    <row r="712" spans="1:6" ht="96">
      <c r="A712" s="2">
        <f t="shared" si="11"/>
        <v>711</v>
      </c>
      <c r="B712" s="2" t="s">
        <v>1835</v>
      </c>
      <c r="C712" s="2" t="s">
        <v>1836</v>
      </c>
      <c r="D712" s="9" t="s">
        <v>17097</v>
      </c>
      <c r="E712" s="1">
        <v>2</v>
      </c>
      <c r="F712" s="3" t="s">
        <v>1837</v>
      </c>
    </row>
    <row r="713" spans="1:6" ht="96">
      <c r="A713" s="2">
        <f t="shared" si="11"/>
        <v>712</v>
      </c>
      <c r="B713" s="2" t="s">
        <v>1838</v>
      </c>
      <c r="C713" s="2" t="s">
        <v>14549</v>
      </c>
      <c r="D713" s="9" t="s">
        <v>17098</v>
      </c>
      <c r="E713" s="1">
        <v>2</v>
      </c>
      <c r="F713" s="3" t="s">
        <v>1839</v>
      </c>
    </row>
    <row r="714" spans="1:6" ht="90">
      <c r="A714" s="2">
        <f t="shared" si="11"/>
        <v>713</v>
      </c>
      <c r="B714" s="2" t="s">
        <v>1840</v>
      </c>
      <c r="C714" s="2" t="s">
        <v>1841</v>
      </c>
      <c r="D714" s="9" t="s">
        <v>17099</v>
      </c>
      <c r="E714" s="1">
        <v>2</v>
      </c>
      <c r="F714" s="3" t="s">
        <v>1842</v>
      </c>
    </row>
    <row r="715" spans="1:6" ht="96">
      <c r="A715" s="2">
        <f t="shared" si="11"/>
        <v>714</v>
      </c>
      <c r="B715" s="2" t="s">
        <v>1843</v>
      </c>
      <c r="C715" s="2" t="s">
        <v>1844</v>
      </c>
      <c r="D715" s="9" t="s">
        <v>17100</v>
      </c>
      <c r="E715" s="1">
        <v>2</v>
      </c>
      <c r="F715" s="3" t="s">
        <v>1845</v>
      </c>
    </row>
    <row r="716" spans="1:6" ht="80">
      <c r="A716" s="2">
        <f t="shared" si="11"/>
        <v>715</v>
      </c>
      <c r="B716" s="2" t="s">
        <v>1846</v>
      </c>
      <c r="C716" s="2" t="s">
        <v>14550</v>
      </c>
      <c r="D716" s="9" t="s">
        <v>17101</v>
      </c>
      <c r="E716" s="1">
        <v>2</v>
      </c>
      <c r="F716" s="3" t="s">
        <v>1847</v>
      </c>
    </row>
    <row r="717" spans="1:6" ht="80">
      <c r="A717" s="2">
        <f t="shared" si="11"/>
        <v>716</v>
      </c>
      <c r="B717" s="2" t="s">
        <v>1848</v>
      </c>
      <c r="C717" s="2" t="s">
        <v>1849</v>
      </c>
      <c r="D717" s="9" t="s">
        <v>17102</v>
      </c>
      <c r="E717" s="1">
        <v>2</v>
      </c>
      <c r="F717" s="3" t="s">
        <v>1850</v>
      </c>
    </row>
    <row r="718" spans="1:6" ht="96">
      <c r="A718" s="2">
        <f t="shared" si="11"/>
        <v>717</v>
      </c>
      <c r="B718" s="2" t="s">
        <v>1851</v>
      </c>
      <c r="C718" s="2" t="s">
        <v>1852</v>
      </c>
      <c r="D718" s="9" t="s">
        <v>17103</v>
      </c>
      <c r="E718" s="1">
        <v>2</v>
      </c>
      <c r="F718" s="3" t="s">
        <v>1853</v>
      </c>
    </row>
    <row r="719" spans="1:6" ht="96">
      <c r="A719" s="2">
        <f t="shared" si="11"/>
        <v>718</v>
      </c>
      <c r="B719" s="2" t="s">
        <v>1854</v>
      </c>
      <c r="C719" s="2" t="s">
        <v>14551</v>
      </c>
      <c r="D719" s="9" t="s">
        <v>17104</v>
      </c>
      <c r="E719" s="1">
        <v>2</v>
      </c>
      <c r="F719" s="3" t="s">
        <v>1855</v>
      </c>
    </row>
    <row r="720" spans="1:6" ht="80">
      <c r="A720" s="2">
        <f t="shared" si="11"/>
        <v>719</v>
      </c>
      <c r="B720" s="2" t="s">
        <v>1856</v>
      </c>
      <c r="C720" s="2" t="s">
        <v>1857</v>
      </c>
      <c r="D720" s="9" t="s">
        <v>17105</v>
      </c>
      <c r="E720" s="1">
        <v>2</v>
      </c>
      <c r="F720" s="3" t="s">
        <v>1858</v>
      </c>
    </row>
    <row r="721" spans="1:6" ht="80">
      <c r="A721" s="2">
        <f t="shared" si="11"/>
        <v>720</v>
      </c>
      <c r="B721" s="2" t="s">
        <v>1859</v>
      </c>
      <c r="C721" s="2" t="s">
        <v>1860</v>
      </c>
      <c r="D721" s="9" t="s">
        <v>17106</v>
      </c>
      <c r="E721" s="1">
        <v>2</v>
      </c>
      <c r="F721" s="3" t="s">
        <v>1861</v>
      </c>
    </row>
    <row r="722" spans="1:6" ht="80">
      <c r="A722" s="2">
        <f t="shared" si="11"/>
        <v>721</v>
      </c>
      <c r="B722" s="2" t="s">
        <v>1862</v>
      </c>
      <c r="C722" s="2" t="s">
        <v>1863</v>
      </c>
      <c r="D722" s="9" t="s">
        <v>17107</v>
      </c>
      <c r="E722" s="1">
        <v>2</v>
      </c>
      <c r="F722" s="3" t="s">
        <v>1864</v>
      </c>
    </row>
    <row r="723" spans="1:6" ht="80">
      <c r="A723" s="2">
        <f t="shared" si="11"/>
        <v>722</v>
      </c>
      <c r="B723" s="2" t="s">
        <v>1865</v>
      </c>
      <c r="C723" s="2" t="s">
        <v>1866</v>
      </c>
      <c r="D723" s="9" t="s">
        <v>17108</v>
      </c>
      <c r="E723" s="1">
        <v>2</v>
      </c>
      <c r="F723" s="3" t="s">
        <v>1867</v>
      </c>
    </row>
    <row r="724" spans="1:6" ht="80">
      <c r="A724" s="2">
        <f t="shared" si="11"/>
        <v>723</v>
      </c>
      <c r="B724" s="2" t="s">
        <v>1868</v>
      </c>
      <c r="C724" s="2" t="s">
        <v>1869</v>
      </c>
      <c r="D724" s="9" t="s">
        <v>17109</v>
      </c>
      <c r="E724" s="1">
        <v>2</v>
      </c>
      <c r="F724" s="3" t="s">
        <v>1870</v>
      </c>
    </row>
    <row r="725" spans="1:6" ht="80">
      <c r="A725" s="2">
        <f t="shared" si="11"/>
        <v>724</v>
      </c>
      <c r="B725" s="2" t="s">
        <v>1871</v>
      </c>
      <c r="C725" s="2" t="s">
        <v>14552</v>
      </c>
      <c r="D725" s="9" t="s">
        <v>17110</v>
      </c>
      <c r="E725" s="1">
        <v>2</v>
      </c>
      <c r="F725" s="3" t="s">
        <v>1872</v>
      </c>
    </row>
    <row r="726" spans="1:6" ht="96">
      <c r="A726" s="2">
        <f t="shared" si="11"/>
        <v>725</v>
      </c>
      <c r="B726" s="2" t="s">
        <v>1873</v>
      </c>
      <c r="C726" s="2" t="s">
        <v>1874</v>
      </c>
      <c r="D726" s="9" t="s">
        <v>17111</v>
      </c>
      <c r="E726" s="1">
        <v>2</v>
      </c>
      <c r="F726" s="3" t="s">
        <v>1875</v>
      </c>
    </row>
    <row r="727" spans="1:6" ht="96">
      <c r="A727" s="2">
        <f t="shared" si="11"/>
        <v>726</v>
      </c>
      <c r="B727" s="2" t="s">
        <v>1876</v>
      </c>
      <c r="C727" s="2" t="s">
        <v>1877</v>
      </c>
      <c r="D727" s="9" t="s">
        <v>17112</v>
      </c>
      <c r="E727" s="1">
        <v>2</v>
      </c>
      <c r="F727" s="3" t="s">
        <v>1878</v>
      </c>
    </row>
    <row r="728" spans="1:6" ht="96">
      <c r="A728" s="2">
        <f t="shared" si="11"/>
        <v>727</v>
      </c>
      <c r="B728" s="2" t="s">
        <v>1879</v>
      </c>
      <c r="C728" s="2" t="s">
        <v>1880</v>
      </c>
      <c r="D728" s="9" t="s">
        <v>17113</v>
      </c>
      <c r="E728" s="1">
        <v>2</v>
      </c>
      <c r="F728" s="3" t="s">
        <v>1881</v>
      </c>
    </row>
    <row r="729" spans="1:6" ht="80">
      <c r="A729" s="2">
        <f t="shared" si="11"/>
        <v>728</v>
      </c>
      <c r="B729" s="2" t="s">
        <v>1882</v>
      </c>
      <c r="C729" s="2" t="s">
        <v>14553</v>
      </c>
      <c r="D729" s="9" t="s">
        <v>17114</v>
      </c>
      <c r="E729" s="1">
        <v>2</v>
      </c>
      <c r="F729" s="3" t="s">
        <v>1883</v>
      </c>
    </row>
    <row r="730" spans="1:6" ht="80">
      <c r="A730" s="2">
        <f t="shared" si="11"/>
        <v>729</v>
      </c>
      <c r="B730" s="2" t="s">
        <v>1884</v>
      </c>
      <c r="C730" s="2" t="s">
        <v>1885</v>
      </c>
      <c r="D730" s="9" t="s">
        <v>17115</v>
      </c>
      <c r="E730" s="1">
        <v>2</v>
      </c>
      <c r="F730" s="3" t="s">
        <v>1886</v>
      </c>
    </row>
    <row r="731" spans="1:6" ht="96">
      <c r="A731" s="2">
        <f t="shared" si="11"/>
        <v>730</v>
      </c>
      <c r="B731" s="2" t="s">
        <v>1887</v>
      </c>
      <c r="C731" s="2" t="s">
        <v>14554</v>
      </c>
      <c r="D731" s="9" t="s">
        <v>17116</v>
      </c>
      <c r="E731" s="1">
        <v>2</v>
      </c>
      <c r="F731" s="3" t="s">
        <v>1888</v>
      </c>
    </row>
    <row r="732" spans="1:6" ht="80">
      <c r="A732" s="2">
        <f t="shared" si="11"/>
        <v>731</v>
      </c>
      <c r="B732" s="2" t="s">
        <v>1889</v>
      </c>
      <c r="C732" s="2" t="s">
        <v>1890</v>
      </c>
      <c r="D732" s="9" t="s">
        <v>17117</v>
      </c>
      <c r="E732" s="1">
        <v>2</v>
      </c>
      <c r="F732" s="3" t="s">
        <v>1891</v>
      </c>
    </row>
    <row r="733" spans="1:6" ht="90">
      <c r="A733" s="2">
        <f t="shared" si="11"/>
        <v>732</v>
      </c>
      <c r="B733" s="2" t="s">
        <v>1892</v>
      </c>
      <c r="C733" s="2" t="s">
        <v>1893</v>
      </c>
      <c r="D733" s="9" t="s">
        <v>17118</v>
      </c>
      <c r="E733" s="1">
        <v>2</v>
      </c>
      <c r="F733" s="3" t="s">
        <v>1894</v>
      </c>
    </row>
    <row r="734" spans="1:6" ht="80">
      <c r="A734" s="2">
        <f t="shared" si="11"/>
        <v>733</v>
      </c>
      <c r="B734" s="2" t="s">
        <v>1895</v>
      </c>
      <c r="C734" s="2" t="s">
        <v>1896</v>
      </c>
      <c r="D734" s="9" t="s">
        <v>17119</v>
      </c>
      <c r="E734" s="1">
        <v>2</v>
      </c>
      <c r="F734" s="3" t="s">
        <v>1897</v>
      </c>
    </row>
    <row r="735" spans="1:6" ht="90">
      <c r="A735" s="2">
        <f t="shared" si="11"/>
        <v>734</v>
      </c>
      <c r="B735" s="2" t="s">
        <v>1898</v>
      </c>
      <c r="C735" s="2" t="s">
        <v>1899</v>
      </c>
      <c r="D735" s="9" t="s">
        <v>17120</v>
      </c>
      <c r="E735" s="1">
        <v>2</v>
      </c>
      <c r="F735" s="3" t="s">
        <v>1900</v>
      </c>
    </row>
    <row r="736" spans="1:6" ht="80">
      <c r="A736" s="2">
        <f t="shared" si="11"/>
        <v>735</v>
      </c>
      <c r="B736" s="2" t="s">
        <v>1901</v>
      </c>
      <c r="C736" s="2" t="s">
        <v>1902</v>
      </c>
      <c r="D736" s="9" t="s">
        <v>17121</v>
      </c>
      <c r="E736" s="1">
        <v>2</v>
      </c>
      <c r="F736" s="3" t="s">
        <v>1903</v>
      </c>
    </row>
    <row r="737" spans="1:6" ht="96">
      <c r="A737" s="2">
        <f t="shared" si="11"/>
        <v>736</v>
      </c>
      <c r="B737" s="2" t="s">
        <v>1904</v>
      </c>
      <c r="C737" s="2" t="s">
        <v>1905</v>
      </c>
      <c r="D737" s="9" t="s">
        <v>17122</v>
      </c>
      <c r="E737" s="1">
        <v>2</v>
      </c>
      <c r="F737" s="3" t="s">
        <v>1906</v>
      </c>
    </row>
    <row r="738" spans="1:6" ht="80">
      <c r="A738" s="2">
        <f t="shared" si="11"/>
        <v>737</v>
      </c>
      <c r="B738" s="2" t="s">
        <v>1907</v>
      </c>
      <c r="C738" s="2" t="s">
        <v>14555</v>
      </c>
      <c r="D738" s="9" t="s">
        <v>17123</v>
      </c>
      <c r="E738" s="1">
        <v>2</v>
      </c>
      <c r="F738" s="3" t="s">
        <v>1908</v>
      </c>
    </row>
    <row r="739" spans="1:6" ht="108">
      <c r="A739" s="2">
        <f t="shared" si="11"/>
        <v>738</v>
      </c>
      <c r="B739" s="2" t="s">
        <v>1909</v>
      </c>
      <c r="C739" s="2" t="s">
        <v>1910</v>
      </c>
      <c r="D739" s="9" t="s">
        <v>17124</v>
      </c>
      <c r="E739" s="1">
        <v>2</v>
      </c>
      <c r="F739" s="3" t="s">
        <v>1911</v>
      </c>
    </row>
    <row r="740" spans="1:6" ht="96">
      <c r="A740" s="2">
        <f t="shared" si="11"/>
        <v>739</v>
      </c>
      <c r="B740" s="2" t="s">
        <v>1912</v>
      </c>
      <c r="C740" s="2" t="s">
        <v>14556</v>
      </c>
      <c r="D740" s="9" t="s">
        <v>17125</v>
      </c>
      <c r="E740" s="1">
        <v>2</v>
      </c>
      <c r="F740" s="3" t="s">
        <v>1913</v>
      </c>
    </row>
    <row r="741" spans="1:6" ht="96">
      <c r="A741" s="2">
        <f t="shared" si="11"/>
        <v>740</v>
      </c>
      <c r="B741" s="2" t="s">
        <v>1914</v>
      </c>
      <c r="C741" s="2" t="s">
        <v>1915</v>
      </c>
      <c r="D741" s="9" t="s">
        <v>17126</v>
      </c>
      <c r="E741" s="1">
        <v>2</v>
      </c>
      <c r="F741" s="3" t="s">
        <v>1916</v>
      </c>
    </row>
    <row r="742" spans="1:6" ht="64">
      <c r="A742" s="2">
        <f t="shared" si="11"/>
        <v>741</v>
      </c>
      <c r="B742" s="2" t="s">
        <v>1917</v>
      </c>
      <c r="C742" s="2" t="s">
        <v>1140</v>
      </c>
      <c r="D742" s="9" t="s">
        <v>17127</v>
      </c>
      <c r="E742" s="1">
        <v>2</v>
      </c>
      <c r="F742" s="3" t="s">
        <v>1918</v>
      </c>
    </row>
    <row r="743" spans="1:6" ht="80">
      <c r="A743" s="2">
        <f t="shared" si="11"/>
        <v>742</v>
      </c>
      <c r="B743" s="2" t="s">
        <v>1919</v>
      </c>
      <c r="C743" s="2" t="s">
        <v>1920</v>
      </c>
      <c r="D743" s="9" t="s">
        <v>17128</v>
      </c>
      <c r="E743" s="1">
        <v>2</v>
      </c>
      <c r="F743" s="3" t="s">
        <v>1921</v>
      </c>
    </row>
    <row r="744" spans="1:6" ht="72">
      <c r="A744" s="2">
        <f t="shared" si="11"/>
        <v>743</v>
      </c>
      <c r="B744" s="2" t="s">
        <v>1922</v>
      </c>
      <c r="C744" s="2" t="s">
        <v>1923</v>
      </c>
      <c r="D744" s="9" t="s">
        <v>17129</v>
      </c>
      <c r="E744" s="1">
        <v>2</v>
      </c>
      <c r="F744" s="3" t="s">
        <v>1924</v>
      </c>
    </row>
    <row r="745" spans="1:6" ht="96">
      <c r="A745" s="2">
        <f t="shared" si="11"/>
        <v>744</v>
      </c>
      <c r="B745" s="2" t="s">
        <v>1925</v>
      </c>
      <c r="C745" s="2" t="s">
        <v>868</v>
      </c>
      <c r="D745" s="9" t="s">
        <v>17130</v>
      </c>
      <c r="E745" s="1">
        <v>2</v>
      </c>
      <c r="F745" s="3" t="s">
        <v>1926</v>
      </c>
    </row>
    <row r="746" spans="1:6" ht="96">
      <c r="A746" s="2">
        <f t="shared" si="11"/>
        <v>745</v>
      </c>
      <c r="B746" s="2" t="s">
        <v>1927</v>
      </c>
      <c r="C746" s="2" t="s">
        <v>1928</v>
      </c>
      <c r="D746" s="9" t="s">
        <v>17131</v>
      </c>
      <c r="E746" s="1">
        <v>2</v>
      </c>
      <c r="F746" s="3" t="s">
        <v>1929</v>
      </c>
    </row>
    <row r="747" spans="1:6" ht="80">
      <c r="A747" s="2">
        <f t="shared" si="11"/>
        <v>746</v>
      </c>
      <c r="B747" s="2" t="s">
        <v>1930</v>
      </c>
      <c r="C747" s="2" t="s">
        <v>1931</v>
      </c>
      <c r="D747" s="9" t="s">
        <v>17132</v>
      </c>
      <c r="E747" s="1">
        <v>2</v>
      </c>
      <c r="F747" s="3" t="s">
        <v>1932</v>
      </c>
    </row>
    <row r="748" spans="1:6" ht="80">
      <c r="A748" s="2">
        <f t="shared" si="11"/>
        <v>747</v>
      </c>
      <c r="B748" s="2" t="s">
        <v>1933</v>
      </c>
      <c r="C748" s="2" t="s">
        <v>1934</v>
      </c>
      <c r="D748" s="9" t="s">
        <v>17133</v>
      </c>
      <c r="E748" s="1">
        <v>2</v>
      </c>
      <c r="F748" s="3" t="s">
        <v>1935</v>
      </c>
    </row>
    <row r="749" spans="1:6" ht="80">
      <c r="A749" s="2">
        <f t="shared" si="11"/>
        <v>748</v>
      </c>
      <c r="B749" s="2" t="s">
        <v>1936</v>
      </c>
      <c r="C749" s="2" t="s">
        <v>14557</v>
      </c>
      <c r="D749" s="9" t="s">
        <v>17134</v>
      </c>
      <c r="E749" s="1">
        <v>2</v>
      </c>
      <c r="F749" s="3" t="s">
        <v>1937</v>
      </c>
    </row>
    <row r="750" spans="1:6" ht="96">
      <c r="A750" s="2">
        <f t="shared" si="11"/>
        <v>749</v>
      </c>
      <c r="B750" s="2" t="s">
        <v>1938</v>
      </c>
      <c r="C750" s="2" t="s">
        <v>1939</v>
      </c>
      <c r="D750" s="9" t="s">
        <v>17135</v>
      </c>
      <c r="E750" s="1">
        <v>2</v>
      </c>
      <c r="F750" s="3" t="s">
        <v>1940</v>
      </c>
    </row>
    <row r="751" spans="1:6" ht="96">
      <c r="A751" s="2">
        <f t="shared" si="11"/>
        <v>750</v>
      </c>
      <c r="B751" s="2" t="s">
        <v>1941</v>
      </c>
      <c r="C751" s="2" t="s">
        <v>1942</v>
      </c>
      <c r="D751" s="9" t="s">
        <v>17136</v>
      </c>
      <c r="E751" s="1">
        <v>2</v>
      </c>
      <c r="F751" s="3" t="s">
        <v>1943</v>
      </c>
    </row>
    <row r="752" spans="1:6" ht="96">
      <c r="A752" s="2">
        <f t="shared" si="11"/>
        <v>751</v>
      </c>
      <c r="B752" s="2" t="s">
        <v>1944</v>
      </c>
      <c r="C752" s="2" t="s">
        <v>14558</v>
      </c>
      <c r="D752" s="9" t="s">
        <v>17137</v>
      </c>
      <c r="E752" s="1">
        <v>2</v>
      </c>
      <c r="F752" s="3" t="s">
        <v>1945</v>
      </c>
    </row>
    <row r="753" spans="1:6" ht="96">
      <c r="A753" s="2">
        <f t="shared" si="11"/>
        <v>752</v>
      </c>
      <c r="B753" s="2" t="s">
        <v>1946</v>
      </c>
      <c r="C753" s="2" t="s">
        <v>14559</v>
      </c>
      <c r="D753" s="9" t="s">
        <v>17138</v>
      </c>
      <c r="E753" s="1">
        <v>2</v>
      </c>
      <c r="F753" s="3" t="s">
        <v>1947</v>
      </c>
    </row>
    <row r="754" spans="1:6" ht="80">
      <c r="A754" s="2">
        <f t="shared" si="11"/>
        <v>753</v>
      </c>
      <c r="B754" s="2" t="s">
        <v>1948</v>
      </c>
      <c r="C754" s="2" t="s">
        <v>1949</v>
      </c>
      <c r="D754" s="9" t="s">
        <v>17139</v>
      </c>
      <c r="E754" s="1">
        <v>2</v>
      </c>
      <c r="F754" s="3" t="s">
        <v>1950</v>
      </c>
    </row>
    <row r="755" spans="1:6" ht="80">
      <c r="A755" s="2">
        <f t="shared" si="11"/>
        <v>754</v>
      </c>
      <c r="B755" s="2" t="s">
        <v>1951</v>
      </c>
      <c r="C755" s="2" t="s">
        <v>1952</v>
      </c>
      <c r="D755" s="9" t="s">
        <v>17140</v>
      </c>
      <c r="E755" s="1">
        <v>2</v>
      </c>
      <c r="F755" s="3" t="s">
        <v>1953</v>
      </c>
    </row>
    <row r="756" spans="1:6" ht="80">
      <c r="A756" s="2">
        <f t="shared" si="11"/>
        <v>755</v>
      </c>
      <c r="B756" s="2" t="s">
        <v>1954</v>
      </c>
      <c r="C756" s="2" t="s">
        <v>1955</v>
      </c>
      <c r="D756" s="9" t="s">
        <v>17141</v>
      </c>
      <c r="E756" s="1">
        <v>2</v>
      </c>
      <c r="F756" s="3" t="s">
        <v>1956</v>
      </c>
    </row>
    <row r="757" spans="1:6" ht="80">
      <c r="A757" s="2">
        <f t="shared" si="11"/>
        <v>756</v>
      </c>
      <c r="B757" s="2" t="s">
        <v>1957</v>
      </c>
      <c r="C757" s="2" t="s">
        <v>14560</v>
      </c>
      <c r="D757" s="9" t="s">
        <v>17142</v>
      </c>
      <c r="E757" s="1">
        <v>2</v>
      </c>
      <c r="F757" s="3" t="s">
        <v>1958</v>
      </c>
    </row>
    <row r="758" spans="1:6" ht="80">
      <c r="A758" s="2">
        <f t="shared" si="11"/>
        <v>757</v>
      </c>
      <c r="B758" s="2" t="s">
        <v>1959</v>
      </c>
      <c r="C758" s="2" t="s">
        <v>1960</v>
      </c>
      <c r="D758" s="9" t="s">
        <v>17143</v>
      </c>
      <c r="E758" s="1">
        <v>2</v>
      </c>
      <c r="F758" s="3" t="s">
        <v>1961</v>
      </c>
    </row>
    <row r="759" spans="1:6" ht="96">
      <c r="A759" s="2">
        <f t="shared" si="11"/>
        <v>758</v>
      </c>
      <c r="B759" s="2" t="s">
        <v>1962</v>
      </c>
      <c r="C759" s="2" t="s">
        <v>1963</v>
      </c>
      <c r="D759" s="9" t="s">
        <v>17144</v>
      </c>
      <c r="E759" s="1">
        <v>2</v>
      </c>
      <c r="F759" s="3" t="s">
        <v>1964</v>
      </c>
    </row>
    <row r="760" spans="1:6" ht="90">
      <c r="A760" s="2">
        <f t="shared" si="11"/>
        <v>759</v>
      </c>
      <c r="B760" s="2" t="s">
        <v>1965</v>
      </c>
      <c r="C760" s="2" t="s">
        <v>1966</v>
      </c>
      <c r="D760" s="9" t="s">
        <v>17145</v>
      </c>
      <c r="E760" s="1">
        <v>2</v>
      </c>
      <c r="F760" s="3" t="s">
        <v>1967</v>
      </c>
    </row>
    <row r="761" spans="1:6" ht="54">
      <c r="A761" s="2">
        <f t="shared" si="11"/>
        <v>760</v>
      </c>
      <c r="B761" s="2" t="s">
        <v>1968</v>
      </c>
      <c r="C761" s="2" t="s">
        <v>14561</v>
      </c>
      <c r="D761" s="9" t="s">
        <v>17146</v>
      </c>
      <c r="E761" s="1">
        <v>2</v>
      </c>
      <c r="F761" s="3"/>
    </row>
    <row r="762" spans="1:6" ht="124">
      <c r="A762" s="2">
        <f t="shared" si="11"/>
        <v>761</v>
      </c>
      <c r="B762" s="2" t="s">
        <v>1969</v>
      </c>
      <c r="C762" s="2" t="s">
        <v>1970</v>
      </c>
      <c r="D762" s="9" t="s">
        <v>17147</v>
      </c>
      <c r="E762" s="1">
        <v>2</v>
      </c>
      <c r="F762" s="3" t="s">
        <v>1971</v>
      </c>
    </row>
    <row r="763" spans="1:6" ht="96">
      <c r="A763" s="2">
        <f t="shared" si="11"/>
        <v>762</v>
      </c>
      <c r="B763" s="2" t="s">
        <v>1972</v>
      </c>
      <c r="C763" s="2" t="s">
        <v>1973</v>
      </c>
      <c r="D763" s="9" t="s">
        <v>17148</v>
      </c>
      <c r="E763" s="1">
        <v>2</v>
      </c>
      <c r="F763" s="3" t="s">
        <v>1974</v>
      </c>
    </row>
    <row r="764" spans="1:6" ht="80">
      <c r="A764" s="2">
        <f t="shared" si="11"/>
        <v>763</v>
      </c>
      <c r="B764" s="2" t="s">
        <v>1975</v>
      </c>
      <c r="C764" s="2" t="s">
        <v>1976</v>
      </c>
      <c r="D764" s="9" t="s">
        <v>17149</v>
      </c>
      <c r="E764" s="1">
        <v>2</v>
      </c>
      <c r="F764" s="3" t="s">
        <v>1977</v>
      </c>
    </row>
    <row r="765" spans="1:6" ht="80">
      <c r="A765" s="2">
        <f t="shared" si="11"/>
        <v>764</v>
      </c>
      <c r="B765" s="2" t="s">
        <v>1978</v>
      </c>
      <c r="C765" s="2" t="s">
        <v>1979</v>
      </c>
      <c r="D765" s="9" t="s">
        <v>17150</v>
      </c>
      <c r="E765" s="1">
        <v>2</v>
      </c>
      <c r="F765" s="3" t="s">
        <v>1980</v>
      </c>
    </row>
    <row r="766" spans="1:6" ht="36">
      <c r="A766" s="2">
        <f t="shared" si="11"/>
        <v>765</v>
      </c>
      <c r="B766" s="2" t="s">
        <v>1981</v>
      </c>
      <c r="C766" s="2" t="s">
        <v>14562</v>
      </c>
      <c r="D766" s="9" t="s">
        <v>17151</v>
      </c>
      <c r="E766" s="1">
        <v>2</v>
      </c>
      <c r="F766" s="3"/>
    </row>
    <row r="767" spans="1:6" ht="96">
      <c r="A767" s="2">
        <f t="shared" si="11"/>
        <v>766</v>
      </c>
      <c r="B767" s="2" t="s">
        <v>1982</v>
      </c>
      <c r="C767" s="2" t="s">
        <v>1983</v>
      </c>
      <c r="D767" s="9" t="s">
        <v>17152</v>
      </c>
      <c r="E767" s="1">
        <v>2</v>
      </c>
      <c r="F767" s="3" t="s">
        <v>1984</v>
      </c>
    </row>
    <row r="768" spans="1:6" ht="96">
      <c r="A768" s="2">
        <f t="shared" si="11"/>
        <v>767</v>
      </c>
      <c r="B768" s="2" t="s">
        <v>1985</v>
      </c>
      <c r="C768" s="2" t="s">
        <v>1986</v>
      </c>
      <c r="D768" s="9" t="s">
        <v>17153</v>
      </c>
      <c r="E768" s="1">
        <v>2</v>
      </c>
      <c r="F768" s="3" t="s">
        <v>1987</v>
      </c>
    </row>
    <row r="769" spans="1:6" ht="96">
      <c r="A769" s="2">
        <f t="shared" si="11"/>
        <v>768</v>
      </c>
      <c r="B769" s="2" t="s">
        <v>1988</v>
      </c>
      <c r="C769" s="2" t="s">
        <v>14563</v>
      </c>
      <c r="D769" s="9" t="s">
        <v>17154</v>
      </c>
      <c r="E769" s="1">
        <v>2</v>
      </c>
      <c r="F769" s="3" t="s">
        <v>1989</v>
      </c>
    </row>
    <row r="770" spans="1:6" ht="96">
      <c r="A770" s="2">
        <f t="shared" si="11"/>
        <v>769</v>
      </c>
      <c r="B770" s="2" t="s">
        <v>1990</v>
      </c>
      <c r="C770" s="2" t="s">
        <v>14564</v>
      </c>
      <c r="D770" s="9" t="s">
        <v>17155</v>
      </c>
      <c r="E770" s="1">
        <v>2</v>
      </c>
      <c r="F770" s="3" t="s">
        <v>1991</v>
      </c>
    </row>
    <row r="771" spans="1:6" ht="80">
      <c r="A771" s="2">
        <f t="shared" si="11"/>
        <v>770</v>
      </c>
      <c r="B771" s="2" t="s">
        <v>1992</v>
      </c>
      <c r="C771" s="2" t="s">
        <v>1993</v>
      </c>
      <c r="D771" s="9" t="s">
        <v>17156</v>
      </c>
      <c r="E771" s="1">
        <v>2</v>
      </c>
      <c r="F771" s="3" t="s">
        <v>1994</v>
      </c>
    </row>
    <row r="772" spans="1:6" ht="80">
      <c r="A772" s="2">
        <f t="shared" ref="A772:A835" si="12">A771+1</f>
        <v>771</v>
      </c>
      <c r="B772" s="2" t="s">
        <v>1995</v>
      </c>
      <c r="C772" s="2" t="s">
        <v>1996</v>
      </c>
      <c r="D772" s="9" t="s">
        <v>17157</v>
      </c>
      <c r="E772" s="1">
        <v>2</v>
      </c>
      <c r="F772" s="3" t="s">
        <v>1997</v>
      </c>
    </row>
    <row r="773" spans="1:6" ht="90">
      <c r="A773" s="2">
        <f t="shared" si="12"/>
        <v>772</v>
      </c>
      <c r="B773" s="2" t="s">
        <v>1998</v>
      </c>
      <c r="C773" s="2" t="s">
        <v>1999</v>
      </c>
      <c r="D773" s="9" t="s">
        <v>17158</v>
      </c>
      <c r="E773" s="1">
        <v>2</v>
      </c>
      <c r="F773" s="3" t="s">
        <v>2000</v>
      </c>
    </row>
    <row r="774" spans="1:6" ht="96">
      <c r="A774" s="2">
        <f t="shared" si="12"/>
        <v>773</v>
      </c>
      <c r="B774" s="2" t="s">
        <v>2001</v>
      </c>
      <c r="C774" s="2" t="s">
        <v>14565</v>
      </c>
      <c r="D774" s="9" t="s">
        <v>17159</v>
      </c>
      <c r="E774" s="1">
        <v>2</v>
      </c>
      <c r="F774" s="3" t="s">
        <v>2002</v>
      </c>
    </row>
    <row r="775" spans="1:6" ht="96">
      <c r="A775" s="2">
        <f t="shared" si="12"/>
        <v>774</v>
      </c>
      <c r="B775" s="2" t="s">
        <v>2003</v>
      </c>
      <c r="C775" s="2" t="s">
        <v>14566</v>
      </c>
      <c r="D775" s="9" t="s">
        <v>17160</v>
      </c>
      <c r="E775" s="1">
        <v>2</v>
      </c>
      <c r="F775" s="3" t="s">
        <v>2004</v>
      </c>
    </row>
    <row r="776" spans="1:6" ht="96">
      <c r="A776" s="2">
        <f t="shared" si="12"/>
        <v>775</v>
      </c>
      <c r="B776" s="2" t="s">
        <v>2005</v>
      </c>
      <c r="C776" s="2" t="s">
        <v>2006</v>
      </c>
      <c r="D776" s="9" t="s">
        <v>17161</v>
      </c>
      <c r="E776" s="1">
        <v>2</v>
      </c>
      <c r="F776" s="3" t="s">
        <v>2007</v>
      </c>
    </row>
    <row r="777" spans="1:6" ht="80">
      <c r="A777" s="2">
        <f t="shared" si="12"/>
        <v>776</v>
      </c>
      <c r="B777" s="2" t="s">
        <v>2008</v>
      </c>
      <c r="C777" s="2" t="s">
        <v>14567</v>
      </c>
      <c r="D777" s="9" t="s">
        <v>17162</v>
      </c>
      <c r="E777" s="1">
        <v>2</v>
      </c>
      <c r="F777" s="3" t="s">
        <v>2009</v>
      </c>
    </row>
    <row r="778" spans="1:6" ht="64">
      <c r="A778" s="2">
        <f t="shared" si="12"/>
        <v>777</v>
      </c>
      <c r="B778" s="2" t="s">
        <v>2010</v>
      </c>
      <c r="C778" s="2" t="s">
        <v>14568</v>
      </c>
      <c r="D778" s="9" t="s">
        <v>17163</v>
      </c>
      <c r="E778" s="1">
        <v>2</v>
      </c>
      <c r="F778" s="3" t="s">
        <v>2011</v>
      </c>
    </row>
    <row r="779" spans="1:6" ht="80">
      <c r="A779" s="2">
        <f t="shared" si="12"/>
        <v>778</v>
      </c>
      <c r="B779" s="2" t="s">
        <v>2012</v>
      </c>
      <c r="C779" s="2" t="s">
        <v>14569</v>
      </c>
      <c r="D779" s="9" t="s">
        <v>17164</v>
      </c>
      <c r="E779" s="1">
        <v>2</v>
      </c>
      <c r="F779" s="3" t="s">
        <v>2013</v>
      </c>
    </row>
    <row r="780" spans="1:6" ht="80">
      <c r="A780" s="2">
        <f t="shared" si="12"/>
        <v>779</v>
      </c>
      <c r="B780" s="2" t="s">
        <v>2014</v>
      </c>
      <c r="C780" s="2" t="s">
        <v>2015</v>
      </c>
      <c r="D780" s="9" t="s">
        <v>17165</v>
      </c>
      <c r="E780" s="1">
        <v>2</v>
      </c>
      <c r="F780" s="3" t="s">
        <v>2016</v>
      </c>
    </row>
    <row r="781" spans="1:6" ht="80">
      <c r="A781" s="2">
        <f t="shared" si="12"/>
        <v>780</v>
      </c>
      <c r="B781" s="2" t="s">
        <v>2017</v>
      </c>
      <c r="C781" s="2" t="s">
        <v>2018</v>
      </c>
      <c r="D781" s="9" t="s">
        <v>17166</v>
      </c>
      <c r="E781" s="1">
        <v>2</v>
      </c>
      <c r="F781" s="3" t="s">
        <v>2019</v>
      </c>
    </row>
    <row r="782" spans="1:6" ht="80">
      <c r="A782" s="2">
        <f t="shared" si="12"/>
        <v>781</v>
      </c>
      <c r="B782" s="2" t="s">
        <v>2020</v>
      </c>
      <c r="C782" s="2" t="s">
        <v>2021</v>
      </c>
      <c r="D782" s="9" t="s">
        <v>17167</v>
      </c>
      <c r="E782" s="1">
        <v>2</v>
      </c>
      <c r="F782" s="3" t="s">
        <v>2022</v>
      </c>
    </row>
    <row r="783" spans="1:6" ht="96">
      <c r="A783" s="2">
        <f t="shared" si="12"/>
        <v>782</v>
      </c>
      <c r="B783" s="2" t="s">
        <v>2023</v>
      </c>
      <c r="C783" s="2" t="s">
        <v>14570</v>
      </c>
      <c r="D783" s="9" t="s">
        <v>17168</v>
      </c>
      <c r="E783" s="1">
        <v>2</v>
      </c>
      <c r="F783" s="3" t="s">
        <v>2024</v>
      </c>
    </row>
    <row r="784" spans="1:6" ht="80">
      <c r="A784" s="2">
        <f t="shared" si="12"/>
        <v>783</v>
      </c>
      <c r="B784" s="2" t="s">
        <v>2025</v>
      </c>
      <c r="C784" s="2" t="s">
        <v>2026</v>
      </c>
      <c r="D784" s="9" t="s">
        <v>17169</v>
      </c>
      <c r="E784" s="1">
        <v>2</v>
      </c>
      <c r="F784" s="3" t="s">
        <v>2027</v>
      </c>
    </row>
    <row r="785" spans="1:6" ht="96">
      <c r="A785" s="2">
        <f t="shared" si="12"/>
        <v>784</v>
      </c>
      <c r="B785" s="2" t="s">
        <v>2028</v>
      </c>
      <c r="C785" s="2" t="s">
        <v>14571</v>
      </c>
      <c r="D785" s="9" t="s">
        <v>17170</v>
      </c>
      <c r="E785" s="1">
        <v>2</v>
      </c>
      <c r="F785" s="3" t="s">
        <v>2029</v>
      </c>
    </row>
    <row r="786" spans="1:6" ht="96">
      <c r="A786" s="2">
        <f t="shared" si="12"/>
        <v>785</v>
      </c>
      <c r="B786" s="2" t="s">
        <v>2030</v>
      </c>
      <c r="C786" s="2" t="s">
        <v>14572</v>
      </c>
      <c r="D786" s="9" t="s">
        <v>17171</v>
      </c>
      <c r="E786" s="1">
        <v>2</v>
      </c>
      <c r="F786" s="3" t="s">
        <v>2031</v>
      </c>
    </row>
    <row r="787" spans="1:6" ht="80">
      <c r="A787" s="2">
        <f t="shared" si="12"/>
        <v>786</v>
      </c>
      <c r="B787" s="2" t="s">
        <v>2032</v>
      </c>
      <c r="C787" s="2" t="s">
        <v>14573</v>
      </c>
      <c r="D787" s="9" t="s">
        <v>17172</v>
      </c>
      <c r="E787" s="1">
        <v>2</v>
      </c>
      <c r="F787" s="3" t="s">
        <v>2033</v>
      </c>
    </row>
    <row r="788" spans="1:6" ht="96">
      <c r="A788" s="2">
        <f t="shared" si="12"/>
        <v>787</v>
      </c>
      <c r="B788" s="2" t="s">
        <v>2034</v>
      </c>
      <c r="C788" s="2" t="s">
        <v>14574</v>
      </c>
      <c r="D788" s="9" t="s">
        <v>17173</v>
      </c>
      <c r="E788" s="1">
        <v>2</v>
      </c>
      <c r="F788" s="3" t="s">
        <v>2035</v>
      </c>
    </row>
    <row r="789" spans="1:6" ht="96">
      <c r="A789" s="2">
        <f t="shared" si="12"/>
        <v>788</v>
      </c>
      <c r="B789" s="2" t="s">
        <v>2036</v>
      </c>
      <c r="C789" s="2" t="s">
        <v>14575</v>
      </c>
      <c r="D789" s="9" t="s">
        <v>17174</v>
      </c>
      <c r="E789" s="1">
        <v>2</v>
      </c>
      <c r="F789" s="3" t="s">
        <v>2037</v>
      </c>
    </row>
    <row r="790" spans="1:6" ht="96">
      <c r="A790" s="2">
        <f t="shared" si="12"/>
        <v>789</v>
      </c>
      <c r="B790" s="2" t="s">
        <v>2038</v>
      </c>
      <c r="C790" s="2" t="s">
        <v>2039</v>
      </c>
      <c r="D790" s="9" t="s">
        <v>17175</v>
      </c>
      <c r="E790" s="1">
        <v>2</v>
      </c>
      <c r="F790" s="3" t="s">
        <v>2040</v>
      </c>
    </row>
    <row r="791" spans="1:6" ht="80">
      <c r="A791" s="2">
        <f t="shared" si="12"/>
        <v>790</v>
      </c>
      <c r="B791" s="2" t="s">
        <v>2041</v>
      </c>
      <c r="C791" s="2" t="s">
        <v>2042</v>
      </c>
      <c r="D791" s="9" t="s">
        <v>17176</v>
      </c>
      <c r="E791" s="1">
        <v>2</v>
      </c>
      <c r="F791" s="3" t="s">
        <v>2043</v>
      </c>
    </row>
    <row r="792" spans="1:6" ht="64">
      <c r="A792" s="2">
        <f t="shared" si="12"/>
        <v>791</v>
      </c>
      <c r="B792" s="2" t="s">
        <v>2044</v>
      </c>
      <c r="C792" s="2" t="s">
        <v>2045</v>
      </c>
      <c r="D792" s="9" t="s">
        <v>17177</v>
      </c>
      <c r="E792" s="1">
        <v>2</v>
      </c>
      <c r="F792" s="3" t="s">
        <v>2046</v>
      </c>
    </row>
    <row r="793" spans="1:6" ht="80">
      <c r="A793" s="2">
        <f t="shared" si="12"/>
        <v>792</v>
      </c>
      <c r="B793" s="2" t="s">
        <v>2047</v>
      </c>
      <c r="C793" s="2" t="s">
        <v>14576</v>
      </c>
      <c r="D793" s="9" t="s">
        <v>17178</v>
      </c>
      <c r="E793" s="1">
        <v>2</v>
      </c>
      <c r="F793" s="3" t="s">
        <v>2048</v>
      </c>
    </row>
    <row r="794" spans="1:6" ht="96">
      <c r="A794" s="2">
        <f t="shared" si="12"/>
        <v>793</v>
      </c>
      <c r="B794" s="2" t="s">
        <v>2049</v>
      </c>
      <c r="C794" s="2" t="s">
        <v>2050</v>
      </c>
      <c r="D794" s="9" t="s">
        <v>17179</v>
      </c>
      <c r="E794" s="1">
        <v>2</v>
      </c>
      <c r="F794" s="3" t="s">
        <v>2051</v>
      </c>
    </row>
    <row r="795" spans="1:6" ht="96">
      <c r="A795" s="2">
        <f t="shared" si="12"/>
        <v>794</v>
      </c>
      <c r="B795" s="2" t="s">
        <v>2052</v>
      </c>
      <c r="C795" s="2" t="s">
        <v>14577</v>
      </c>
      <c r="D795" s="9" t="s">
        <v>17180</v>
      </c>
      <c r="E795" s="1">
        <v>2</v>
      </c>
      <c r="F795" s="3" t="s">
        <v>2053</v>
      </c>
    </row>
    <row r="796" spans="1:6" ht="80">
      <c r="A796" s="2">
        <f t="shared" si="12"/>
        <v>795</v>
      </c>
      <c r="B796" s="2" t="s">
        <v>2054</v>
      </c>
      <c r="C796" s="2" t="s">
        <v>14578</v>
      </c>
      <c r="D796" s="9" t="s">
        <v>17181</v>
      </c>
      <c r="E796" s="1">
        <v>2</v>
      </c>
      <c r="F796" s="3" t="s">
        <v>2055</v>
      </c>
    </row>
    <row r="797" spans="1:6" ht="80">
      <c r="A797" s="2">
        <f t="shared" si="12"/>
        <v>796</v>
      </c>
      <c r="B797" s="2" t="s">
        <v>2056</v>
      </c>
      <c r="C797" s="2" t="s">
        <v>14579</v>
      </c>
      <c r="D797" s="9" t="s">
        <v>17182</v>
      </c>
      <c r="E797" s="1">
        <v>2</v>
      </c>
      <c r="F797" s="3" t="s">
        <v>2057</v>
      </c>
    </row>
    <row r="798" spans="1:6" ht="64">
      <c r="A798" s="2">
        <f t="shared" si="12"/>
        <v>797</v>
      </c>
      <c r="B798" s="2" t="s">
        <v>2058</v>
      </c>
      <c r="C798" s="2" t="s">
        <v>14580</v>
      </c>
      <c r="D798" s="9" t="s">
        <v>17183</v>
      </c>
      <c r="E798" s="1">
        <v>2</v>
      </c>
      <c r="F798" s="3" t="s">
        <v>2059</v>
      </c>
    </row>
    <row r="799" spans="1:6" ht="96">
      <c r="A799" s="2">
        <f t="shared" si="12"/>
        <v>798</v>
      </c>
      <c r="B799" s="2" t="s">
        <v>2060</v>
      </c>
      <c r="C799" s="2" t="s">
        <v>14581</v>
      </c>
      <c r="D799" s="9" t="s">
        <v>17184</v>
      </c>
      <c r="E799" s="1">
        <v>2</v>
      </c>
      <c r="F799" s="3" t="s">
        <v>2061</v>
      </c>
    </row>
    <row r="800" spans="1:6" ht="80">
      <c r="A800" s="2">
        <f t="shared" si="12"/>
        <v>799</v>
      </c>
      <c r="B800" s="2" t="s">
        <v>2062</v>
      </c>
      <c r="C800" s="2" t="s">
        <v>14582</v>
      </c>
      <c r="D800" s="9" t="s">
        <v>17185</v>
      </c>
      <c r="E800" s="1">
        <v>2</v>
      </c>
      <c r="F800" s="3" t="s">
        <v>2063</v>
      </c>
    </row>
    <row r="801" spans="1:6" ht="90">
      <c r="A801" s="2">
        <f t="shared" si="12"/>
        <v>800</v>
      </c>
      <c r="B801" s="2" t="s">
        <v>2064</v>
      </c>
      <c r="C801" s="2" t="s">
        <v>2065</v>
      </c>
      <c r="D801" s="9" t="s">
        <v>17186</v>
      </c>
      <c r="E801" s="1">
        <v>2</v>
      </c>
      <c r="F801" s="3" t="s">
        <v>2066</v>
      </c>
    </row>
    <row r="802" spans="1:6" ht="96">
      <c r="A802" s="2">
        <f t="shared" si="12"/>
        <v>801</v>
      </c>
      <c r="B802" s="2" t="s">
        <v>2067</v>
      </c>
      <c r="C802" s="2" t="s">
        <v>14583</v>
      </c>
      <c r="D802" s="9" t="s">
        <v>17187</v>
      </c>
      <c r="E802" s="1">
        <v>2</v>
      </c>
      <c r="F802" s="3" t="s">
        <v>2068</v>
      </c>
    </row>
    <row r="803" spans="1:6" ht="96">
      <c r="A803" s="2">
        <f t="shared" si="12"/>
        <v>802</v>
      </c>
      <c r="B803" s="2" t="s">
        <v>2069</v>
      </c>
      <c r="C803" s="2" t="s">
        <v>2070</v>
      </c>
      <c r="D803" s="9" t="s">
        <v>17188</v>
      </c>
      <c r="E803" s="1">
        <v>2</v>
      </c>
      <c r="F803" s="3" t="s">
        <v>2071</v>
      </c>
    </row>
    <row r="804" spans="1:6" ht="80">
      <c r="A804" s="2">
        <f t="shared" si="12"/>
        <v>803</v>
      </c>
      <c r="B804" s="2" t="s">
        <v>2072</v>
      </c>
      <c r="C804" s="2" t="s">
        <v>14584</v>
      </c>
      <c r="D804" s="9" t="s">
        <v>17189</v>
      </c>
      <c r="E804" s="1">
        <v>2</v>
      </c>
      <c r="F804" s="3" t="s">
        <v>2073</v>
      </c>
    </row>
    <row r="805" spans="1:6" ht="80">
      <c r="A805" s="2">
        <f t="shared" si="12"/>
        <v>804</v>
      </c>
      <c r="B805" s="2" t="s">
        <v>2074</v>
      </c>
      <c r="C805" s="2" t="s">
        <v>2075</v>
      </c>
      <c r="D805" s="9" t="s">
        <v>17190</v>
      </c>
      <c r="E805" s="1">
        <v>2</v>
      </c>
      <c r="F805" s="3" t="s">
        <v>2076</v>
      </c>
    </row>
    <row r="806" spans="1:6" ht="64">
      <c r="A806" s="2">
        <f t="shared" si="12"/>
        <v>805</v>
      </c>
      <c r="B806" s="2" t="s">
        <v>2077</v>
      </c>
      <c r="C806" s="2" t="s">
        <v>2078</v>
      </c>
      <c r="D806" s="9" t="s">
        <v>17191</v>
      </c>
      <c r="E806" s="1">
        <v>2</v>
      </c>
      <c r="F806" s="3" t="s">
        <v>2079</v>
      </c>
    </row>
    <row r="807" spans="1:6" ht="96">
      <c r="A807" s="2">
        <f t="shared" si="12"/>
        <v>806</v>
      </c>
      <c r="B807" s="2" t="s">
        <v>2080</v>
      </c>
      <c r="C807" s="2" t="s">
        <v>2081</v>
      </c>
      <c r="D807" s="9" t="s">
        <v>17192</v>
      </c>
      <c r="E807" s="1">
        <v>2</v>
      </c>
      <c r="F807" s="3" t="s">
        <v>2082</v>
      </c>
    </row>
    <row r="808" spans="1:6" ht="96">
      <c r="A808" s="2">
        <f t="shared" si="12"/>
        <v>807</v>
      </c>
      <c r="B808" s="2" t="s">
        <v>2083</v>
      </c>
      <c r="C808" s="2" t="s">
        <v>14585</v>
      </c>
      <c r="D808" s="9" t="s">
        <v>17193</v>
      </c>
      <c r="E808" s="1">
        <v>2</v>
      </c>
      <c r="F808" s="3" t="s">
        <v>2084</v>
      </c>
    </row>
    <row r="809" spans="1:6" ht="96">
      <c r="A809" s="2">
        <f t="shared" si="12"/>
        <v>808</v>
      </c>
      <c r="B809" s="2" t="s">
        <v>2085</v>
      </c>
      <c r="C809" s="2" t="s">
        <v>14586</v>
      </c>
      <c r="D809" s="9" t="s">
        <v>17194</v>
      </c>
      <c r="E809" s="1">
        <v>2</v>
      </c>
      <c r="F809" s="3" t="s">
        <v>2086</v>
      </c>
    </row>
    <row r="810" spans="1:6" ht="96">
      <c r="A810" s="2">
        <f t="shared" si="12"/>
        <v>809</v>
      </c>
      <c r="B810" s="2" t="s">
        <v>2087</v>
      </c>
      <c r="C810" s="2" t="s">
        <v>2088</v>
      </c>
      <c r="D810" s="9" t="s">
        <v>17195</v>
      </c>
      <c r="E810" s="1">
        <v>2</v>
      </c>
      <c r="F810" s="3" t="s">
        <v>2089</v>
      </c>
    </row>
    <row r="811" spans="1:6" ht="64">
      <c r="A811" s="2">
        <f t="shared" si="12"/>
        <v>810</v>
      </c>
      <c r="B811" s="2" t="s">
        <v>2090</v>
      </c>
      <c r="C811" s="2" t="s">
        <v>2091</v>
      </c>
      <c r="D811" s="9" t="s">
        <v>17196</v>
      </c>
      <c r="E811" s="1">
        <v>2</v>
      </c>
      <c r="F811" s="3" t="s">
        <v>2092</v>
      </c>
    </row>
    <row r="812" spans="1:6" ht="96">
      <c r="A812" s="2">
        <f t="shared" si="12"/>
        <v>811</v>
      </c>
      <c r="B812" s="2" t="s">
        <v>2093</v>
      </c>
      <c r="C812" s="2" t="s">
        <v>14587</v>
      </c>
      <c r="D812" s="9" t="s">
        <v>17197</v>
      </c>
      <c r="E812" s="1">
        <v>2</v>
      </c>
      <c r="F812" s="3" t="s">
        <v>2094</v>
      </c>
    </row>
    <row r="813" spans="1:6" ht="96">
      <c r="A813" s="2">
        <f t="shared" si="12"/>
        <v>812</v>
      </c>
      <c r="B813" s="2" t="s">
        <v>2095</v>
      </c>
      <c r="C813" s="2" t="s">
        <v>14588</v>
      </c>
      <c r="D813" s="9" t="s">
        <v>17198</v>
      </c>
      <c r="E813" s="1">
        <v>2</v>
      </c>
      <c r="F813" s="3" t="s">
        <v>2096</v>
      </c>
    </row>
    <row r="814" spans="1:6" ht="64">
      <c r="A814" s="2">
        <f t="shared" si="12"/>
        <v>813</v>
      </c>
      <c r="B814" s="2" t="s">
        <v>2097</v>
      </c>
      <c r="C814" s="2" t="s">
        <v>2098</v>
      </c>
      <c r="D814" s="9" t="s">
        <v>17199</v>
      </c>
      <c r="E814" s="1">
        <v>2</v>
      </c>
      <c r="F814" s="3" t="s">
        <v>2099</v>
      </c>
    </row>
    <row r="815" spans="1:6" ht="64">
      <c r="A815" s="2">
        <f t="shared" si="12"/>
        <v>814</v>
      </c>
      <c r="B815" s="2" t="s">
        <v>2100</v>
      </c>
      <c r="C815" s="2" t="s">
        <v>2101</v>
      </c>
      <c r="D815" s="9" t="s">
        <v>17200</v>
      </c>
      <c r="E815" s="1">
        <v>2</v>
      </c>
      <c r="F815" s="3" t="s">
        <v>2102</v>
      </c>
    </row>
    <row r="816" spans="1:6" ht="80">
      <c r="A816" s="2">
        <f t="shared" si="12"/>
        <v>815</v>
      </c>
      <c r="B816" s="2" t="s">
        <v>2103</v>
      </c>
      <c r="C816" s="2" t="s">
        <v>14589</v>
      </c>
      <c r="D816" s="9" t="s">
        <v>17201</v>
      </c>
      <c r="E816" s="1">
        <v>2</v>
      </c>
      <c r="F816" s="3" t="s">
        <v>2104</v>
      </c>
    </row>
    <row r="817" spans="1:6" ht="64">
      <c r="A817" s="2">
        <f t="shared" si="12"/>
        <v>816</v>
      </c>
      <c r="B817" s="2" t="s">
        <v>2105</v>
      </c>
      <c r="C817" s="2" t="s">
        <v>2106</v>
      </c>
      <c r="D817" s="9" t="s">
        <v>17202</v>
      </c>
      <c r="E817" s="1">
        <v>2</v>
      </c>
      <c r="F817" s="3" t="s">
        <v>2107</v>
      </c>
    </row>
    <row r="818" spans="1:6" ht="80">
      <c r="A818" s="2">
        <f t="shared" si="12"/>
        <v>817</v>
      </c>
      <c r="B818" s="2" t="s">
        <v>2108</v>
      </c>
      <c r="C818" s="2" t="s">
        <v>2109</v>
      </c>
      <c r="D818" s="9" t="s">
        <v>17203</v>
      </c>
      <c r="E818" s="1">
        <v>2</v>
      </c>
      <c r="F818" s="3" t="s">
        <v>2110</v>
      </c>
    </row>
    <row r="819" spans="1:6" ht="96">
      <c r="A819" s="2">
        <f t="shared" si="12"/>
        <v>818</v>
      </c>
      <c r="B819" s="2" t="s">
        <v>2111</v>
      </c>
      <c r="C819" s="2" t="s">
        <v>2112</v>
      </c>
      <c r="D819" s="9" t="s">
        <v>17204</v>
      </c>
      <c r="E819" s="1">
        <v>2</v>
      </c>
      <c r="F819" s="3" t="s">
        <v>2113</v>
      </c>
    </row>
    <row r="820" spans="1:6" ht="64">
      <c r="A820" s="2">
        <f t="shared" si="12"/>
        <v>819</v>
      </c>
      <c r="B820" s="2" t="s">
        <v>2114</v>
      </c>
      <c r="C820" s="2" t="s">
        <v>2115</v>
      </c>
      <c r="D820" s="9" t="s">
        <v>17205</v>
      </c>
      <c r="E820" s="1">
        <v>2</v>
      </c>
      <c r="F820" s="3" t="s">
        <v>2116</v>
      </c>
    </row>
    <row r="821" spans="1:6" ht="64">
      <c r="A821" s="2">
        <f t="shared" si="12"/>
        <v>820</v>
      </c>
      <c r="B821" s="2" t="s">
        <v>2117</v>
      </c>
      <c r="C821" s="2" t="s">
        <v>2118</v>
      </c>
      <c r="D821" s="9" t="s">
        <v>17206</v>
      </c>
      <c r="E821" s="1">
        <v>2</v>
      </c>
      <c r="F821" s="3" t="s">
        <v>2119</v>
      </c>
    </row>
    <row r="822" spans="1:6" ht="108">
      <c r="A822" s="2">
        <f t="shared" si="12"/>
        <v>821</v>
      </c>
      <c r="B822" s="2" t="s">
        <v>2120</v>
      </c>
      <c r="C822" s="2" t="s">
        <v>14590</v>
      </c>
      <c r="D822" s="9" t="s">
        <v>17207</v>
      </c>
      <c r="E822" s="1">
        <v>2</v>
      </c>
      <c r="F822" s="3" t="s">
        <v>2121</v>
      </c>
    </row>
    <row r="823" spans="1:6" ht="96">
      <c r="A823" s="2">
        <f t="shared" si="12"/>
        <v>822</v>
      </c>
      <c r="B823" s="2" t="s">
        <v>2122</v>
      </c>
      <c r="C823" s="2" t="s">
        <v>2123</v>
      </c>
      <c r="D823" s="9" t="s">
        <v>17208</v>
      </c>
      <c r="E823" s="1">
        <v>2</v>
      </c>
      <c r="F823" s="3" t="s">
        <v>2124</v>
      </c>
    </row>
    <row r="824" spans="1:6" ht="64">
      <c r="A824" s="2">
        <f t="shared" si="12"/>
        <v>823</v>
      </c>
      <c r="B824" s="2" t="s">
        <v>2125</v>
      </c>
      <c r="C824" s="2" t="s">
        <v>2126</v>
      </c>
      <c r="D824" s="9" t="s">
        <v>17209</v>
      </c>
      <c r="E824" s="1">
        <v>2</v>
      </c>
      <c r="F824" s="3" t="s">
        <v>2127</v>
      </c>
    </row>
    <row r="825" spans="1:6" ht="96">
      <c r="A825" s="2">
        <f t="shared" si="12"/>
        <v>824</v>
      </c>
      <c r="B825" s="2" t="s">
        <v>2128</v>
      </c>
      <c r="C825" s="2" t="s">
        <v>14591</v>
      </c>
      <c r="D825" s="9" t="s">
        <v>17210</v>
      </c>
      <c r="E825" s="1">
        <v>2</v>
      </c>
      <c r="F825" s="3" t="s">
        <v>2129</v>
      </c>
    </row>
    <row r="826" spans="1:6" ht="96">
      <c r="A826" s="2">
        <f t="shared" si="12"/>
        <v>825</v>
      </c>
      <c r="B826" s="2" t="s">
        <v>2130</v>
      </c>
      <c r="C826" s="2" t="s">
        <v>14592</v>
      </c>
      <c r="D826" s="9" t="s">
        <v>17211</v>
      </c>
      <c r="E826" s="1">
        <v>2</v>
      </c>
      <c r="F826" s="3" t="s">
        <v>2131</v>
      </c>
    </row>
    <row r="827" spans="1:6" ht="96">
      <c r="A827" s="2">
        <f t="shared" si="12"/>
        <v>826</v>
      </c>
      <c r="B827" s="2" t="s">
        <v>2132</v>
      </c>
      <c r="C827" s="2" t="s">
        <v>2133</v>
      </c>
      <c r="D827" s="9" t="s">
        <v>17212</v>
      </c>
      <c r="E827" s="1">
        <v>2</v>
      </c>
      <c r="F827" s="3" t="s">
        <v>2134</v>
      </c>
    </row>
    <row r="828" spans="1:6" ht="96">
      <c r="A828" s="2">
        <f t="shared" si="12"/>
        <v>827</v>
      </c>
      <c r="B828" s="2" t="s">
        <v>2135</v>
      </c>
      <c r="C828" s="2" t="s">
        <v>2136</v>
      </c>
      <c r="D828" s="9" t="s">
        <v>17213</v>
      </c>
      <c r="E828" s="1">
        <v>2</v>
      </c>
      <c r="F828" s="3" t="s">
        <v>2137</v>
      </c>
    </row>
    <row r="829" spans="1:6" ht="80">
      <c r="A829" s="2">
        <f t="shared" si="12"/>
        <v>828</v>
      </c>
      <c r="B829" s="2" t="s">
        <v>2138</v>
      </c>
      <c r="C829" s="2" t="s">
        <v>2139</v>
      </c>
      <c r="D829" s="9" t="s">
        <v>17214</v>
      </c>
      <c r="E829" s="1">
        <v>2</v>
      </c>
      <c r="F829" s="3" t="s">
        <v>2140</v>
      </c>
    </row>
    <row r="830" spans="1:6" ht="80">
      <c r="A830" s="2">
        <f t="shared" si="12"/>
        <v>829</v>
      </c>
      <c r="B830" s="2" t="s">
        <v>2141</v>
      </c>
      <c r="C830" s="2" t="s">
        <v>14593</v>
      </c>
      <c r="D830" s="9" t="s">
        <v>17215</v>
      </c>
      <c r="E830" s="1">
        <v>2</v>
      </c>
      <c r="F830" s="3" t="s">
        <v>2142</v>
      </c>
    </row>
    <row r="831" spans="1:6" ht="72">
      <c r="A831" s="2">
        <f t="shared" si="12"/>
        <v>830</v>
      </c>
      <c r="B831" s="2" t="s">
        <v>2143</v>
      </c>
      <c r="C831" s="2" t="s">
        <v>2144</v>
      </c>
      <c r="D831" s="9" t="s">
        <v>17216</v>
      </c>
      <c r="E831" s="1">
        <v>2</v>
      </c>
      <c r="F831" s="3" t="s">
        <v>2145</v>
      </c>
    </row>
    <row r="832" spans="1:6" ht="80">
      <c r="A832" s="2">
        <f t="shared" si="12"/>
        <v>831</v>
      </c>
      <c r="B832" s="2" t="s">
        <v>2146</v>
      </c>
      <c r="C832" s="2" t="s">
        <v>14594</v>
      </c>
      <c r="D832" s="9" t="s">
        <v>17217</v>
      </c>
      <c r="E832" s="1">
        <v>2</v>
      </c>
      <c r="F832" s="3" t="s">
        <v>2147</v>
      </c>
    </row>
    <row r="833" spans="1:6" ht="80">
      <c r="A833" s="2">
        <f t="shared" si="12"/>
        <v>832</v>
      </c>
      <c r="B833" s="2" t="s">
        <v>2148</v>
      </c>
      <c r="C833" s="2" t="s">
        <v>2149</v>
      </c>
      <c r="D833" s="9" t="s">
        <v>17218</v>
      </c>
      <c r="E833" s="1">
        <v>2</v>
      </c>
      <c r="F833" s="3" t="s">
        <v>2150</v>
      </c>
    </row>
    <row r="834" spans="1:6" ht="96">
      <c r="A834" s="2">
        <f t="shared" si="12"/>
        <v>833</v>
      </c>
      <c r="B834" s="2" t="s">
        <v>2151</v>
      </c>
      <c r="C834" s="2" t="s">
        <v>2152</v>
      </c>
      <c r="D834" s="9" t="s">
        <v>17219</v>
      </c>
      <c r="E834" s="1">
        <v>2</v>
      </c>
      <c r="F834" s="3" t="s">
        <v>2153</v>
      </c>
    </row>
    <row r="835" spans="1:6" ht="80">
      <c r="A835" s="2">
        <f t="shared" si="12"/>
        <v>834</v>
      </c>
      <c r="B835" s="2" t="s">
        <v>2154</v>
      </c>
      <c r="C835" s="2" t="s">
        <v>2155</v>
      </c>
      <c r="D835" s="9" t="s">
        <v>17220</v>
      </c>
      <c r="E835" s="1">
        <v>2</v>
      </c>
      <c r="F835" s="3" t="s">
        <v>2156</v>
      </c>
    </row>
    <row r="836" spans="1:6" ht="80">
      <c r="A836" s="2">
        <f t="shared" ref="A836:A899" si="13">A835+1</f>
        <v>835</v>
      </c>
      <c r="B836" s="2" t="s">
        <v>2157</v>
      </c>
      <c r="C836" s="2" t="s">
        <v>14595</v>
      </c>
      <c r="D836" s="9" t="s">
        <v>17221</v>
      </c>
      <c r="E836" s="1">
        <v>2</v>
      </c>
      <c r="F836" s="3" t="s">
        <v>2158</v>
      </c>
    </row>
    <row r="837" spans="1:6" ht="80">
      <c r="A837" s="2">
        <f t="shared" si="13"/>
        <v>836</v>
      </c>
      <c r="B837" s="2" t="s">
        <v>2159</v>
      </c>
      <c r="C837" s="2" t="s">
        <v>2160</v>
      </c>
      <c r="D837" s="9" t="s">
        <v>17222</v>
      </c>
      <c r="E837" s="1">
        <v>2</v>
      </c>
      <c r="F837" s="3" t="s">
        <v>2161</v>
      </c>
    </row>
    <row r="838" spans="1:6" ht="64">
      <c r="A838" s="2">
        <f t="shared" si="13"/>
        <v>837</v>
      </c>
      <c r="B838" s="2" t="s">
        <v>2162</v>
      </c>
      <c r="C838" s="2" t="s">
        <v>2163</v>
      </c>
      <c r="D838" s="9" t="s">
        <v>17223</v>
      </c>
      <c r="E838" s="1">
        <v>2</v>
      </c>
      <c r="F838" s="3" t="s">
        <v>2164</v>
      </c>
    </row>
    <row r="839" spans="1:6" ht="80">
      <c r="A839" s="2">
        <f t="shared" si="13"/>
        <v>838</v>
      </c>
      <c r="B839" s="2" t="s">
        <v>2165</v>
      </c>
      <c r="C839" s="2" t="s">
        <v>2166</v>
      </c>
      <c r="D839" s="9" t="s">
        <v>17224</v>
      </c>
      <c r="E839" s="1">
        <v>2</v>
      </c>
      <c r="F839" s="3" t="s">
        <v>2167</v>
      </c>
    </row>
    <row r="840" spans="1:6" ht="80">
      <c r="A840" s="2">
        <f t="shared" si="13"/>
        <v>839</v>
      </c>
      <c r="B840" s="2" t="s">
        <v>2168</v>
      </c>
      <c r="C840" s="2" t="s">
        <v>14596</v>
      </c>
      <c r="D840" s="9" t="s">
        <v>17225</v>
      </c>
      <c r="E840" s="1">
        <v>2</v>
      </c>
      <c r="F840" s="3" t="s">
        <v>2169</v>
      </c>
    </row>
    <row r="841" spans="1:6" ht="64">
      <c r="A841" s="2">
        <f t="shared" si="13"/>
        <v>840</v>
      </c>
      <c r="B841" s="2" t="s">
        <v>2170</v>
      </c>
      <c r="C841" s="2" t="s">
        <v>14597</v>
      </c>
      <c r="D841" s="9" t="s">
        <v>17226</v>
      </c>
      <c r="E841" s="1">
        <v>2</v>
      </c>
      <c r="F841" s="3" t="s">
        <v>2171</v>
      </c>
    </row>
    <row r="842" spans="1:6" ht="106">
      <c r="A842" s="2">
        <f t="shared" si="13"/>
        <v>841</v>
      </c>
      <c r="B842" s="2" t="s">
        <v>2172</v>
      </c>
      <c r="C842" s="2" t="s">
        <v>2173</v>
      </c>
      <c r="D842" s="9" t="s">
        <v>17227</v>
      </c>
      <c r="E842" s="1">
        <v>2</v>
      </c>
      <c r="F842" s="3" t="s">
        <v>2174</v>
      </c>
    </row>
    <row r="843" spans="1:6" ht="126">
      <c r="A843" s="2">
        <f t="shared" si="13"/>
        <v>842</v>
      </c>
      <c r="B843" s="2" t="s">
        <v>2175</v>
      </c>
      <c r="C843" s="2" t="s">
        <v>14598</v>
      </c>
      <c r="D843" s="9" t="s">
        <v>17228</v>
      </c>
      <c r="E843" s="1">
        <v>2</v>
      </c>
      <c r="F843" s="3" t="s">
        <v>2176</v>
      </c>
    </row>
    <row r="844" spans="1:6" ht="80">
      <c r="A844" s="2">
        <f t="shared" si="13"/>
        <v>843</v>
      </c>
      <c r="B844" s="2" t="s">
        <v>2177</v>
      </c>
      <c r="C844" s="2" t="s">
        <v>2178</v>
      </c>
      <c r="D844" s="9" t="s">
        <v>17229</v>
      </c>
      <c r="E844" s="1">
        <v>2</v>
      </c>
      <c r="F844" s="3" t="s">
        <v>2179</v>
      </c>
    </row>
    <row r="845" spans="1:6" ht="96">
      <c r="A845" s="2">
        <f t="shared" si="13"/>
        <v>844</v>
      </c>
      <c r="B845" s="2" t="s">
        <v>2180</v>
      </c>
      <c r="C845" s="2" t="s">
        <v>2181</v>
      </c>
      <c r="D845" s="9" t="s">
        <v>17230</v>
      </c>
      <c r="E845" s="1">
        <v>2</v>
      </c>
      <c r="F845" s="3" t="s">
        <v>2182</v>
      </c>
    </row>
    <row r="846" spans="1:6" ht="96">
      <c r="A846" s="2">
        <f t="shared" si="13"/>
        <v>845</v>
      </c>
      <c r="B846" s="2" t="s">
        <v>2183</v>
      </c>
      <c r="C846" s="2" t="s">
        <v>2184</v>
      </c>
      <c r="D846" s="9" t="s">
        <v>17231</v>
      </c>
      <c r="E846" s="1">
        <v>2</v>
      </c>
      <c r="F846" s="3" t="s">
        <v>2185</v>
      </c>
    </row>
    <row r="847" spans="1:6" ht="80">
      <c r="A847" s="2">
        <f t="shared" si="13"/>
        <v>846</v>
      </c>
      <c r="B847" s="2" t="s">
        <v>2186</v>
      </c>
      <c r="C847" s="2" t="s">
        <v>2187</v>
      </c>
      <c r="D847" s="9" t="s">
        <v>17232</v>
      </c>
      <c r="E847" s="1">
        <v>2</v>
      </c>
      <c r="F847" s="3" t="s">
        <v>2188</v>
      </c>
    </row>
    <row r="848" spans="1:6" ht="96">
      <c r="A848" s="2">
        <f t="shared" si="13"/>
        <v>847</v>
      </c>
      <c r="B848" s="2" t="s">
        <v>2189</v>
      </c>
      <c r="C848" s="2" t="s">
        <v>14599</v>
      </c>
      <c r="D848" s="9" t="s">
        <v>17233</v>
      </c>
      <c r="E848" s="1">
        <v>2</v>
      </c>
      <c r="F848" s="3" t="s">
        <v>2190</v>
      </c>
    </row>
    <row r="849" spans="1:6" ht="96">
      <c r="A849" s="2">
        <f t="shared" si="13"/>
        <v>848</v>
      </c>
      <c r="B849" s="2" t="s">
        <v>2191</v>
      </c>
      <c r="C849" s="2" t="s">
        <v>2192</v>
      </c>
      <c r="D849" s="9" t="s">
        <v>17234</v>
      </c>
      <c r="E849" s="1">
        <v>2</v>
      </c>
      <c r="F849" s="3" t="s">
        <v>2193</v>
      </c>
    </row>
    <row r="850" spans="1:6" ht="64">
      <c r="A850" s="2">
        <f t="shared" si="13"/>
        <v>849</v>
      </c>
      <c r="B850" s="2" t="s">
        <v>2194</v>
      </c>
      <c r="C850" s="2" t="s">
        <v>14600</v>
      </c>
      <c r="D850" s="9" t="s">
        <v>17235</v>
      </c>
      <c r="E850" s="1">
        <v>2</v>
      </c>
      <c r="F850" s="3" t="s">
        <v>2195</v>
      </c>
    </row>
    <row r="851" spans="1:6" ht="64">
      <c r="A851" s="2">
        <f t="shared" si="13"/>
        <v>850</v>
      </c>
      <c r="B851" s="2" t="s">
        <v>2196</v>
      </c>
      <c r="C851" s="2" t="s">
        <v>2197</v>
      </c>
      <c r="D851" s="9" t="s">
        <v>17236</v>
      </c>
      <c r="E851" s="1">
        <v>2</v>
      </c>
      <c r="F851" s="3" t="s">
        <v>2198</v>
      </c>
    </row>
    <row r="852" spans="1:6" ht="48">
      <c r="A852" s="2">
        <f t="shared" si="13"/>
        <v>851</v>
      </c>
      <c r="B852" s="2" t="s">
        <v>2199</v>
      </c>
      <c r="C852" s="2" t="s">
        <v>14601</v>
      </c>
      <c r="D852" s="9" t="s">
        <v>17237</v>
      </c>
      <c r="E852" s="1">
        <v>2</v>
      </c>
      <c r="F852" s="3" t="s">
        <v>2200</v>
      </c>
    </row>
    <row r="853" spans="1:6" ht="96">
      <c r="A853" s="2">
        <f t="shared" si="13"/>
        <v>852</v>
      </c>
      <c r="B853" s="2" t="s">
        <v>2201</v>
      </c>
      <c r="C853" s="2" t="s">
        <v>2202</v>
      </c>
      <c r="D853" s="9" t="s">
        <v>17238</v>
      </c>
      <c r="E853" s="1">
        <v>2</v>
      </c>
      <c r="F853" s="3" t="s">
        <v>2203</v>
      </c>
    </row>
    <row r="854" spans="1:6" ht="80">
      <c r="A854" s="2">
        <f t="shared" si="13"/>
        <v>853</v>
      </c>
      <c r="B854" s="2" t="s">
        <v>2204</v>
      </c>
      <c r="C854" s="2" t="s">
        <v>2205</v>
      </c>
      <c r="D854" s="9" t="s">
        <v>17239</v>
      </c>
      <c r="E854" s="1">
        <v>2</v>
      </c>
      <c r="F854" s="3" t="s">
        <v>2206</v>
      </c>
    </row>
    <row r="855" spans="1:6" ht="80">
      <c r="A855" s="2">
        <f t="shared" si="13"/>
        <v>854</v>
      </c>
      <c r="B855" s="2" t="s">
        <v>2207</v>
      </c>
      <c r="C855" s="2" t="s">
        <v>14602</v>
      </c>
      <c r="D855" s="9" t="s">
        <v>17240</v>
      </c>
      <c r="E855" s="1">
        <v>2</v>
      </c>
      <c r="F855" s="3" t="s">
        <v>2208</v>
      </c>
    </row>
    <row r="856" spans="1:6" ht="96">
      <c r="A856" s="2">
        <f t="shared" si="13"/>
        <v>855</v>
      </c>
      <c r="B856" s="2" t="s">
        <v>2209</v>
      </c>
      <c r="C856" s="2" t="s">
        <v>2210</v>
      </c>
      <c r="D856" s="9" t="s">
        <v>17241</v>
      </c>
      <c r="E856" s="1">
        <v>2</v>
      </c>
      <c r="F856" s="3" t="s">
        <v>2211</v>
      </c>
    </row>
    <row r="857" spans="1:6" ht="72">
      <c r="A857" s="2">
        <f t="shared" si="13"/>
        <v>856</v>
      </c>
      <c r="B857" s="2" t="s">
        <v>2212</v>
      </c>
      <c r="C857" s="2" t="s">
        <v>2213</v>
      </c>
      <c r="D857" s="9" t="s">
        <v>17242</v>
      </c>
      <c r="E857" s="1">
        <v>2</v>
      </c>
      <c r="F857" s="3" t="s">
        <v>2214</v>
      </c>
    </row>
    <row r="858" spans="1:6" ht="108">
      <c r="A858" s="2">
        <f t="shared" si="13"/>
        <v>857</v>
      </c>
      <c r="B858" s="2" t="s">
        <v>2215</v>
      </c>
      <c r="C858" s="2" t="s">
        <v>14603</v>
      </c>
      <c r="D858" s="9" t="s">
        <v>17243</v>
      </c>
      <c r="E858" s="1">
        <v>2</v>
      </c>
      <c r="F858" s="3" t="s">
        <v>2216</v>
      </c>
    </row>
    <row r="859" spans="1:6" ht="96">
      <c r="A859" s="2">
        <f t="shared" si="13"/>
        <v>858</v>
      </c>
      <c r="B859" s="2" t="s">
        <v>2217</v>
      </c>
      <c r="C859" s="2" t="s">
        <v>2218</v>
      </c>
      <c r="D859" s="9" t="s">
        <v>17244</v>
      </c>
      <c r="E859" s="1">
        <v>2</v>
      </c>
      <c r="F859" s="3" t="s">
        <v>2219</v>
      </c>
    </row>
    <row r="860" spans="1:6" ht="96">
      <c r="A860" s="2">
        <f t="shared" si="13"/>
        <v>859</v>
      </c>
      <c r="B860" s="2" t="s">
        <v>2220</v>
      </c>
      <c r="C860" s="2" t="s">
        <v>2221</v>
      </c>
      <c r="D860" s="9" t="s">
        <v>17245</v>
      </c>
      <c r="E860" s="1">
        <v>2</v>
      </c>
      <c r="F860" s="3" t="s">
        <v>2222</v>
      </c>
    </row>
    <row r="861" spans="1:6" ht="80">
      <c r="A861" s="2">
        <f t="shared" si="13"/>
        <v>860</v>
      </c>
      <c r="B861" s="2" t="s">
        <v>2223</v>
      </c>
      <c r="C861" s="2" t="s">
        <v>14604</v>
      </c>
      <c r="D861" s="9" t="s">
        <v>17246</v>
      </c>
      <c r="E861" s="1">
        <v>2</v>
      </c>
      <c r="F861" s="3" t="s">
        <v>2224</v>
      </c>
    </row>
    <row r="862" spans="1:6" ht="96">
      <c r="A862" s="2">
        <f t="shared" si="13"/>
        <v>861</v>
      </c>
      <c r="B862" s="2" t="s">
        <v>2225</v>
      </c>
      <c r="C862" s="2" t="s">
        <v>2226</v>
      </c>
      <c r="D862" s="9" t="s">
        <v>17247</v>
      </c>
      <c r="E862" s="1">
        <v>2</v>
      </c>
      <c r="F862" s="3" t="s">
        <v>2227</v>
      </c>
    </row>
    <row r="863" spans="1:6" ht="80">
      <c r="A863" s="2">
        <f t="shared" si="13"/>
        <v>862</v>
      </c>
      <c r="B863" s="2" t="s">
        <v>2228</v>
      </c>
      <c r="C863" s="2" t="s">
        <v>14605</v>
      </c>
      <c r="D863" s="9" t="s">
        <v>17248</v>
      </c>
      <c r="E863" s="1">
        <v>2</v>
      </c>
      <c r="F863" s="3" t="s">
        <v>2229</v>
      </c>
    </row>
    <row r="864" spans="1:6" ht="54">
      <c r="A864" s="2">
        <f t="shared" si="13"/>
        <v>863</v>
      </c>
      <c r="B864" s="2" t="s">
        <v>2230</v>
      </c>
      <c r="C864" s="2" t="s">
        <v>2231</v>
      </c>
      <c r="D864" s="9" t="s">
        <v>17249</v>
      </c>
      <c r="E864" s="1">
        <v>2</v>
      </c>
      <c r="F864" s="3" t="s">
        <v>2232</v>
      </c>
    </row>
    <row r="865" spans="1:6" ht="96">
      <c r="A865" s="2">
        <f t="shared" si="13"/>
        <v>864</v>
      </c>
      <c r="B865" s="2" t="s">
        <v>2233</v>
      </c>
      <c r="C865" s="2" t="s">
        <v>2234</v>
      </c>
      <c r="D865" s="9" t="s">
        <v>17250</v>
      </c>
      <c r="E865" s="1">
        <v>2</v>
      </c>
      <c r="F865" s="3" t="s">
        <v>2235</v>
      </c>
    </row>
    <row r="866" spans="1:6" ht="96">
      <c r="A866" s="2">
        <f t="shared" si="13"/>
        <v>865</v>
      </c>
      <c r="B866" s="2" t="s">
        <v>2236</v>
      </c>
      <c r="C866" s="2" t="s">
        <v>2237</v>
      </c>
      <c r="D866" s="9" t="s">
        <v>17251</v>
      </c>
      <c r="E866" s="1">
        <v>2</v>
      </c>
      <c r="F866" s="3" t="s">
        <v>2238</v>
      </c>
    </row>
    <row r="867" spans="1:6" ht="80">
      <c r="A867" s="2">
        <f t="shared" si="13"/>
        <v>866</v>
      </c>
      <c r="B867" s="2" t="s">
        <v>2239</v>
      </c>
      <c r="C867" s="2" t="s">
        <v>14606</v>
      </c>
      <c r="D867" s="9" t="s">
        <v>17252</v>
      </c>
      <c r="E867" s="1">
        <v>2</v>
      </c>
      <c r="F867" s="3" t="s">
        <v>2240</v>
      </c>
    </row>
    <row r="868" spans="1:6" ht="80">
      <c r="A868" s="2">
        <f t="shared" si="13"/>
        <v>867</v>
      </c>
      <c r="B868" s="2" t="s">
        <v>2241</v>
      </c>
      <c r="C868" s="2" t="s">
        <v>14607</v>
      </c>
      <c r="D868" s="9" t="s">
        <v>17253</v>
      </c>
      <c r="E868" s="1">
        <v>2</v>
      </c>
      <c r="F868" s="3" t="s">
        <v>2242</v>
      </c>
    </row>
    <row r="869" spans="1:6" ht="96">
      <c r="A869" s="2">
        <f t="shared" si="13"/>
        <v>868</v>
      </c>
      <c r="B869" s="2" t="s">
        <v>2243</v>
      </c>
      <c r="C869" s="2" t="s">
        <v>2244</v>
      </c>
      <c r="D869" s="9" t="s">
        <v>17254</v>
      </c>
      <c r="E869" s="1">
        <v>2</v>
      </c>
      <c r="F869" s="3" t="s">
        <v>2245</v>
      </c>
    </row>
    <row r="870" spans="1:6" ht="80">
      <c r="A870" s="2">
        <f t="shared" si="13"/>
        <v>869</v>
      </c>
      <c r="B870" s="2" t="s">
        <v>2246</v>
      </c>
      <c r="C870" s="2" t="s">
        <v>2247</v>
      </c>
      <c r="D870" s="9" t="s">
        <v>17255</v>
      </c>
      <c r="E870" s="1">
        <v>2</v>
      </c>
      <c r="F870" s="3" t="s">
        <v>2248</v>
      </c>
    </row>
    <row r="871" spans="1:6" ht="96">
      <c r="A871" s="2">
        <f t="shared" si="13"/>
        <v>870</v>
      </c>
      <c r="B871" s="2" t="s">
        <v>2249</v>
      </c>
      <c r="C871" s="2" t="s">
        <v>2250</v>
      </c>
      <c r="D871" s="9" t="s">
        <v>17256</v>
      </c>
      <c r="E871" s="1">
        <v>2</v>
      </c>
      <c r="F871" s="3" t="s">
        <v>2251</v>
      </c>
    </row>
    <row r="872" spans="1:6" ht="96">
      <c r="A872" s="2">
        <f t="shared" si="13"/>
        <v>871</v>
      </c>
      <c r="B872" s="2" t="s">
        <v>2252</v>
      </c>
      <c r="C872" s="2" t="s">
        <v>14608</v>
      </c>
      <c r="D872" s="9" t="s">
        <v>17257</v>
      </c>
      <c r="E872" s="1">
        <v>2</v>
      </c>
      <c r="F872" s="3" t="s">
        <v>2253</v>
      </c>
    </row>
    <row r="873" spans="1:6" ht="80">
      <c r="A873" s="2">
        <f t="shared" si="13"/>
        <v>872</v>
      </c>
      <c r="B873" s="2" t="s">
        <v>2254</v>
      </c>
      <c r="C873" s="2" t="s">
        <v>2255</v>
      </c>
      <c r="D873" s="9" t="s">
        <v>17258</v>
      </c>
      <c r="E873" s="1">
        <v>2</v>
      </c>
      <c r="F873" s="3" t="s">
        <v>2256</v>
      </c>
    </row>
    <row r="874" spans="1:6" ht="80">
      <c r="A874" s="2">
        <f t="shared" si="13"/>
        <v>873</v>
      </c>
      <c r="B874" s="2" t="s">
        <v>2257</v>
      </c>
      <c r="C874" s="2" t="s">
        <v>14609</v>
      </c>
      <c r="D874" s="9" t="s">
        <v>17259</v>
      </c>
      <c r="E874" s="1">
        <v>2</v>
      </c>
      <c r="F874" s="3" t="s">
        <v>2258</v>
      </c>
    </row>
    <row r="875" spans="1:6" ht="80">
      <c r="A875" s="2">
        <f t="shared" si="13"/>
        <v>874</v>
      </c>
      <c r="B875" s="2" t="s">
        <v>2259</v>
      </c>
      <c r="C875" s="2" t="s">
        <v>2260</v>
      </c>
      <c r="D875" s="9" t="s">
        <v>17260</v>
      </c>
      <c r="E875" s="1">
        <v>2</v>
      </c>
      <c r="F875" s="3" t="s">
        <v>2261</v>
      </c>
    </row>
    <row r="876" spans="1:6" ht="80">
      <c r="A876" s="2">
        <f t="shared" si="13"/>
        <v>875</v>
      </c>
      <c r="B876" s="2" t="s">
        <v>2262</v>
      </c>
      <c r="C876" s="2" t="s">
        <v>14610</v>
      </c>
      <c r="D876" s="9" t="s">
        <v>17261</v>
      </c>
      <c r="E876" s="1">
        <v>2</v>
      </c>
      <c r="F876" s="3" t="s">
        <v>2263</v>
      </c>
    </row>
    <row r="877" spans="1:6" ht="96">
      <c r="A877" s="2">
        <f t="shared" si="13"/>
        <v>876</v>
      </c>
      <c r="B877" s="2" t="s">
        <v>2264</v>
      </c>
      <c r="C877" s="2" t="s">
        <v>14611</v>
      </c>
      <c r="D877" s="9" t="s">
        <v>17262</v>
      </c>
      <c r="E877" s="1">
        <v>2</v>
      </c>
      <c r="F877" s="3" t="s">
        <v>2265</v>
      </c>
    </row>
    <row r="878" spans="1:6" ht="96">
      <c r="A878" s="2">
        <f t="shared" si="13"/>
        <v>877</v>
      </c>
      <c r="B878" s="2" t="s">
        <v>2266</v>
      </c>
      <c r="C878" s="2" t="s">
        <v>14612</v>
      </c>
      <c r="D878" s="9" t="s">
        <v>17263</v>
      </c>
      <c r="E878" s="1">
        <v>2</v>
      </c>
      <c r="F878" s="3" t="s">
        <v>2267</v>
      </c>
    </row>
    <row r="879" spans="1:6" ht="80">
      <c r="A879" s="2">
        <f t="shared" si="13"/>
        <v>878</v>
      </c>
      <c r="B879" s="2" t="s">
        <v>2268</v>
      </c>
      <c r="C879" s="2" t="s">
        <v>2269</v>
      </c>
      <c r="D879" s="9" t="s">
        <v>17264</v>
      </c>
      <c r="E879" s="1">
        <v>2</v>
      </c>
      <c r="F879" s="3" t="s">
        <v>2270</v>
      </c>
    </row>
    <row r="880" spans="1:6" ht="96">
      <c r="A880" s="2">
        <f t="shared" si="13"/>
        <v>879</v>
      </c>
      <c r="B880" s="2" t="s">
        <v>2271</v>
      </c>
      <c r="C880" s="2" t="s">
        <v>14613</v>
      </c>
      <c r="D880" s="9" t="s">
        <v>17265</v>
      </c>
      <c r="E880" s="1">
        <v>2</v>
      </c>
      <c r="F880" s="3" t="s">
        <v>2272</v>
      </c>
    </row>
    <row r="881" spans="1:6" ht="80">
      <c r="A881" s="2">
        <f t="shared" si="13"/>
        <v>880</v>
      </c>
      <c r="B881" s="2" t="s">
        <v>2273</v>
      </c>
      <c r="C881" s="2" t="s">
        <v>14614</v>
      </c>
      <c r="D881" s="9" t="s">
        <v>17266</v>
      </c>
      <c r="E881" s="1">
        <v>2</v>
      </c>
      <c r="F881" s="3" t="s">
        <v>2274</v>
      </c>
    </row>
    <row r="882" spans="1:6" ht="96">
      <c r="A882" s="2">
        <f t="shared" si="13"/>
        <v>881</v>
      </c>
      <c r="B882" s="2" t="s">
        <v>2275</v>
      </c>
      <c r="C882" s="2" t="s">
        <v>14615</v>
      </c>
      <c r="D882" s="9" t="s">
        <v>17267</v>
      </c>
      <c r="E882" s="1">
        <v>2</v>
      </c>
      <c r="F882" s="3" t="s">
        <v>2276</v>
      </c>
    </row>
    <row r="883" spans="1:6" ht="90">
      <c r="A883" s="2">
        <f t="shared" si="13"/>
        <v>882</v>
      </c>
      <c r="B883" s="2" t="s">
        <v>2277</v>
      </c>
      <c r="C883" s="2" t="s">
        <v>14616</v>
      </c>
      <c r="D883" s="9" t="s">
        <v>17268</v>
      </c>
      <c r="E883" s="1">
        <v>2</v>
      </c>
      <c r="F883" s="3" t="s">
        <v>2278</v>
      </c>
    </row>
    <row r="884" spans="1:6" ht="64">
      <c r="A884" s="2">
        <f t="shared" si="13"/>
        <v>883</v>
      </c>
      <c r="B884" s="2" t="s">
        <v>2279</v>
      </c>
      <c r="C884" s="2" t="s">
        <v>2280</v>
      </c>
      <c r="D884" s="9" t="s">
        <v>17269</v>
      </c>
      <c r="E884" s="1">
        <v>2</v>
      </c>
      <c r="F884" s="3" t="s">
        <v>2281</v>
      </c>
    </row>
    <row r="885" spans="1:6" ht="80">
      <c r="A885" s="2">
        <f t="shared" si="13"/>
        <v>884</v>
      </c>
      <c r="B885" s="2" t="s">
        <v>2282</v>
      </c>
      <c r="C885" s="2" t="s">
        <v>2283</v>
      </c>
      <c r="D885" s="9" t="s">
        <v>17270</v>
      </c>
      <c r="E885" s="1">
        <v>2</v>
      </c>
      <c r="F885" s="3" t="s">
        <v>2284</v>
      </c>
    </row>
    <row r="886" spans="1:6" ht="80">
      <c r="A886" s="2">
        <f t="shared" si="13"/>
        <v>885</v>
      </c>
      <c r="B886" s="2" t="s">
        <v>2285</v>
      </c>
      <c r="C886" s="2" t="s">
        <v>2286</v>
      </c>
      <c r="D886" s="9" t="s">
        <v>17271</v>
      </c>
      <c r="E886" s="1">
        <v>2</v>
      </c>
      <c r="F886" s="3" t="s">
        <v>2287</v>
      </c>
    </row>
    <row r="887" spans="1:6" ht="96">
      <c r="A887" s="2">
        <f t="shared" si="13"/>
        <v>886</v>
      </c>
      <c r="B887" s="2" t="s">
        <v>2288</v>
      </c>
      <c r="C887" s="2" t="s">
        <v>2289</v>
      </c>
      <c r="D887" s="9" t="s">
        <v>17272</v>
      </c>
      <c r="E887" s="1">
        <v>2</v>
      </c>
      <c r="F887" s="3" t="s">
        <v>2290</v>
      </c>
    </row>
    <row r="888" spans="1:6" ht="72">
      <c r="A888" s="2">
        <f t="shared" si="13"/>
        <v>887</v>
      </c>
      <c r="B888" s="2" t="s">
        <v>2291</v>
      </c>
      <c r="C888" s="2" t="s">
        <v>2292</v>
      </c>
      <c r="D888" s="9" t="s">
        <v>17273</v>
      </c>
      <c r="E888" s="1">
        <v>2</v>
      </c>
      <c r="F888" s="3" t="s">
        <v>2293</v>
      </c>
    </row>
    <row r="889" spans="1:6" ht="124">
      <c r="A889" s="2">
        <f t="shared" si="13"/>
        <v>888</v>
      </c>
      <c r="B889" s="2" t="s">
        <v>2294</v>
      </c>
      <c r="C889" s="2" t="s">
        <v>14617</v>
      </c>
      <c r="D889" s="9" t="s">
        <v>17274</v>
      </c>
      <c r="E889" s="1">
        <v>2</v>
      </c>
      <c r="F889" s="3" t="s">
        <v>2295</v>
      </c>
    </row>
    <row r="890" spans="1:6" ht="96">
      <c r="A890" s="2">
        <f t="shared" si="13"/>
        <v>889</v>
      </c>
      <c r="B890" s="2" t="s">
        <v>2296</v>
      </c>
      <c r="C890" s="2" t="s">
        <v>2297</v>
      </c>
      <c r="D890" s="9" t="s">
        <v>17275</v>
      </c>
      <c r="E890" s="1">
        <v>2</v>
      </c>
      <c r="F890" s="3" t="s">
        <v>2298</v>
      </c>
    </row>
    <row r="891" spans="1:6" ht="72">
      <c r="A891" s="2">
        <f t="shared" si="13"/>
        <v>890</v>
      </c>
      <c r="B891" s="2" t="s">
        <v>2299</v>
      </c>
      <c r="C891" s="2" t="s">
        <v>2300</v>
      </c>
      <c r="D891" s="9" t="s">
        <v>17276</v>
      </c>
      <c r="E891" s="1">
        <v>2</v>
      </c>
      <c r="F891" s="3" t="s">
        <v>2301</v>
      </c>
    </row>
    <row r="892" spans="1:6" ht="80">
      <c r="A892" s="2">
        <f t="shared" si="13"/>
        <v>891</v>
      </c>
      <c r="B892" s="2" t="s">
        <v>2302</v>
      </c>
      <c r="C892" s="2" t="s">
        <v>2303</v>
      </c>
      <c r="D892" s="9" t="s">
        <v>17277</v>
      </c>
      <c r="E892" s="1">
        <v>2</v>
      </c>
      <c r="F892" s="3" t="s">
        <v>2304</v>
      </c>
    </row>
    <row r="893" spans="1:6" ht="90">
      <c r="A893" s="2">
        <f t="shared" si="13"/>
        <v>892</v>
      </c>
      <c r="B893" s="2" t="s">
        <v>2305</v>
      </c>
      <c r="C893" s="2" t="s">
        <v>14618</v>
      </c>
      <c r="D893" s="9" t="s">
        <v>17278</v>
      </c>
      <c r="E893" s="1">
        <v>2</v>
      </c>
      <c r="F893" s="3" t="s">
        <v>2306</v>
      </c>
    </row>
    <row r="894" spans="1:6" ht="96">
      <c r="A894" s="2">
        <f t="shared" si="13"/>
        <v>893</v>
      </c>
      <c r="B894" s="2" t="s">
        <v>2307</v>
      </c>
      <c r="C894" s="2" t="s">
        <v>2308</v>
      </c>
      <c r="D894" s="9" t="s">
        <v>17279</v>
      </c>
      <c r="E894" s="1">
        <v>2</v>
      </c>
      <c r="F894" s="3" t="s">
        <v>2309</v>
      </c>
    </row>
    <row r="895" spans="1:6" ht="80">
      <c r="A895" s="2">
        <f t="shared" si="13"/>
        <v>894</v>
      </c>
      <c r="B895" s="2" t="s">
        <v>2310</v>
      </c>
      <c r="C895" s="2" t="s">
        <v>2311</v>
      </c>
      <c r="D895" s="9" t="s">
        <v>17280</v>
      </c>
      <c r="E895" s="1">
        <v>2</v>
      </c>
      <c r="F895" s="3" t="s">
        <v>2312</v>
      </c>
    </row>
    <row r="896" spans="1:6" ht="96">
      <c r="A896" s="2">
        <f t="shared" si="13"/>
        <v>895</v>
      </c>
      <c r="B896" s="2" t="s">
        <v>2313</v>
      </c>
      <c r="C896" s="2" t="s">
        <v>2314</v>
      </c>
      <c r="D896" s="9" t="s">
        <v>17281</v>
      </c>
      <c r="E896" s="1">
        <v>2</v>
      </c>
      <c r="F896" s="3" t="s">
        <v>2315</v>
      </c>
    </row>
    <row r="897" spans="1:6" ht="80">
      <c r="A897" s="2">
        <f t="shared" si="13"/>
        <v>896</v>
      </c>
      <c r="B897" s="2" t="s">
        <v>2316</v>
      </c>
      <c r="C897" s="2" t="s">
        <v>14619</v>
      </c>
      <c r="D897" s="9" t="s">
        <v>17282</v>
      </c>
      <c r="E897" s="1">
        <v>2</v>
      </c>
      <c r="F897" s="3" t="s">
        <v>2317</v>
      </c>
    </row>
    <row r="898" spans="1:6" ht="64">
      <c r="A898" s="2">
        <f t="shared" si="13"/>
        <v>897</v>
      </c>
      <c r="B898" s="2" t="s">
        <v>2318</v>
      </c>
      <c r="C898" s="2" t="s">
        <v>2319</v>
      </c>
      <c r="D898" s="9" t="s">
        <v>17283</v>
      </c>
      <c r="E898" s="1">
        <v>2</v>
      </c>
      <c r="F898" s="3" t="s">
        <v>2320</v>
      </c>
    </row>
    <row r="899" spans="1:6" ht="64">
      <c r="A899" s="2">
        <f t="shared" si="13"/>
        <v>898</v>
      </c>
      <c r="B899" s="2" t="s">
        <v>2321</v>
      </c>
      <c r="C899" s="2" t="s">
        <v>2322</v>
      </c>
      <c r="D899" s="9" t="s">
        <v>17284</v>
      </c>
      <c r="E899" s="1">
        <v>2</v>
      </c>
      <c r="F899" s="3" t="s">
        <v>2323</v>
      </c>
    </row>
    <row r="900" spans="1:6" ht="80">
      <c r="A900" s="2">
        <f t="shared" ref="A900:A963" si="14">A899+1</f>
        <v>899</v>
      </c>
      <c r="B900" s="2" t="s">
        <v>2324</v>
      </c>
      <c r="C900" s="2" t="s">
        <v>2325</v>
      </c>
      <c r="D900" s="9" t="s">
        <v>17285</v>
      </c>
      <c r="E900" s="1">
        <v>2</v>
      </c>
      <c r="F900" s="3" t="s">
        <v>2326</v>
      </c>
    </row>
    <row r="901" spans="1:6" ht="80">
      <c r="A901" s="2">
        <f t="shared" si="14"/>
        <v>900</v>
      </c>
      <c r="B901" s="2" t="s">
        <v>2327</v>
      </c>
      <c r="C901" s="2" t="s">
        <v>2328</v>
      </c>
      <c r="D901" s="9" t="s">
        <v>17286</v>
      </c>
      <c r="E901" s="1">
        <v>2</v>
      </c>
      <c r="F901" s="3" t="s">
        <v>2329</v>
      </c>
    </row>
    <row r="902" spans="1:6" ht="96">
      <c r="A902" s="2">
        <f t="shared" si="14"/>
        <v>901</v>
      </c>
      <c r="B902" s="2" t="s">
        <v>2330</v>
      </c>
      <c r="C902" s="2" t="s">
        <v>2331</v>
      </c>
      <c r="D902" s="9" t="s">
        <v>17287</v>
      </c>
      <c r="E902" s="1">
        <v>2</v>
      </c>
      <c r="F902" s="3" t="s">
        <v>2332</v>
      </c>
    </row>
    <row r="903" spans="1:6" ht="96">
      <c r="A903" s="2">
        <f t="shared" si="14"/>
        <v>902</v>
      </c>
      <c r="B903" s="2" t="s">
        <v>2333</v>
      </c>
      <c r="C903" s="2" t="s">
        <v>2334</v>
      </c>
      <c r="D903" s="9" t="s">
        <v>17288</v>
      </c>
      <c r="E903" s="1">
        <v>2</v>
      </c>
      <c r="F903" s="3" t="s">
        <v>2335</v>
      </c>
    </row>
    <row r="904" spans="1:6" ht="72">
      <c r="A904" s="2">
        <f t="shared" si="14"/>
        <v>903</v>
      </c>
      <c r="B904" s="2" t="s">
        <v>2336</v>
      </c>
      <c r="C904" s="2" t="s">
        <v>2337</v>
      </c>
      <c r="D904" s="9" t="s">
        <v>17289</v>
      </c>
      <c r="E904" s="1">
        <v>2</v>
      </c>
      <c r="F904" s="3" t="s">
        <v>2338</v>
      </c>
    </row>
    <row r="905" spans="1:6" ht="96">
      <c r="A905" s="2">
        <f t="shared" si="14"/>
        <v>904</v>
      </c>
      <c r="B905" s="2" t="s">
        <v>2339</v>
      </c>
      <c r="C905" s="2" t="s">
        <v>14620</v>
      </c>
      <c r="D905" s="9" t="s">
        <v>17290</v>
      </c>
      <c r="E905" s="1">
        <v>2</v>
      </c>
      <c r="F905" s="3" t="s">
        <v>2340</v>
      </c>
    </row>
    <row r="906" spans="1:6" ht="96">
      <c r="A906" s="2">
        <f t="shared" si="14"/>
        <v>905</v>
      </c>
      <c r="B906" s="2" t="s">
        <v>2341</v>
      </c>
      <c r="C906" s="2" t="s">
        <v>14621</v>
      </c>
      <c r="D906" s="9" t="s">
        <v>17291</v>
      </c>
      <c r="E906" s="1">
        <v>2</v>
      </c>
      <c r="F906" s="3" t="s">
        <v>2342</v>
      </c>
    </row>
    <row r="907" spans="1:6" ht="80">
      <c r="A907" s="2">
        <f t="shared" si="14"/>
        <v>906</v>
      </c>
      <c r="B907" s="2" t="s">
        <v>2343</v>
      </c>
      <c r="C907" s="2" t="s">
        <v>14622</v>
      </c>
      <c r="D907" s="9" t="s">
        <v>17292</v>
      </c>
      <c r="E907" s="1">
        <v>2</v>
      </c>
      <c r="F907" s="3" t="s">
        <v>2344</v>
      </c>
    </row>
    <row r="908" spans="1:6" ht="80">
      <c r="A908" s="2">
        <f t="shared" si="14"/>
        <v>907</v>
      </c>
      <c r="B908" s="2" t="s">
        <v>2345</v>
      </c>
      <c r="C908" s="2" t="s">
        <v>2346</v>
      </c>
      <c r="D908" s="9" t="s">
        <v>17293</v>
      </c>
      <c r="E908" s="1">
        <v>2</v>
      </c>
      <c r="F908" s="3" t="s">
        <v>2347</v>
      </c>
    </row>
    <row r="909" spans="1:6" ht="96">
      <c r="A909" s="2">
        <f t="shared" si="14"/>
        <v>908</v>
      </c>
      <c r="B909" s="2" t="s">
        <v>2348</v>
      </c>
      <c r="C909" s="2" t="s">
        <v>14623</v>
      </c>
      <c r="D909" s="9" t="s">
        <v>17294</v>
      </c>
      <c r="E909" s="1">
        <v>2</v>
      </c>
      <c r="F909" s="3" t="s">
        <v>2349</v>
      </c>
    </row>
    <row r="910" spans="1:6" ht="96">
      <c r="A910" s="2">
        <f t="shared" si="14"/>
        <v>909</v>
      </c>
      <c r="B910" s="2" t="s">
        <v>2350</v>
      </c>
      <c r="C910" s="2" t="s">
        <v>2351</v>
      </c>
      <c r="D910" s="9" t="s">
        <v>17295</v>
      </c>
      <c r="E910" s="1">
        <v>2</v>
      </c>
      <c r="F910" s="3" t="s">
        <v>2352</v>
      </c>
    </row>
    <row r="911" spans="1:6" ht="96">
      <c r="A911" s="2">
        <f t="shared" si="14"/>
        <v>910</v>
      </c>
      <c r="B911" s="2" t="s">
        <v>2353</v>
      </c>
      <c r="C911" s="2" t="s">
        <v>14624</v>
      </c>
      <c r="D911" s="9" t="s">
        <v>17296</v>
      </c>
      <c r="E911" s="1">
        <v>2</v>
      </c>
      <c r="F911" s="3" t="s">
        <v>2354</v>
      </c>
    </row>
    <row r="912" spans="1:6" ht="80">
      <c r="A912" s="2">
        <f t="shared" si="14"/>
        <v>911</v>
      </c>
      <c r="B912" s="2" t="s">
        <v>2355</v>
      </c>
      <c r="C912" s="2" t="s">
        <v>2356</v>
      </c>
      <c r="D912" s="9" t="s">
        <v>17297</v>
      </c>
      <c r="E912" s="1">
        <v>2</v>
      </c>
      <c r="F912" s="3" t="s">
        <v>2357</v>
      </c>
    </row>
    <row r="913" spans="1:6" ht="80">
      <c r="A913" s="2">
        <f t="shared" si="14"/>
        <v>912</v>
      </c>
      <c r="B913" s="2" t="s">
        <v>2358</v>
      </c>
      <c r="C913" s="2" t="s">
        <v>14625</v>
      </c>
      <c r="D913" s="9" t="s">
        <v>17298</v>
      </c>
      <c r="E913" s="1">
        <v>2</v>
      </c>
      <c r="F913" s="3" t="s">
        <v>2359</v>
      </c>
    </row>
    <row r="914" spans="1:6" ht="80">
      <c r="A914" s="2">
        <f t="shared" si="14"/>
        <v>913</v>
      </c>
      <c r="B914" s="2" t="s">
        <v>2360</v>
      </c>
      <c r="C914" s="2" t="s">
        <v>2361</v>
      </c>
      <c r="D914" s="9" t="s">
        <v>17299</v>
      </c>
      <c r="E914" s="1">
        <v>2</v>
      </c>
      <c r="F914" s="3" t="s">
        <v>2362</v>
      </c>
    </row>
    <row r="915" spans="1:6" ht="80">
      <c r="A915" s="2">
        <f t="shared" si="14"/>
        <v>914</v>
      </c>
      <c r="B915" s="2" t="s">
        <v>2363</v>
      </c>
      <c r="C915" s="2" t="s">
        <v>14626</v>
      </c>
      <c r="D915" s="9" t="s">
        <v>17300</v>
      </c>
      <c r="E915" s="1">
        <v>2</v>
      </c>
      <c r="F915" s="3" t="s">
        <v>2364</v>
      </c>
    </row>
    <row r="916" spans="1:6" ht="96">
      <c r="A916" s="2">
        <f t="shared" si="14"/>
        <v>915</v>
      </c>
      <c r="B916" s="2" t="s">
        <v>2365</v>
      </c>
      <c r="C916" s="2" t="s">
        <v>2366</v>
      </c>
      <c r="D916" s="9" t="s">
        <v>17301</v>
      </c>
      <c r="E916" s="1">
        <v>2</v>
      </c>
      <c r="F916" s="3" t="s">
        <v>2367</v>
      </c>
    </row>
    <row r="917" spans="1:6" ht="80">
      <c r="A917" s="2">
        <f t="shared" si="14"/>
        <v>916</v>
      </c>
      <c r="B917" s="2" t="s">
        <v>2368</v>
      </c>
      <c r="C917" s="2" t="s">
        <v>14627</v>
      </c>
      <c r="D917" s="9" t="s">
        <v>17302</v>
      </c>
      <c r="E917" s="1">
        <v>2</v>
      </c>
      <c r="F917" s="3" t="s">
        <v>2369</v>
      </c>
    </row>
    <row r="918" spans="1:6" ht="90">
      <c r="A918" s="2">
        <f t="shared" si="14"/>
        <v>917</v>
      </c>
      <c r="B918" s="2" t="s">
        <v>2370</v>
      </c>
      <c r="C918" s="2" t="s">
        <v>2371</v>
      </c>
      <c r="D918" s="9" t="s">
        <v>17303</v>
      </c>
      <c r="E918" s="1">
        <v>2</v>
      </c>
      <c r="F918" s="3" t="s">
        <v>2372</v>
      </c>
    </row>
    <row r="919" spans="1:6" ht="80">
      <c r="A919" s="2">
        <f t="shared" si="14"/>
        <v>918</v>
      </c>
      <c r="B919" s="2" t="s">
        <v>2373</v>
      </c>
      <c r="C919" s="2" t="s">
        <v>2374</v>
      </c>
      <c r="D919" s="9" t="s">
        <v>17304</v>
      </c>
      <c r="E919" s="1">
        <v>2</v>
      </c>
      <c r="F919" s="3" t="s">
        <v>2375</v>
      </c>
    </row>
    <row r="920" spans="1:6" ht="80">
      <c r="A920" s="2">
        <f t="shared" si="14"/>
        <v>919</v>
      </c>
      <c r="B920" s="2" t="s">
        <v>2376</v>
      </c>
      <c r="C920" s="2" t="s">
        <v>14628</v>
      </c>
      <c r="D920" s="9" t="s">
        <v>17305</v>
      </c>
      <c r="E920" s="1">
        <v>2</v>
      </c>
      <c r="F920" s="3" t="s">
        <v>2377</v>
      </c>
    </row>
    <row r="921" spans="1:6" ht="80">
      <c r="A921" s="2">
        <f t="shared" si="14"/>
        <v>920</v>
      </c>
      <c r="B921" s="2" t="s">
        <v>2378</v>
      </c>
      <c r="C921" s="2" t="s">
        <v>2379</v>
      </c>
      <c r="D921" s="9" t="s">
        <v>17306</v>
      </c>
      <c r="E921" s="1">
        <v>2</v>
      </c>
      <c r="F921" s="3" t="s">
        <v>2380</v>
      </c>
    </row>
    <row r="922" spans="1:6" ht="96">
      <c r="A922" s="2">
        <f t="shared" si="14"/>
        <v>921</v>
      </c>
      <c r="B922" s="2" t="s">
        <v>2381</v>
      </c>
      <c r="C922" s="2" t="s">
        <v>2382</v>
      </c>
      <c r="D922" s="9" t="s">
        <v>17307</v>
      </c>
      <c r="E922" s="1">
        <v>2</v>
      </c>
      <c r="F922" s="3" t="s">
        <v>2383</v>
      </c>
    </row>
    <row r="923" spans="1:6" ht="80">
      <c r="A923" s="2">
        <f t="shared" si="14"/>
        <v>922</v>
      </c>
      <c r="B923" s="2" t="s">
        <v>2384</v>
      </c>
      <c r="C923" s="2" t="s">
        <v>14629</v>
      </c>
      <c r="D923" s="9" t="s">
        <v>17308</v>
      </c>
      <c r="E923" s="1">
        <v>2</v>
      </c>
      <c r="F923" s="3" t="s">
        <v>2385</v>
      </c>
    </row>
    <row r="924" spans="1:6" ht="96">
      <c r="A924" s="2">
        <f t="shared" si="14"/>
        <v>923</v>
      </c>
      <c r="B924" s="2" t="s">
        <v>2386</v>
      </c>
      <c r="C924" s="2" t="s">
        <v>2387</v>
      </c>
      <c r="D924" s="9" t="s">
        <v>17309</v>
      </c>
      <c r="E924" s="1">
        <v>2</v>
      </c>
      <c r="F924" s="3" t="s">
        <v>2388</v>
      </c>
    </row>
    <row r="925" spans="1:6" ht="96">
      <c r="A925" s="2">
        <f t="shared" si="14"/>
        <v>924</v>
      </c>
      <c r="B925" s="2" t="s">
        <v>2389</v>
      </c>
      <c r="C925" s="2" t="s">
        <v>14630</v>
      </c>
      <c r="D925" s="9" t="s">
        <v>17310</v>
      </c>
      <c r="E925" s="1">
        <v>2</v>
      </c>
      <c r="F925" s="3" t="s">
        <v>2390</v>
      </c>
    </row>
    <row r="926" spans="1:6" ht="80">
      <c r="A926" s="2">
        <f t="shared" si="14"/>
        <v>925</v>
      </c>
      <c r="B926" s="2" t="s">
        <v>2391</v>
      </c>
      <c r="C926" s="2" t="s">
        <v>2392</v>
      </c>
      <c r="D926" s="9" t="s">
        <v>17311</v>
      </c>
      <c r="E926" s="1">
        <v>2</v>
      </c>
      <c r="F926" s="3" t="s">
        <v>2393</v>
      </c>
    </row>
    <row r="927" spans="1:6" ht="96">
      <c r="A927" s="2">
        <f t="shared" si="14"/>
        <v>926</v>
      </c>
      <c r="B927" s="2" t="s">
        <v>2394</v>
      </c>
      <c r="C927" s="2" t="s">
        <v>14631</v>
      </c>
      <c r="D927" s="9" t="s">
        <v>17312</v>
      </c>
      <c r="E927" s="1">
        <v>2</v>
      </c>
      <c r="F927" s="3" t="s">
        <v>2395</v>
      </c>
    </row>
    <row r="928" spans="1:6" ht="80">
      <c r="A928" s="2">
        <f t="shared" si="14"/>
        <v>927</v>
      </c>
      <c r="B928" s="2" t="s">
        <v>2396</v>
      </c>
      <c r="C928" s="2" t="s">
        <v>14632</v>
      </c>
      <c r="D928" s="9" t="s">
        <v>17313</v>
      </c>
      <c r="E928" s="1">
        <v>2</v>
      </c>
      <c r="F928" s="3" t="s">
        <v>2397</v>
      </c>
    </row>
    <row r="929" spans="1:6" ht="80">
      <c r="A929" s="2">
        <f t="shared" si="14"/>
        <v>928</v>
      </c>
      <c r="B929" s="2" t="s">
        <v>2398</v>
      </c>
      <c r="C929" s="2" t="s">
        <v>14633</v>
      </c>
      <c r="D929" s="9" t="s">
        <v>17314</v>
      </c>
      <c r="E929" s="1">
        <v>2</v>
      </c>
      <c r="F929" s="3" t="s">
        <v>2399</v>
      </c>
    </row>
    <row r="930" spans="1:6" ht="80">
      <c r="A930" s="2">
        <f t="shared" si="14"/>
        <v>929</v>
      </c>
      <c r="B930" s="2" t="s">
        <v>2400</v>
      </c>
      <c r="C930" s="2" t="s">
        <v>2401</v>
      </c>
      <c r="D930" s="9" t="s">
        <v>17315</v>
      </c>
      <c r="E930" s="1">
        <v>2</v>
      </c>
      <c r="F930" s="3" t="s">
        <v>2402</v>
      </c>
    </row>
    <row r="931" spans="1:6" ht="80">
      <c r="A931" s="2">
        <f t="shared" si="14"/>
        <v>930</v>
      </c>
      <c r="B931" s="2" t="s">
        <v>2403</v>
      </c>
      <c r="C931" s="2" t="s">
        <v>14634</v>
      </c>
      <c r="D931" s="9" t="s">
        <v>17316</v>
      </c>
      <c r="E931" s="1">
        <v>2</v>
      </c>
      <c r="F931" s="3" t="s">
        <v>2404</v>
      </c>
    </row>
    <row r="932" spans="1:6" ht="96">
      <c r="A932" s="2">
        <f t="shared" si="14"/>
        <v>931</v>
      </c>
      <c r="B932" s="2" t="s">
        <v>2405</v>
      </c>
      <c r="C932" s="2" t="s">
        <v>14635</v>
      </c>
      <c r="D932" s="9" t="s">
        <v>17317</v>
      </c>
      <c r="E932" s="1">
        <v>2</v>
      </c>
      <c r="F932" s="3" t="s">
        <v>2406</v>
      </c>
    </row>
    <row r="933" spans="1:6" ht="80">
      <c r="A933" s="2">
        <f t="shared" si="14"/>
        <v>932</v>
      </c>
      <c r="B933" s="2" t="s">
        <v>2407</v>
      </c>
      <c r="C933" s="2" t="s">
        <v>2408</v>
      </c>
      <c r="D933" s="9" t="s">
        <v>17318</v>
      </c>
      <c r="E933" s="1">
        <v>2</v>
      </c>
      <c r="F933" s="3" t="s">
        <v>2409</v>
      </c>
    </row>
    <row r="934" spans="1:6" ht="80">
      <c r="A934" s="2">
        <f t="shared" si="14"/>
        <v>933</v>
      </c>
      <c r="B934" s="2" t="s">
        <v>2410</v>
      </c>
      <c r="C934" s="2" t="s">
        <v>2411</v>
      </c>
      <c r="D934" s="9" t="s">
        <v>17319</v>
      </c>
      <c r="E934" s="1">
        <v>2</v>
      </c>
      <c r="F934" s="3" t="s">
        <v>2412</v>
      </c>
    </row>
    <row r="935" spans="1:6" ht="64">
      <c r="A935" s="2">
        <f t="shared" si="14"/>
        <v>934</v>
      </c>
      <c r="B935" s="2" t="s">
        <v>2413</v>
      </c>
      <c r="C935" s="2" t="s">
        <v>2414</v>
      </c>
      <c r="D935" s="9" t="s">
        <v>17320</v>
      </c>
      <c r="E935" s="1">
        <v>2</v>
      </c>
      <c r="F935" s="3" t="s">
        <v>2415</v>
      </c>
    </row>
    <row r="936" spans="1:6" ht="64">
      <c r="A936" s="2">
        <f t="shared" si="14"/>
        <v>935</v>
      </c>
      <c r="B936" s="2" t="s">
        <v>2416</v>
      </c>
      <c r="C936" s="2" t="s">
        <v>2417</v>
      </c>
      <c r="D936" s="9" t="s">
        <v>17321</v>
      </c>
      <c r="E936" s="1">
        <v>2</v>
      </c>
      <c r="F936" s="3" t="s">
        <v>2418</v>
      </c>
    </row>
    <row r="937" spans="1:6" ht="80">
      <c r="A937" s="2">
        <f t="shared" si="14"/>
        <v>936</v>
      </c>
      <c r="B937" s="2" t="s">
        <v>2419</v>
      </c>
      <c r="C937" s="2" t="s">
        <v>14636</v>
      </c>
      <c r="D937" s="9" t="s">
        <v>17322</v>
      </c>
      <c r="E937" s="1">
        <v>2</v>
      </c>
      <c r="F937" s="3" t="s">
        <v>2420</v>
      </c>
    </row>
    <row r="938" spans="1:6" ht="80">
      <c r="A938" s="2">
        <f t="shared" si="14"/>
        <v>937</v>
      </c>
      <c r="B938" s="2" t="s">
        <v>2421</v>
      </c>
      <c r="C938" s="2" t="s">
        <v>2422</v>
      </c>
      <c r="D938" s="9" t="s">
        <v>17323</v>
      </c>
      <c r="E938" s="1">
        <v>2</v>
      </c>
      <c r="F938" s="3" t="s">
        <v>2423</v>
      </c>
    </row>
    <row r="939" spans="1:6" ht="96">
      <c r="A939" s="2">
        <f t="shared" si="14"/>
        <v>938</v>
      </c>
      <c r="B939" s="2" t="s">
        <v>2424</v>
      </c>
      <c r="C939" s="2" t="s">
        <v>2425</v>
      </c>
      <c r="D939" s="9" t="s">
        <v>17324</v>
      </c>
      <c r="E939" s="1">
        <v>2</v>
      </c>
      <c r="F939" s="3" t="s">
        <v>2426</v>
      </c>
    </row>
    <row r="940" spans="1:6" ht="96">
      <c r="A940" s="2">
        <f t="shared" si="14"/>
        <v>939</v>
      </c>
      <c r="B940" s="2" t="s">
        <v>2427</v>
      </c>
      <c r="C940" s="2" t="s">
        <v>14637</v>
      </c>
      <c r="D940" s="9" t="s">
        <v>17325</v>
      </c>
      <c r="E940" s="1">
        <v>2</v>
      </c>
      <c r="F940" s="3" t="s">
        <v>2428</v>
      </c>
    </row>
    <row r="941" spans="1:6" ht="80">
      <c r="A941" s="2">
        <f t="shared" si="14"/>
        <v>940</v>
      </c>
      <c r="B941" s="2" t="s">
        <v>2429</v>
      </c>
      <c r="C941" s="2" t="s">
        <v>2430</v>
      </c>
      <c r="D941" s="9" t="s">
        <v>17326</v>
      </c>
      <c r="E941" s="1">
        <v>2</v>
      </c>
      <c r="F941" s="3" t="s">
        <v>2431</v>
      </c>
    </row>
    <row r="942" spans="1:6" ht="80">
      <c r="A942" s="2">
        <f t="shared" si="14"/>
        <v>941</v>
      </c>
      <c r="B942" s="2" t="s">
        <v>2432</v>
      </c>
      <c r="C942" s="2" t="s">
        <v>2433</v>
      </c>
      <c r="D942" s="9" t="s">
        <v>17327</v>
      </c>
      <c r="E942" s="1">
        <v>2</v>
      </c>
      <c r="F942" s="3" t="s">
        <v>2434</v>
      </c>
    </row>
    <row r="943" spans="1:6" ht="64">
      <c r="A943" s="2">
        <f t="shared" si="14"/>
        <v>942</v>
      </c>
      <c r="B943" s="2" t="s">
        <v>2435</v>
      </c>
      <c r="C943" s="2" t="s">
        <v>14638</v>
      </c>
      <c r="D943" s="9" t="s">
        <v>17328</v>
      </c>
      <c r="E943" s="1">
        <v>2</v>
      </c>
      <c r="F943" s="3" t="s">
        <v>2436</v>
      </c>
    </row>
    <row r="944" spans="1:6" ht="80">
      <c r="A944" s="2">
        <f t="shared" si="14"/>
        <v>943</v>
      </c>
      <c r="B944" s="2" t="s">
        <v>2437</v>
      </c>
      <c r="C944" s="2" t="s">
        <v>14639</v>
      </c>
      <c r="D944" s="9" t="s">
        <v>17329</v>
      </c>
      <c r="E944" s="1">
        <v>2</v>
      </c>
      <c r="F944" s="3" t="s">
        <v>2438</v>
      </c>
    </row>
    <row r="945" spans="1:6" ht="72">
      <c r="A945" s="2">
        <f t="shared" si="14"/>
        <v>944</v>
      </c>
      <c r="B945" s="2" t="s">
        <v>2439</v>
      </c>
      <c r="C945" s="2" t="s">
        <v>2440</v>
      </c>
      <c r="D945" s="9" t="s">
        <v>17330</v>
      </c>
      <c r="E945" s="1">
        <v>2</v>
      </c>
      <c r="F945" s="3" t="s">
        <v>2441</v>
      </c>
    </row>
    <row r="946" spans="1:6" ht="108">
      <c r="A946" s="2">
        <f t="shared" si="14"/>
        <v>945</v>
      </c>
      <c r="B946" s="2" t="s">
        <v>2442</v>
      </c>
      <c r="C946" s="2" t="s">
        <v>2443</v>
      </c>
      <c r="D946" s="9" t="s">
        <v>17331</v>
      </c>
      <c r="E946" s="1">
        <v>2</v>
      </c>
      <c r="F946" s="3" t="s">
        <v>2444</v>
      </c>
    </row>
    <row r="947" spans="1:6" ht="80">
      <c r="A947" s="2">
        <f t="shared" si="14"/>
        <v>946</v>
      </c>
      <c r="B947" s="2" t="s">
        <v>2445</v>
      </c>
      <c r="C947" s="2" t="s">
        <v>2446</v>
      </c>
      <c r="D947" s="9" t="s">
        <v>17332</v>
      </c>
      <c r="E947" s="1">
        <v>2</v>
      </c>
      <c r="F947" s="3" t="s">
        <v>2447</v>
      </c>
    </row>
    <row r="948" spans="1:6" ht="96">
      <c r="A948" s="2">
        <f t="shared" si="14"/>
        <v>947</v>
      </c>
      <c r="B948" s="2" t="s">
        <v>2448</v>
      </c>
      <c r="C948" s="2" t="s">
        <v>2449</v>
      </c>
      <c r="D948" s="9" t="s">
        <v>17333</v>
      </c>
      <c r="E948" s="1">
        <v>2</v>
      </c>
      <c r="F948" s="3" t="s">
        <v>2450</v>
      </c>
    </row>
    <row r="949" spans="1:6" ht="96">
      <c r="A949" s="2">
        <f t="shared" si="14"/>
        <v>948</v>
      </c>
      <c r="B949" s="2" t="s">
        <v>2451</v>
      </c>
      <c r="C949" s="2" t="s">
        <v>14640</v>
      </c>
      <c r="D949" s="9" t="s">
        <v>17334</v>
      </c>
      <c r="E949" s="1">
        <v>2</v>
      </c>
      <c r="F949" s="3" t="s">
        <v>2452</v>
      </c>
    </row>
    <row r="950" spans="1:6" ht="80">
      <c r="A950" s="2">
        <f t="shared" si="14"/>
        <v>949</v>
      </c>
      <c r="B950" s="2" t="s">
        <v>2453</v>
      </c>
      <c r="C950" s="2" t="s">
        <v>14641</v>
      </c>
      <c r="D950" s="9" t="s">
        <v>17335</v>
      </c>
      <c r="E950" s="1">
        <v>2</v>
      </c>
      <c r="F950" s="3" t="s">
        <v>2454</v>
      </c>
    </row>
    <row r="951" spans="1:6" ht="64">
      <c r="A951" s="2">
        <f t="shared" si="14"/>
        <v>950</v>
      </c>
      <c r="B951" s="2" t="s">
        <v>2455</v>
      </c>
      <c r="C951" s="2" t="s">
        <v>2456</v>
      </c>
      <c r="D951" s="9" t="s">
        <v>17336</v>
      </c>
      <c r="E951" s="1">
        <v>2</v>
      </c>
      <c r="F951" s="3" t="s">
        <v>2457</v>
      </c>
    </row>
    <row r="952" spans="1:6" ht="80">
      <c r="A952" s="2">
        <f t="shared" si="14"/>
        <v>951</v>
      </c>
      <c r="B952" s="2" t="s">
        <v>2458</v>
      </c>
      <c r="C952" s="2" t="s">
        <v>2459</v>
      </c>
      <c r="D952" s="9" t="s">
        <v>17337</v>
      </c>
      <c r="E952" s="1">
        <v>2</v>
      </c>
      <c r="F952" s="3" t="s">
        <v>2460</v>
      </c>
    </row>
    <row r="953" spans="1:6" ht="80">
      <c r="A953" s="2">
        <f t="shared" si="14"/>
        <v>952</v>
      </c>
      <c r="B953" s="2" t="s">
        <v>2461</v>
      </c>
      <c r="C953" s="2" t="s">
        <v>2462</v>
      </c>
      <c r="D953" s="9" t="s">
        <v>17338</v>
      </c>
      <c r="E953" s="1">
        <v>2</v>
      </c>
      <c r="F953" s="3" t="s">
        <v>2463</v>
      </c>
    </row>
    <row r="954" spans="1:6" ht="80">
      <c r="A954" s="2">
        <f t="shared" si="14"/>
        <v>953</v>
      </c>
      <c r="B954" s="2" t="s">
        <v>2464</v>
      </c>
      <c r="C954" s="2" t="s">
        <v>14642</v>
      </c>
      <c r="D954" s="9" t="s">
        <v>17339</v>
      </c>
      <c r="E954" s="1">
        <v>2</v>
      </c>
      <c r="F954" s="3" t="s">
        <v>2465</v>
      </c>
    </row>
    <row r="955" spans="1:6" ht="80">
      <c r="A955" s="2">
        <f t="shared" si="14"/>
        <v>954</v>
      </c>
      <c r="B955" s="2" t="s">
        <v>2466</v>
      </c>
      <c r="C955" s="2" t="s">
        <v>2467</v>
      </c>
      <c r="D955" s="9" t="s">
        <v>17340</v>
      </c>
      <c r="E955" s="1">
        <v>2</v>
      </c>
      <c r="F955" s="3" t="s">
        <v>2468</v>
      </c>
    </row>
    <row r="956" spans="1:6" ht="80">
      <c r="A956" s="2">
        <f t="shared" si="14"/>
        <v>955</v>
      </c>
      <c r="B956" s="2" t="s">
        <v>2469</v>
      </c>
      <c r="C956" s="2" t="s">
        <v>14643</v>
      </c>
      <c r="D956" s="9" t="s">
        <v>17341</v>
      </c>
      <c r="E956" s="1">
        <v>2</v>
      </c>
      <c r="F956" s="3" t="s">
        <v>2470</v>
      </c>
    </row>
    <row r="957" spans="1:6" ht="96">
      <c r="A957" s="2">
        <f t="shared" si="14"/>
        <v>956</v>
      </c>
      <c r="B957" s="2" t="s">
        <v>2471</v>
      </c>
      <c r="C957" s="2" t="s">
        <v>2472</v>
      </c>
      <c r="D957" s="9" t="s">
        <v>17342</v>
      </c>
      <c r="E957" s="1">
        <v>2</v>
      </c>
      <c r="F957" s="3" t="s">
        <v>2473</v>
      </c>
    </row>
    <row r="958" spans="1:6" ht="80">
      <c r="A958" s="2">
        <f t="shared" si="14"/>
        <v>957</v>
      </c>
      <c r="B958" s="2" t="s">
        <v>2474</v>
      </c>
      <c r="C958" s="2" t="s">
        <v>2475</v>
      </c>
      <c r="D958" s="9" t="s">
        <v>17343</v>
      </c>
      <c r="E958" s="1">
        <v>2</v>
      </c>
      <c r="F958" s="3" t="s">
        <v>2476</v>
      </c>
    </row>
    <row r="959" spans="1:6" ht="96">
      <c r="A959" s="2">
        <f t="shared" si="14"/>
        <v>958</v>
      </c>
      <c r="B959" s="2" t="s">
        <v>2477</v>
      </c>
      <c r="C959" s="2" t="s">
        <v>14644</v>
      </c>
      <c r="D959" s="9" t="s">
        <v>17344</v>
      </c>
      <c r="E959" s="1">
        <v>2</v>
      </c>
      <c r="F959" s="3" t="s">
        <v>2478</v>
      </c>
    </row>
    <row r="960" spans="1:6" ht="96">
      <c r="A960" s="2">
        <f t="shared" si="14"/>
        <v>959</v>
      </c>
      <c r="B960" s="2" t="s">
        <v>2479</v>
      </c>
      <c r="C960" s="2" t="s">
        <v>14645</v>
      </c>
      <c r="D960" s="9" t="s">
        <v>17345</v>
      </c>
      <c r="E960" s="1">
        <v>2</v>
      </c>
      <c r="F960" s="3" t="s">
        <v>2480</v>
      </c>
    </row>
    <row r="961" spans="1:6" ht="108">
      <c r="A961" s="2">
        <f t="shared" si="14"/>
        <v>960</v>
      </c>
      <c r="B961" s="2" t="s">
        <v>2481</v>
      </c>
      <c r="C961" s="2" t="s">
        <v>2482</v>
      </c>
      <c r="D961" s="9" t="s">
        <v>17346</v>
      </c>
      <c r="E961" s="1">
        <v>2</v>
      </c>
      <c r="F961" s="3" t="s">
        <v>2483</v>
      </c>
    </row>
    <row r="962" spans="1:6" ht="96">
      <c r="A962" s="2">
        <f t="shared" si="14"/>
        <v>961</v>
      </c>
      <c r="B962" s="2" t="s">
        <v>2484</v>
      </c>
      <c r="C962" s="2" t="s">
        <v>2485</v>
      </c>
      <c r="D962" s="9" t="s">
        <v>17347</v>
      </c>
      <c r="E962" s="1">
        <v>2</v>
      </c>
      <c r="F962" s="3" t="s">
        <v>2486</v>
      </c>
    </row>
    <row r="963" spans="1:6" ht="64">
      <c r="A963" s="2">
        <f t="shared" si="14"/>
        <v>962</v>
      </c>
      <c r="B963" s="2" t="s">
        <v>2487</v>
      </c>
      <c r="C963" s="2" t="s">
        <v>2488</v>
      </c>
      <c r="D963" s="9" t="s">
        <v>17348</v>
      </c>
      <c r="E963" s="1">
        <v>2</v>
      </c>
      <c r="F963" s="3" t="s">
        <v>2489</v>
      </c>
    </row>
    <row r="964" spans="1:6" ht="96">
      <c r="A964" s="2">
        <f t="shared" ref="A964:A1027" si="15">A963+1</f>
        <v>963</v>
      </c>
      <c r="B964" s="2" t="s">
        <v>2490</v>
      </c>
      <c r="C964" s="2" t="s">
        <v>14646</v>
      </c>
      <c r="D964" s="9" t="s">
        <v>17349</v>
      </c>
      <c r="E964" s="1">
        <v>2</v>
      </c>
      <c r="F964" s="3" t="s">
        <v>2491</v>
      </c>
    </row>
    <row r="965" spans="1:6" ht="80">
      <c r="A965" s="2">
        <f t="shared" si="15"/>
        <v>964</v>
      </c>
      <c r="B965" s="2" t="s">
        <v>2492</v>
      </c>
      <c r="C965" s="2" t="s">
        <v>2493</v>
      </c>
      <c r="D965" s="9" t="s">
        <v>17350</v>
      </c>
      <c r="E965" s="1">
        <v>2</v>
      </c>
      <c r="F965" s="3" t="s">
        <v>2494</v>
      </c>
    </row>
    <row r="966" spans="1:6" ht="96">
      <c r="A966" s="2">
        <f t="shared" si="15"/>
        <v>965</v>
      </c>
      <c r="B966" s="2" t="s">
        <v>2495</v>
      </c>
      <c r="C966" s="2" t="s">
        <v>2496</v>
      </c>
      <c r="D966" s="9" t="s">
        <v>17351</v>
      </c>
      <c r="E966" s="1">
        <v>2</v>
      </c>
      <c r="F966" s="3" t="s">
        <v>2497</v>
      </c>
    </row>
    <row r="967" spans="1:6" ht="96">
      <c r="A967" s="2">
        <f t="shared" si="15"/>
        <v>966</v>
      </c>
      <c r="B967" s="2" t="s">
        <v>2498</v>
      </c>
      <c r="C967" s="2" t="s">
        <v>2499</v>
      </c>
      <c r="D967" s="9" t="s">
        <v>17352</v>
      </c>
      <c r="E967" s="1">
        <v>2</v>
      </c>
      <c r="F967" s="3" t="s">
        <v>2500</v>
      </c>
    </row>
    <row r="968" spans="1:6" ht="96">
      <c r="A968" s="2">
        <f t="shared" si="15"/>
        <v>967</v>
      </c>
      <c r="B968" s="2" t="s">
        <v>2501</v>
      </c>
      <c r="C968" s="2" t="s">
        <v>2502</v>
      </c>
      <c r="D968" s="9" t="s">
        <v>17353</v>
      </c>
      <c r="E968" s="1">
        <v>2</v>
      </c>
      <c r="F968" s="3" t="s">
        <v>2503</v>
      </c>
    </row>
    <row r="969" spans="1:6" ht="96">
      <c r="A969" s="2">
        <f t="shared" si="15"/>
        <v>968</v>
      </c>
      <c r="B969" s="2" t="s">
        <v>2504</v>
      </c>
      <c r="C969" s="2" t="s">
        <v>14647</v>
      </c>
      <c r="D969" s="9" t="s">
        <v>17354</v>
      </c>
      <c r="E969" s="1">
        <v>2</v>
      </c>
      <c r="F969" s="3" t="s">
        <v>2505</v>
      </c>
    </row>
    <row r="970" spans="1:6" ht="96">
      <c r="A970" s="2">
        <f t="shared" si="15"/>
        <v>969</v>
      </c>
      <c r="B970" s="2" t="s">
        <v>2506</v>
      </c>
      <c r="C970" s="2" t="s">
        <v>2507</v>
      </c>
      <c r="D970" s="9" t="s">
        <v>17355</v>
      </c>
      <c r="E970" s="1">
        <v>2</v>
      </c>
      <c r="F970" s="3" t="s">
        <v>2508</v>
      </c>
    </row>
    <row r="971" spans="1:6" ht="96">
      <c r="A971" s="2">
        <f t="shared" si="15"/>
        <v>970</v>
      </c>
      <c r="B971" s="2" t="s">
        <v>2509</v>
      </c>
      <c r="C971" s="2" t="s">
        <v>14648</v>
      </c>
      <c r="D971" s="9" t="s">
        <v>17356</v>
      </c>
      <c r="E971" s="1">
        <v>2</v>
      </c>
      <c r="F971" s="3" t="s">
        <v>2510</v>
      </c>
    </row>
    <row r="972" spans="1:6" ht="64">
      <c r="A972" s="2">
        <f t="shared" si="15"/>
        <v>971</v>
      </c>
      <c r="B972" s="2" t="s">
        <v>2511</v>
      </c>
      <c r="C972" s="2" t="s">
        <v>14649</v>
      </c>
      <c r="D972" s="9" t="s">
        <v>17357</v>
      </c>
      <c r="E972" s="1">
        <v>2</v>
      </c>
      <c r="F972" s="3" t="s">
        <v>2512</v>
      </c>
    </row>
    <row r="973" spans="1:6" ht="96">
      <c r="A973" s="2">
        <f t="shared" si="15"/>
        <v>972</v>
      </c>
      <c r="B973" s="2" t="s">
        <v>2513</v>
      </c>
      <c r="C973" s="2" t="s">
        <v>14650</v>
      </c>
      <c r="D973" s="9" t="s">
        <v>17358</v>
      </c>
      <c r="E973" s="1">
        <v>2</v>
      </c>
      <c r="F973" s="3" t="s">
        <v>2514</v>
      </c>
    </row>
    <row r="974" spans="1:6" ht="96">
      <c r="A974" s="2">
        <f t="shared" si="15"/>
        <v>973</v>
      </c>
      <c r="B974" s="2" t="s">
        <v>2515</v>
      </c>
      <c r="C974" s="2" t="s">
        <v>2516</v>
      </c>
      <c r="D974" s="9" t="s">
        <v>17359</v>
      </c>
      <c r="E974" s="1">
        <v>2</v>
      </c>
      <c r="F974" s="3" t="s">
        <v>2517</v>
      </c>
    </row>
    <row r="975" spans="1:6" ht="96">
      <c r="A975" s="2">
        <f t="shared" si="15"/>
        <v>974</v>
      </c>
      <c r="B975" s="2" t="s">
        <v>2518</v>
      </c>
      <c r="C975" s="2" t="s">
        <v>14651</v>
      </c>
      <c r="D975" s="9" t="s">
        <v>17360</v>
      </c>
      <c r="E975" s="1">
        <v>2</v>
      </c>
      <c r="F975" s="3" t="s">
        <v>2519</v>
      </c>
    </row>
    <row r="976" spans="1:6" ht="96">
      <c r="A976" s="2">
        <f t="shared" si="15"/>
        <v>975</v>
      </c>
      <c r="B976" s="2" t="s">
        <v>2520</v>
      </c>
      <c r="C976" s="2" t="s">
        <v>2521</v>
      </c>
      <c r="D976" s="9" t="s">
        <v>17361</v>
      </c>
      <c r="E976" s="1">
        <v>2</v>
      </c>
      <c r="F976" s="3" t="s">
        <v>2522</v>
      </c>
    </row>
    <row r="977" spans="1:6" ht="80">
      <c r="A977" s="2">
        <f t="shared" si="15"/>
        <v>976</v>
      </c>
      <c r="B977" s="2" t="s">
        <v>2523</v>
      </c>
      <c r="C977" s="2" t="s">
        <v>14652</v>
      </c>
      <c r="D977" s="9" t="s">
        <v>17362</v>
      </c>
      <c r="E977" s="1">
        <v>2</v>
      </c>
      <c r="F977" s="3" t="s">
        <v>2524</v>
      </c>
    </row>
    <row r="978" spans="1:6" ht="80">
      <c r="A978" s="2">
        <f t="shared" si="15"/>
        <v>977</v>
      </c>
      <c r="B978" s="2" t="s">
        <v>2525</v>
      </c>
      <c r="C978" s="2" t="s">
        <v>14653</v>
      </c>
      <c r="D978" s="9" t="s">
        <v>17363</v>
      </c>
      <c r="E978" s="1">
        <v>2</v>
      </c>
      <c r="F978" s="3" t="s">
        <v>2526</v>
      </c>
    </row>
    <row r="979" spans="1:6" ht="96">
      <c r="A979" s="2">
        <f t="shared" si="15"/>
        <v>978</v>
      </c>
      <c r="B979" s="2" t="s">
        <v>2527</v>
      </c>
      <c r="C979" s="2" t="s">
        <v>2528</v>
      </c>
      <c r="D979" s="9" t="s">
        <v>17364</v>
      </c>
      <c r="E979" s="1">
        <v>2</v>
      </c>
      <c r="F979" s="3" t="s">
        <v>2529</v>
      </c>
    </row>
    <row r="980" spans="1:6" ht="96">
      <c r="A980" s="2">
        <f t="shared" si="15"/>
        <v>979</v>
      </c>
      <c r="B980" s="2" t="s">
        <v>2530</v>
      </c>
      <c r="C980" s="2" t="s">
        <v>2531</v>
      </c>
      <c r="D980" s="9" t="s">
        <v>17365</v>
      </c>
      <c r="E980" s="1">
        <v>2</v>
      </c>
      <c r="F980" s="3" t="s">
        <v>2532</v>
      </c>
    </row>
    <row r="981" spans="1:6" ht="96">
      <c r="A981" s="2">
        <f t="shared" si="15"/>
        <v>980</v>
      </c>
      <c r="B981" s="2" t="s">
        <v>2533</v>
      </c>
      <c r="C981" s="2" t="s">
        <v>2534</v>
      </c>
      <c r="D981" s="9" t="s">
        <v>17366</v>
      </c>
      <c r="E981" s="1">
        <v>2</v>
      </c>
      <c r="F981" s="3" t="s">
        <v>2535</v>
      </c>
    </row>
    <row r="982" spans="1:6" ht="108">
      <c r="A982" s="2">
        <f t="shared" si="15"/>
        <v>981</v>
      </c>
      <c r="B982" s="2" t="s">
        <v>2536</v>
      </c>
      <c r="C982" s="2" t="s">
        <v>2537</v>
      </c>
      <c r="D982" s="9" t="s">
        <v>17367</v>
      </c>
      <c r="E982" s="1">
        <v>2</v>
      </c>
      <c r="F982" s="3" t="s">
        <v>2538</v>
      </c>
    </row>
    <row r="983" spans="1:6" ht="158">
      <c r="A983" s="2">
        <f t="shared" si="15"/>
        <v>982</v>
      </c>
      <c r="B983" s="2" t="s">
        <v>2539</v>
      </c>
      <c r="C983" s="2" t="s">
        <v>2540</v>
      </c>
      <c r="D983" s="9" t="s">
        <v>17368</v>
      </c>
      <c r="E983" s="1">
        <v>2</v>
      </c>
      <c r="F983" s="3" t="s">
        <v>2541</v>
      </c>
    </row>
    <row r="984" spans="1:6" ht="80">
      <c r="A984" s="2">
        <f t="shared" si="15"/>
        <v>983</v>
      </c>
      <c r="B984" s="2" t="s">
        <v>2542</v>
      </c>
      <c r="C984" s="2" t="s">
        <v>14654</v>
      </c>
      <c r="D984" s="9" t="s">
        <v>17369</v>
      </c>
      <c r="E984" s="1">
        <v>2</v>
      </c>
      <c r="F984" s="3" t="s">
        <v>2543</v>
      </c>
    </row>
    <row r="985" spans="1:6" ht="80">
      <c r="A985" s="2">
        <f t="shared" si="15"/>
        <v>984</v>
      </c>
      <c r="B985" s="2" t="s">
        <v>2544</v>
      </c>
      <c r="C985" s="2" t="s">
        <v>2545</v>
      </c>
      <c r="D985" s="9" t="s">
        <v>17370</v>
      </c>
      <c r="E985" s="1">
        <v>2</v>
      </c>
      <c r="F985" s="3" t="s">
        <v>2546</v>
      </c>
    </row>
    <row r="986" spans="1:6" ht="80">
      <c r="A986" s="2">
        <f t="shared" si="15"/>
        <v>985</v>
      </c>
      <c r="B986" s="2" t="s">
        <v>2547</v>
      </c>
      <c r="C986" s="2" t="s">
        <v>2548</v>
      </c>
      <c r="D986" s="9" t="s">
        <v>17371</v>
      </c>
      <c r="E986" s="1">
        <v>2</v>
      </c>
      <c r="F986" s="3" t="s">
        <v>2549</v>
      </c>
    </row>
    <row r="987" spans="1:6" ht="96">
      <c r="A987" s="2">
        <f t="shared" si="15"/>
        <v>986</v>
      </c>
      <c r="B987" s="2" t="s">
        <v>2550</v>
      </c>
      <c r="C987" s="2" t="s">
        <v>2551</v>
      </c>
      <c r="D987" s="9" t="s">
        <v>17372</v>
      </c>
      <c r="E987" s="1">
        <v>2</v>
      </c>
      <c r="F987" s="3" t="s">
        <v>2552</v>
      </c>
    </row>
    <row r="988" spans="1:6" ht="96">
      <c r="A988" s="2">
        <f t="shared" si="15"/>
        <v>987</v>
      </c>
      <c r="B988" s="2" t="s">
        <v>2553</v>
      </c>
      <c r="C988" s="2" t="s">
        <v>2554</v>
      </c>
      <c r="D988" s="9" t="s">
        <v>17373</v>
      </c>
      <c r="E988" s="1">
        <v>2</v>
      </c>
      <c r="F988" s="3" t="s">
        <v>2555</v>
      </c>
    </row>
    <row r="989" spans="1:6" ht="72">
      <c r="A989" s="2">
        <f t="shared" si="15"/>
        <v>988</v>
      </c>
      <c r="B989" s="2" t="s">
        <v>2556</v>
      </c>
      <c r="C989" s="2" t="s">
        <v>2557</v>
      </c>
      <c r="D989" s="9" t="s">
        <v>17374</v>
      </c>
      <c r="E989" s="1">
        <v>2</v>
      </c>
      <c r="F989" s="3" t="s">
        <v>2558</v>
      </c>
    </row>
    <row r="990" spans="1:6" ht="96">
      <c r="A990" s="2">
        <f t="shared" si="15"/>
        <v>989</v>
      </c>
      <c r="B990" s="2" t="s">
        <v>2559</v>
      </c>
      <c r="C990" s="2" t="s">
        <v>2560</v>
      </c>
      <c r="D990" s="9" t="s">
        <v>17375</v>
      </c>
      <c r="E990" s="1">
        <v>2</v>
      </c>
      <c r="F990" s="3" t="s">
        <v>2561</v>
      </c>
    </row>
    <row r="991" spans="1:6" ht="96">
      <c r="A991" s="2">
        <f t="shared" si="15"/>
        <v>990</v>
      </c>
      <c r="B991" s="2" t="s">
        <v>2562</v>
      </c>
      <c r="C991" s="2" t="s">
        <v>14655</v>
      </c>
      <c r="D991" s="9" t="s">
        <v>17376</v>
      </c>
      <c r="E991" s="1">
        <v>2</v>
      </c>
      <c r="F991" s="3" t="s">
        <v>2563</v>
      </c>
    </row>
    <row r="992" spans="1:6" ht="80">
      <c r="A992" s="2">
        <f t="shared" si="15"/>
        <v>991</v>
      </c>
      <c r="B992" s="2" t="s">
        <v>2564</v>
      </c>
      <c r="C992" s="2" t="s">
        <v>2565</v>
      </c>
      <c r="D992" s="9" t="s">
        <v>17377</v>
      </c>
      <c r="E992" s="1">
        <v>2</v>
      </c>
      <c r="F992" s="3" t="s">
        <v>2566</v>
      </c>
    </row>
    <row r="993" spans="1:6" ht="96">
      <c r="A993" s="2">
        <f t="shared" si="15"/>
        <v>992</v>
      </c>
      <c r="B993" s="2" t="s">
        <v>2567</v>
      </c>
      <c r="C993" s="2" t="s">
        <v>2568</v>
      </c>
      <c r="D993" s="9" t="s">
        <v>17378</v>
      </c>
      <c r="E993" s="1">
        <v>2</v>
      </c>
      <c r="F993" s="3" t="s">
        <v>2569</v>
      </c>
    </row>
    <row r="994" spans="1:6" ht="96">
      <c r="A994" s="2">
        <f t="shared" si="15"/>
        <v>993</v>
      </c>
      <c r="B994" s="2" t="s">
        <v>2570</v>
      </c>
      <c r="C994" s="2" t="s">
        <v>2571</v>
      </c>
      <c r="D994" s="9" t="s">
        <v>17379</v>
      </c>
      <c r="E994" s="1">
        <v>2</v>
      </c>
      <c r="F994" s="3" t="s">
        <v>2572</v>
      </c>
    </row>
    <row r="995" spans="1:6" ht="96">
      <c r="A995" s="2">
        <f t="shared" si="15"/>
        <v>994</v>
      </c>
      <c r="B995" s="2" t="s">
        <v>2573</v>
      </c>
      <c r="C995" s="2" t="s">
        <v>2574</v>
      </c>
      <c r="D995" s="9" t="s">
        <v>17380</v>
      </c>
      <c r="E995" s="1">
        <v>2</v>
      </c>
      <c r="F995" s="3" t="s">
        <v>2575</v>
      </c>
    </row>
    <row r="996" spans="1:6" ht="96">
      <c r="A996" s="2">
        <f t="shared" si="15"/>
        <v>995</v>
      </c>
      <c r="B996" s="2" t="s">
        <v>2576</v>
      </c>
      <c r="C996" s="2" t="s">
        <v>2577</v>
      </c>
      <c r="D996" s="9" t="s">
        <v>17381</v>
      </c>
      <c r="E996" s="1">
        <v>2</v>
      </c>
      <c r="F996" s="3" t="s">
        <v>2578</v>
      </c>
    </row>
    <row r="997" spans="1:6" ht="96">
      <c r="A997" s="2">
        <f t="shared" si="15"/>
        <v>996</v>
      </c>
      <c r="B997" s="2" t="s">
        <v>2579</v>
      </c>
      <c r="C997" s="2" t="s">
        <v>2580</v>
      </c>
      <c r="D997" s="9" t="s">
        <v>17382</v>
      </c>
      <c r="E997" s="1">
        <v>2</v>
      </c>
      <c r="F997" s="3" t="s">
        <v>2581</v>
      </c>
    </row>
    <row r="998" spans="1:6" ht="80">
      <c r="A998" s="2">
        <f t="shared" si="15"/>
        <v>997</v>
      </c>
      <c r="B998" s="2" t="s">
        <v>2582</v>
      </c>
      <c r="C998" s="2" t="s">
        <v>2583</v>
      </c>
      <c r="D998" s="9" t="s">
        <v>17383</v>
      </c>
      <c r="E998" s="1">
        <v>2</v>
      </c>
      <c r="F998" s="3" t="s">
        <v>2584</v>
      </c>
    </row>
    <row r="999" spans="1:6" ht="96">
      <c r="A999" s="2">
        <f t="shared" si="15"/>
        <v>998</v>
      </c>
      <c r="B999" s="2" t="s">
        <v>2585</v>
      </c>
      <c r="C999" s="2" t="s">
        <v>2586</v>
      </c>
      <c r="D999" s="9" t="s">
        <v>17384</v>
      </c>
      <c r="E999" s="1">
        <v>2</v>
      </c>
      <c r="F999" s="3" t="s">
        <v>2587</v>
      </c>
    </row>
    <row r="1000" spans="1:6" ht="80">
      <c r="A1000" s="2">
        <f t="shared" si="15"/>
        <v>999</v>
      </c>
      <c r="B1000" s="2" t="s">
        <v>2588</v>
      </c>
      <c r="C1000" s="2" t="s">
        <v>14656</v>
      </c>
      <c r="D1000" s="9" t="s">
        <v>17385</v>
      </c>
      <c r="E1000" s="1">
        <v>2</v>
      </c>
      <c r="F1000" s="3" t="s">
        <v>2589</v>
      </c>
    </row>
    <row r="1001" spans="1:6" ht="96">
      <c r="A1001" s="2">
        <f t="shared" si="15"/>
        <v>1000</v>
      </c>
      <c r="B1001" s="2" t="s">
        <v>2590</v>
      </c>
      <c r="C1001" s="2" t="s">
        <v>14657</v>
      </c>
      <c r="D1001" s="9" t="s">
        <v>17386</v>
      </c>
      <c r="E1001" s="1">
        <v>2</v>
      </c>
      <c r="F1001" s="3" t="s">
        <v>2591</v>
      </c>
    </row>
    <row r="1002" spans="1:6" ht="80">
      <c r="A1002" s="2">
        <f t="shared" si="15"/>
        <v>1001</v>
      </c>
      <c r="B1002" s="2" t="s">
        <v>2592</v>
      </c>
      <c r="C1002" s="2" t="s">
        <v>2593</v>
      </c>
      <c r="D1002" s="9" t="s">
        <v>17387</v>
      </c>
      <c r="E1002" s="1">
        <v>2</v>
      </c>
      <c r="F1002" s="3" t="s">
        <v>2594</v>
      </c>
    </row>
    <row r="1003" spans="1:6" ht="64">
      <c r="A1003" s="2">
        <f t="shared" si="15"/>
        <v>1002</v>
      </c>
      <c r="B1003" s="2" t="s">
        <v>2595</v>
      </c>
      <c r="C1003" s="2" t="s">
        <v>14658</v>
      </c>
      <c r="D1003" s="9" t="s">
        <v>17388</v>
      </c>
      <c r="E1003" s="1">
        <v>2</v>
      </c>
      <c r="F1003" s="3" t="s">
        <v>2596</v>
      </c>
    </row>
    <row r="1004" spans="1:6" ht="96">
      <c r="A1004" s="2">
        <f t="shared" si="15"/>
        <v>1003</v>
      </c>
      <c r="B1004" s="2" t="s">
        <v>2597</v>
      </c>
      <c r="C1004" s="2" t="s">
        <v>2598</v>
      </c>
      <c r="D1004" s="9" t="s">
        <v>17389</v>
      </c>
      <c r="E1004" s="1">
        <v>2</v>
      </c>
      <c r="F1004" s="3" t="s">
        <v>2599</v>
      </c>
    </row>
    <row r="1005" spans="1:6" ht="96">
      <c r="A1005" s="2">
        <f t="shared" si="15"/>
        <v>1004</v>
      </c>
      <c r="B1005" s="2" t="s">
        <v>2600</v>
      </c>
      <c r="C1005" s="2" t="s">
        <v>2601</v>
      </c>
      <c r="D1005" s="9" t="s">
        <v>17390</v>
      </c>
      <c r="E1005" s="1">
        <v>2</v>
      </c>
      <c r="F1005" s="3" t="s">
        <v>2602</v>
      </c>
    </row>
    <row r="1006" spans="1:6" ht="96">
      <c r="A1006" s="2">
        <f t="shared" si="15"/>
        <v>1005</v>
      </c>
      <c r="B1006" s="2" t="s">
        <v>2603</v>
      </c>
      <c r="C1006" s="2" t="s">
        <v>2604</v>
      </c>
      <c r="D1006" s="9" t="s">
        <v>17391</v>
      </c>
      <c r="E1006" s="1">
        <v>2</v>
      </c>
      <c r="F1006" s="3" t="s">
        <v>2605</v>
      </c>
    </row>
    <row r="1007" spans="1:6" ht="96">
      <c r="A1007" s="2">
        <f t="shared" si="15"/>
        <v>1006</v>
      </c>
      <c r="B1007" s="2" t="s">
        <v>2606</v>
      </c>
      <c r="C1007" s="2" t="s">
        <v>14659</v>
      </c>
      <c r="D1007" s="9" t="s">
        <v>17392</v>
      </c>
      <c r="E1007" s="1">
        <v>2</v>
      </c>
      <c r="F1007" s="3" t="s">
        <v>2607</v>
      </c>
    </row>
    <row r="1008" spans="1:6" ht="64">
      <c r="A1008" s="2">
        <f t="shared" si="15"/>
        <v>1007</v>
      </c>
      <c r="B1008" s="2" t="s">
        <v>2608</v>
      </c>
      <c r="C1008" s="2" t="s">
        <v>14660</v>
      </c>
      <c r="D1008" s="9" t="s">
        <v>17393</v>
      </c>
      <c r="E1008" s="1">
        <v>2</v>
      </c>
      <c r="F1008" s="3" t="s">
        <v>2609</v>
      </c>
    </row>
    <row r="1009" spans="1:6" ht="96">
      <c r="A1009" s="2">
        <f t="shared" si="15"/>
        <v>1008</v>
      </c>
      <c r="B1009" s="2" t="s">
        <v>2610</v>
      </c>
      <c r="C1009" s="2" t="s">
        <v>2611</v>
      </c>
      <c r="D1009" s="9" t="s">
        <v>17394</v>
      </c>
      <c r="E1009" s="1">
        <v>2</v>
      </c>
      <c r="F1009" s="3" t="s">
        <v>2612</v>
      </c>
    </row>
    <row r="1010" spans="1:6" ht="80">
      <c r="A1010" s="2">
        <f t="shared" si="15"/>
        <v>1009</v>
      </c>
      <c r="B1010" s="2" t="s">
        <v>2613</v>
      </c>
      <c r="C1010" s="2" t="s">
        <v>2614</v>
      </c>
      <c r="D1010" s="9" t="s">
        <v>17395</v>
      </c>
      <c r="E1010" s="1">
        <v>2</v>
      </c>
      <c r="F1010" s="3" t="s">
        <v>2615</v>
      </c>
    </row>
    <row r="1011" spans="1:6" ht="90">
      <c r="A1011" s="2">
        <f t="shared" si="15"/>
        <v>1010</v>
      </c>
      <c r="B1011" s="2" t="s">
        <v>2616</v>
      </c>
      <c r="C1011" s="2" t="s">
        <v>14661</v>
      </c>
      <c r="D1011" s="9" t="s">
        <v>17396</v>
      </c>
      <c r="E1011" s="1">
        <v>2</v>
      </c>
      <c r="F1011" s="3" t="s">
        <v>2617</v>
      </c>
    </row>
    <row r="1012" spans="1:6" ht="90">
      <c r="A1012" s="2">
        <f t="shared" si="15"/>
        <v>1011</v>
      </c>
      <c r="B1012" s="2" t="s">
        <v>2618</v>
      </c>
      <c r="C1012" s="2" t="s">
        <v>14662</v>
      </c>
      <c r="D1012" s="9" t="s">
        <v>17397</v>
      </c>
      <c r="E1012" s="1">
        <v>2</v>
      </c>
      <c r="F1012" s="3" t="s">
        <v>2619</v>
      </c>
    </row>
    <row r="1013" spans="1:6" ht="80">
      <c r="A1013" s="2">
        <f t="shared" si="15"/>
        <v>1012</v>
      </c>
      <c r="B1013" s="2" t="s">
        <v>2620</v>
      </c>
      <c r="C1013" s="2" t="s">
        <v>2621</v>
      </c>
      <c r="D1013" s="9" t="s">
        <v>17398</v>
      </c>
      <c r="E1013" s="1">
        <v>2</v>
      </c>
      <c r="F1013" s="3" t="s">
        <v>2622</v>
      </c>
    </row>
    <row r="1014" spans="1:6" ht="96">
      <c r="A1014" s="2">
        <f t="shared" si="15"/>
        <v>1013</v>
      </c>
      <c r="B1014" s="2" t="s">
        <v>2623</v>
      </c>
      <c r="C1014" s="2" t="s">
        <v>2624</v>
      </c>
      <c r="D1014" s="9" t="s">
        <v>17399</v>
      </c>
      <c r="E1014" s="1">
        <v>2</v>
      </c>
      <c r="F1014" s="3" t="s">
        <v>2625</v>
      </c>
    </row>
    <row r="1015" spans="1:6" ht="80">
      <c r="A1015" s="2">
        <f t="shared" si="15"/>
        <v>1014</v>
      </c>
      <c r="B1015" s="2" t="s">
        <v>2626</v>
      </c>
      <c r="C1015" s="2" t="s">
        <v>2627</v>
      </c>
      <c r="D1015" s="9" t="s">
        <v>17400</v>
      </c>
      <c r="E1015" s="1">
        <v>2</v>
      </c>
      <c r="F1015" s="3" t="s">
        <v>2628</v>
      </c>
    </row>
    <row r="1016" spans="1:6" ht="90">
      <c r="A1016" s="2">
        <f t="shared" si="15"/>
        <v>1015</v>
      </c>
      <c r="B1016" s="2" t="s">
        <v>2629</v>
      </c>
      <c r="C1016" s="2" t="s">
        <v>2630</v>
      </c>
      <c r="D1016" s="9" t="s">
        <v>17401</v>
      </c>
      <c r="E1016" s="1">
        <v>2</v>
      </c>
      <c r="F1016" s="3" t="s">
        <v>2631</v>
      </c>
    </row>
    <row r="1017" spans="1:6" ht="96">
      <c r="A1017" s="2">
        <f t="shared" si="15"/>
        <v>1016</v>
      </c>
      <c r="B1017" s="2" t="s">
        <v>2632</v>
      </c>
      <c r="C1017" s="2" t="s">
        <v>14663</v>
      </c>
      <c r="D1017" s="9" t="s">
        <v>17402</v>
      </c>
      <c r="E1017" s="1">
        <v>2</v>
      </c>
      <c r="F1017" s="3" t="s">
        <v>2633</v>
      </c>
    </row>
    <row r="1018" spans="1:6" ht="96">
      <c r="A1018" s="2">
        <f t="shared" si="15"/>
        <v>1017</v>
      </c>
      <c r="B1018" s="2" t="s">
        <v>2634</v>
      </c>
      <c r="C1018" s="2" t="s">
        <v>2635</v>
      </c>
      <c r="D1018" s="9" t="s">
        <v>17403</v>
      </c>
      <c r="E1018" s="1">
        <v>2</v>
      </c>
      <c r="F1018" s="3" t="s">
        <v>2636</v>
      </c>
    </row>
    <row r="1019" spans="1:6" ht="96">
      <c r="A1019" s="2">
        <f t="shared" si="15"/>
        <v>1018</v>
      </c>
      <c r="B1019" s="2" t="s">
        <v>2637</v>
      </c>
      <c r="C1019" s="2" t="s">
        <v>14664</v>
      </c>
      <c r="D1019" s="9" t="s">
        <v>17404</v>
      </c>
      <c r="E1019" s="1">
        <v>2</v>
      </c>
      <c r="F1019" s="3" t="s">
        <v>2638</v>
      </c>
    </row>
    <row r="1020" spans="1:6" ht="96">
      <c r="A1020" s="2">
        <f t="shared" si="15"/>
        <v>1019</v>
      </c>
      <c r="B1020" s="2" t="s">
        <v>2639</v>
      </c>
      <c r="C1020" s="2" t="s">
        <v>14665</v>
      </c>
      <c r="D1020" s="9" t="s">
        <v>17405</v>
      </c>
      <c r="E1020" s="1">
        <v>2</v>
      </c>
      <c r="F1020" s="3" t="s">
        <v>2640</v>
      </c>
    </row>
    <row r="1021" spans="1:6" ht="64">
      <c r="A1021" s="2">
        <f t="shared" si="15"/>
        <v>1020</v>
      </c>
      <c r="B1021" s="2" t="s">
        <v>2641</v>
      </c>
      <c r="C1021" s="2" t="s">
        <v>2642</v>
      </c>
      <c r="D1021" s="9" t="s">
        <v>17406</v>
      </c>
      <c r="E1021" s="1">
        <v>2</v>
      </c>
      <c r="F1021" s="3" t="s">
        <v>2643</v>
      </c>
    </row>
    <row r="1022" spans="1:6" ht="96">
      <c r="A1022" s="2">
        <f t="shared" si="15"/>
        <v>1021</v>
      </c>
      <c r="B1022" s="2" t="s">
        <v>2644</v>
      </c>
      <c r="C1022" s="2" t="s">
        <v>2645</v>
      </c>
      <c r="D1022" s="9" t="s">
        <v>17407</v>
      </c>
      <c r="E1022" s="1">
        <v>2</v>
      </c>
      <c r="F1022" s="3" t="s">
        <v>2646</v>
      </c>
    </row>
    <row r="1023" spans="1:6" ht="80">
      <c r="A1023" s="2">
        <f t="shared" si="15"/>
        <v>1022</v>
      </c>
      <c r="B1023" s="2" t="s">
        <v>2647</v>
      </c>
      <c r="C1023" s="2" t="s">
        <v>2648</v>
      </c>
      <c r="D1023" s="9" t="s">
        <v>17408</v>
      </c>
      <c r="E1023" s="1">
        <v>2</v>
      </c>
      <c r="F1023" s="3" t="s">
        <v>2649</v>
      </c>
    </row>
    <row r="1024" spans="1:6" ht="106">
      <c r="A1024" s="2">
        <f t="shared" si="15"/>
        <v>1023</v>
      </c>
      <c r="B1024" s="2" t="s">
        <v>2650</v>
      </c>
      <c r="C1024" s="2" t="s">
        <v>2651</v>
      </c>
      <c r="D1024" s="9" t="s">
        <v>17409</v>
      </c>
      <c r="E1024" s="1">
        <v>2</v>
      </c>
      <c r="F1024" s="3" t="s">
        <v>2652</v>
      </c>
    </row>
    <row r="1025" spans="1:6" ht="96">
      <c r="A1025" s="2">
        <f t="shared" si="15"/>
        <v>1024</v>
      </c>
      <c r="B1025" s="2" t="s">
        <v>2653</v>
      </c>
      <c r="C1025" s="2" t="s">
        <v>2654</v>
      </c>
      <c r="D1025" s="9" t="s">
        <v>17410</v>
      </c>
      <c r="E1025" s="1">
        <v>2</v>
      </c>
      <c r="F1025" s="3" t="s">
        <v>2655</v>
      </c>
    </row>
    <row r="1026" spans="1:6" ht="80">
      <c r="A1026" s="2">
        <f t="shared" si="15"/>
        <v>1025</v>
      </c>
      <c r="B1026" s="2" t="s">
        <v>2656</v>
      </c>
      <c r="C1026" s="2" t="s">
        <v>2657</v>
      </c>
      <c r="D1026" s="9" t="s">
        <v>17411</v>
      </c>
      <c r="E1026" s="1">
        <v>2</v>
      </c>
      <c r="F1026" s="3" t="s">
        <v>2658</v>
      </c>
    </row>
    <row r="1027" spans="1:6" ht="80">
      <c r="A1027" s="2">
        <f t="shared" si="15"/>
        <v>1026</v>
      </c>
      <c r="B1027" s="2" t="s">
        <v>2659</v>
      </c>
      <c r="C1027" s="2" t="s">
        <v>14666</v>
      </c>
      <c r="D1027" s="9" t="s">
        <v>17412</v>
      </c>
      <c r="E1027" s="1">
        <v>2</v>
      </c>
      <c r="F1027" s="3" t="s">
        <v>2660</v>
      </c>
    </row>
    <row r="1028" spans="1:6" ht="64">
      <c r="A1028" s="2">
        <f t="shared" ref="A1028:A1091" si="16">A1027+1</f>
        <v>1027</v>
      </c>
      <c r="B1028" s="2" t="s">
        <v>2661</v>
      </c>
      <c r="C1028" s="2" t="s">
        <v>14667</v>
      </c>
      <c r="D1028" s="9" t="s">
        <v>17413</v>
      </c>
      <c r="E1028" s="1">
        <v>2</v>
      </c>
      <c r="F1028" s="3" t="s">
        <v>2662</v>
      </c>
    </row>
    <row r="1029" spans="1:6" ht="80">
      <c r="A1029" s="2">
        <f t="shared" si="16"/>
        <v>1028</v>
      </c>
      <c r="B1029" s="2" t="s">
        <v>2663</v>
      </c>
      <c r="C1029" s="2" t="s">
        <v>14668</v>
      </c>
      <c r="D1029" s="9" t="s">
        <v>17414</v>
      </c>
      <c r="E1029" s="1">
        <v>2</v>
      </c>
      <c r="F1029" s="3" t="s">
        <v>2664</v>
      </c>
    </row>
    <row r="1030" spans="1:6" ht="96">
      <c r="A1030" s="2">
        <f t="shared" si="16"/>
        <v>1029</v>
      </c>
      <c r="B1030" s="2" t="s">
        <v>2665</v>
      </c>
      <c r="C1030" s="2" t="s">
        <v>2666</v>
      </c>
      <c r="D1030" s="9" t="s">
        <v>17415</v>
      </c>
      <c r="E1030" s="1">
        <v>2</v>
      </c>
      <c r="F1030" s="3" t="s">
        <v>2667</v>
      </c>
    </row>
    <row r="1031" spans="1:6" ht="96">
      <c r="A1031" s="2">
        <f t="shared" si="16"/>
        <v>1030</v>
      </c>
      <c r="B1031" s="2" t="s">
        <v>2668</v>
      </c>
      <c r="C1031" s="2" t="s">
        <v>2669</v>
      </c>
      <c r="D1031" s="9" t="s">
        <v>17416</v>
      </c>
      <c r="E1031" s="1">
        <v>2</v>
      </c>
      <c r="F1031" s="3" t="s">
        <v>2670</v>
      </c>
    </row>
    <row r="1032" spans="1:6" ht="80">
      <c r="A1032" s="2">
        <f t="shared" si="16"/>
        <v>1031</v>
      </c>
      <c r="B1032" s="2" t="s">
        <v>2671</v>
      </c>
      <c r="C1032" s="2" t="s">
        <v>2672</v>
      </c>
      <c r="D1032" s="9" t="s">
        <v>17417</v>
      </c>
      <c r="E1032" s="1">
        <v>2</v>
      </c>
      <c r="F1032" s="3" t="s">
        <v>2673</v>
      </c>
    </row>
    <row r="1033" spans="1:6" ht="96">
      <c r="A1033" s="2">
        <f t="shared" si="16"/>
        <v>1032</v>
      </c>
      <c r="B1033" s="2" t="s">
        <v>2674</v>
      </c>
      <c r="C1033" s="2" t="s">
        <v>14669</v>
      </c>
      <c r="D1033" s="9" t="s">
        <v>17418</v>
      </c>
      <c r="E1033" s="1">
        <v>2</v>
      </c>
      <c r="F1033" s="3" t="s">
        <v>2675</v>
      </c>
    </row>
    <row r="1034" spans="1:6" ht="72">
      <c r="A1034" s="2">
        <f t="shared" si="16"/>
        <v>1033</v>
      </c>
      <c r="B1034" s="2" t="s">
        <v>2676</v>
      </c>
      <c r="C1034" s="2" t="s">
        <v>2677</v>
      </c>
      <c r="D1034" s="9" t="s">
        <v>17419</v>
      </c>
      <c r="E1034" s="1">
        <v>2</v>
      </c>
      <c r="F1034" s="3" t="s">
        <v>2678</v>
      </c>
    </row>
    <row r="1035" spans="1:6" ht="96">
      <c r="A1035" s="2">
        <f t="shared" si="16"/>
        <v>1034</v>
      </c>
      <c r="B1035" s="2" t="s">
        <v>2679</v>
      </c>
      <c r="C1035" s="2" t="s">
        <v>14670</v>
      </c>
      <c r="D1035" s="9" t="s">
        <v>17420</v>
      </c>
      <c r="E1035" s="1">
        <v>2</v>
      </c>
      <c r="F1035" s="3" t="s">
        <v>2680</v>
      </c>
    </row>
    <row r="1036" spans="1:6" ht="80">
      <c r="A1036" s="2">
        <f t="shared" si="16"/>
        <v>1035</v>
      </c>
      <c r="B1036" s="2" t="s">
        <v>2681</v>
      </c>
      <c r="C1036" s="2" t="s">
        <v>2682</v>
      </c>
      <c r="D1036" s="9" t="s">
        <v>17421</v>
      </c>
      <c r="E1036" s="1">
        <v>2</v>
      </c>
      <c r="F1036" s="3" t="s">
        <v>2683</v>
      </c>
    </row>
    <row r="1037" spans="1:6" ht="96">
      <c r="A1037" s="2">
        <f t="shared" si="16"/>
        <v>1036</v>
      </c>
      <c r="B1037" s="2" t="s">
        <v>2684</v>
      </c>
      <c r="C1037" s="2" t="s">
        <v>2685</v>
      </c>
      <c r="D1037" s="9" t="s">
        <v>17422</v>
      </c>
      <c r="E1037" s="1">
        <v>2</v>
      </c>
      <c r="F1037" s="3" t="s">
        <v>2686</v>
      </c>
    </row>
    <row r="1038" spans="1:6" ht="126">
      <c r="A1038" s="2">
        <f t="shared" si="16"/>
        <v>1037</v>
      </c>
      <c r="B1038" s="2" t="s">
        <v>2687</v>
      </c>
      <c r="C1038" s="2" t="s">
        <v>14671</v>
      </c>
      <c r="D1038" s="9" t="s">
        <v>17423</v>
      </c>
      <c r="E1038" s="1">
        <v>2</v>
      </c>
      <c r="F1038" s="3" t="s">
        <v>2688</v>
      </c>
    </row>
    <row r="1039" spans="1:6" ht="96">
      <c r="A1039" s="2">
        <f t="shared" si="16"/>
        <v>1038</v>
      </c>
      <c r="B1039" s="2" t="s">
        <v>2689</v>
      </c>
      <c r="C1039" s="2" t="s">
        <v>2690</v>
      </c>
      <c r="D1039" s="9" t="s">
        <v>17424</v>
      </c>
      <c r="E1039" s="1">
        <v>2</v>
      </c>
      <c r="F1039" s="3" t="s">
        <v>2691</v>
      </c>
    </row>
    <row r="1040" spans="1:6" ht="64">
      <c r="A1040" s="2">
        <f t="shared" si="16"/>
        <v>1039</v>
      </c>
      <c r="B1040" s="2" t="s">
        <v>2692</v>
      </c>
      <c r="C1040" s="2" t="s">
        <v>2693</v>
      </c>
      <c r="D1040" s="9" t="s">
        <v>17425</v>
      </c>
      <c r="E1040" s="1">
        <v>2</v>
      </c>
      <c r="F1040" s="3" t="s">
        <v>2694</v>
      </c>
    </row>
    <row r="1041" spans="1:6" ht="96">
      <c r="A1041" s="2">
        <f t="shared" si="16"/>
        <v>1040</v>
      </c>
      <c r="B1041" s="2" t="s">
        <v>2695</v>
      </c>
      <c r="C1041" s="2" t="s">
        <v>2696</v>
      </c>
      <c r="D1041" s="9" t="s">
        <v>17426</v>
      </c>
      <c r="E1041" s="1">
        <v>2</v>
      </c>
      <c r="F1041" s="3" t="s">
        <v>2697</v>
      </c>
    </row>
    <row r="1042" spans="1:6" ht="96">
      <c r="A1042" s="2">
        <f t="shared" si="16"/>
        <v>1041</v>
      </c>
      <c r="B1042" s="2" t="s">
        <v>2698</v>
      </c>
      <c r="C1042" s="2" t="s">
        <v>2699</v>
      </c>
      <c r="D1042" s="9" t="s">
        <v>17427</v>
      </c>
      <c r="E1042" s="1">
        <v>2</v>
      </c>
      <c r="F1042" s="3" t="s">
        <v>2700</v>
      </c>
    </row>
    <row r="1043" spans="1:6" ht="96">
      <c r="A1043" s="2">
        <f t="shared" si="16"/>
        <v>1042</v>
      </c>
      <c r="B1043" s="2" t="s">
        <v>2701</v>
      </c>
      <c r="C1043" s="2" t="s">
        <v>14672</v>
      </c>
      <c r="D1043" s="9" t="s">
        <v>17428</v>
      </c>
      <c r="E1043" s="1">
        <v>2</v>
      </c>
      <c r="F1043" s="3" t="s">
        <v>2702</v>
      </c>
    </row>
    <row r="1044" spans="1:6" ht="80">
      <c r="A1044" s="2">
        <f t="shared" si="16"/>
        <v>1043</v>
      </c>
      <c r="B1044" s="2" t="s">
        <v>2703</v>
      </c>
      <c r="C1044" s="2" t="s">
        <v>2704</v>
      </c>
      <c r="D1044" s="9" t="s">
        <v>17429</v>
      </c>
      <c r="E1044" s="1">
        <v>2</v>
      </c>
      <c r="F1044" s="3" t="s">
        <v>2705</v>
      </c>
    </row>
    <row r="1045" spans="1:6" ht="96">
      <c r="A1045" s="2">
        <f t="shared" si="16"/>
        <v>1044</v>
      </c>
      <c r="B1045" s="2" t="s">
        <v>2706</v>
      </c>
      <c r="C1045" s="2" t="s">
        <v>14673</v>
      </c>
      <c r="D1045" s="9" t="s">
        <v>17430</v>
      </c>
      <c r="E1045" s="1">
        <v>2</v>
      </c>
      <c r="F1045" s="3" t="s">
        <v>2707</v>
      </c>
    </row>
    <row r="1046" spans="1:6" ht="96">
      <c r="A1046" s="2">
        <f t="shared" si="16"/>
        <v>1045</v>
      </c>
      <c r="B1046" s="2" t="s">
        <v>2708</v>
      </c>
      <c r="C1046" s="2" t="s">
        <v>2709</v>
      </c>
      <c r="D1046" s="9" t="s">
        <v>17431</v>
      </c>
      <c r="E1046" s="1">
        <v>2</v>
      </c>
      <c r="F1046" s="3" t="s">
        <v>2710</v>
      </c>
    </row>
    <row r="1047" spans="1:6" ht="80">
      <c r="A1047" s="2">
        <f t="shared" si="16"/>
        <v>1046</v>
      </c>
      <c r="B1047" s="2" t="s">
        <v>2711</v>
      </c>
      <c r="C1047" s="2" t="s">
        <v>2712</v>
      </c>
      <c r="D1047" s="9" t="s">
        <v>17432</v>
      </c>
      <c r="E1047" s="1">
        <v>2</v>
      </c>
      <c r="F1047" s="3" t="s">
        <v>2713</v>
      </c>
    </row>
    <row r="1048" spans="1:6" ht="64">
      <c r="A1048" s="2">
        <f t="shared" si="16"/>
        <v>1047</v>
      </c>
      <c r="B1048" s="2" t="s">
        <v>2714</v>
      </c>
      <c r="C1048" s="2" t="s">
        <v>14674</v>
      </c>
      <c r="D1048" s="9" t="s">
        <v>17433</v>
      </c>
      <c r="E1048" s="1">
        <v>2</v>
      </c>
      <c r="F1048" s="3" t="s">
        <v>2715</v>
      </c>
    </row>
    <row r="1049" spans="1:6" ht="80">
      <c r="A1049" s="2">
        <f t="shared" si="16"/>
        <v>1048</v>
      </c>
      <c r="B1049" s="2" t="s">
        <v>2716</v>
      </c>
      <c r="C1049" s="2" t="s">
        <v>14675</v>
      </c>
      <c r="D1049" s="9" t="s">
        <v>17434</v>
      </c>
      <c r="E1049" s="1">
        <v>2</v>
      </c>
      <c r="F1049" s="3" t="s">
        <v>2717</v>
      </c>
    </row>
    <row r="1050" spans="1:6" ht="72">
      <c r="A1050" s="2">
        <f t="shared" si="16"/>
        <v>1049</v>
      </c>
      <c r="B1050" s="2" t="s">
        <v>2718</v>
      </c>
      <c r="C1050" s="2" t="s">
        <v>2719</v>
      </c>
      <c r="D1050" s="9" t="s">
        <v>17435</v>
      </c>
      <c r="E1050" s="1">
        <v>2</v>
      </c>
      <c r="F1050" s="3" t="s">
        <v>2720</v>
      </c>
    </row>
    <row r="1051" spans="1:6" ht="80">
      <c r="A1051" s="2">
        <f t="shared" si="16"/>
        <v>1050</v>
      </c>
      <c r="B1051" s="2" t="s">
        <v>2721</v>
      </c>
      <c r="C1051" s="2" t="s">
        <v>14676</v>
      </c>
      <c r="D1051" s="9" t="s">
        <v>17436</v>
      </c>
      <c r="E1051" s="1">
        <v>2</v>
      </c>
      <c r="F1051" s="3" t="s">
        <v>2722</v>
      </c>
    </row>
    <row r="1052" spans="1:6" ht="96">
      <c r="A1052" s="2">
        <f t="shared" si="16"/>
        <v>1051</v>
      </c>
      <c r="B1052" s="2" t="s">
        <v>2723</v>
      </c>
      <c r="C1052" s="2" t="s">
        <v>14677</v>
      </c>
      <c r="D1052" s="9" t="s">
        <v>17437</v>
      </c>
      <c r="E1052" s="1">
        <v>2</v>
      </c>
      <c r="F1052" s="3" t="s">
        <v>2724</v>
      </c>
    </row>
    <row r="1053" spans="1:6" ht="72">
      <c r="A1053" s="2">
        <f t="shared" si="16"/>
        <v>1052</v>
      </c>
      <c r="B1053" s="2" t="s">
        <v>2725</v>
      </c>
      <c r="C1053" s="2" t="s">
        <v>2726</v>
      </c>
      <c r="D1053" s="9" t="s">
        <v>17438</v>
      </c>
      <c r="E1053" s="1">
        <v>2</v>
      </c>
      <c r="F1053" s="3" t="s">
        <v>2727</v>
      </c>
    </row>
    <row r="1054" spans="1:6" ht="80">
      <c r="A1054" s="2">
        <f t="shared" si="16"/>
        <v>1053</v>
      </c>
      <c r="B1054" s="2" t="s">
        <v>2728</v>
      </c>
      <c r="C1054" s="2" t="s">
        <v>14678</v>
      </c>
      <c r="D1054" s="9" t="s">
        <v>17439</v>
      </c>
      <c r="E1054" s="1">
        <v>2</v>
      </c>
      <c r="F1054" s="3" t="s">
        <v>2729</v>
      </c>
    </row>
    <row r="1055" spans="1:6" ht="80">
      <c r="A1055" s="2">
        <f t="shared" si="16"/>
        <v>1054</v>
      </c>
      <c r="B1055" s="2" t="s">
        <v>2730</v>
      </c>
      <c r="C1055" s="2" t="s">
        <v>14679</v>
      </c>
      <c r="D1055" s="9" t="s">
        <v>17440</v>
      </c>
      <c r="E1055" s="1">
        <v>2</v>
      </c>
      <c r="F1055" s="3" t="s">
        <v>2731</v>
      </c>
    </row>
    <row r="1056" spans="1:6" ht="80">
      <c r="A1056" s="2">
        <f t="shared" si="16"/>
        <v>1055</v>
      </c>
      <c r="B1056" s="2" t="s">
        <v>2732</v>
      </c>
      <c r="C1056" s="2" t="s">
        <v>14680</v>
      </c>
      <c r="D1056" s="9" t="s">
        <v>17441</v>
      </c>
      <c r="E1056" s="1">
        <v>2</v>
      </c>
      <c r="F1056" s="3" t="s">
        <v>2733</v>
      </c>
    </row>
    <row r="1057" spans="1:6" ht="96">
      <c r="A1057" s="2">
        <f t="shared" si="16"/>
        <v>1056</v>
      </c>
      <c r="B1057" s="2" t="s">
        <v>2734</v>
      </c>
      <c r="C1057" s="2" t="s">
        <v>2735</v>
      </c>
      <c r="D1057" s="9" t="s">
        <v>17442</v>
      </c>
      <c r="E1057" s="1">
        <v>2</v>
      </c>
      <c r="F1057" s="3" t="s">
        <v>2736</v>
      </c>
    </row>
    <row r="1058" spans="1:6" ht="80">
      <c r="A1058" s="2">
        <f t="shared" si="16"/>
        <v>1057</v>
      </c>
      <c r="B1058" s="2" t="s">
        <v>2737</v>
      </c>
      <c r="C1058" s="2" t="s">
        <v>2738</v>
      </c>
      <c r="D1058" s="9" t="s">
        <v>17443</v>
      </c>
      <c r="E1058" s="1">
        <v>2</v>
      </c>
      <c r="F1058" s="3" t="s">
        <v>2739</v>
      </c>
    </row>
    <row r="1059" spans="1:6" ht="70">
      <c r="A1059" s="2">
        <f t="shared" si="16"/>
        <v>1058</v>
      </c>
      <c r="B1059" s="2" t="s">
        <v>2740</v>
      </c>
      <c r="C1059" s="2" t="s">
        <v>14681</v>
      </c>
      <c r="D1059" s="9" t="s">
        <v>17444</v>
      </c>
      <c r="E1059" s="1">
        <v>2</v>
      </c>
      <c r="F1059" s="3" t="s">
        <v>2741</v>
      </c>
    </row>
    <row r="1060" spans="1:6" ht="96">
      <c r="A1060" s="2">
        <f t="shared" si="16"/>
        <v>1059</v>
      </c>
      <c r="B1060" s="2" t="s">
        <v>2742</v>
      </c>
      <c r="C1060" s="2" t="s">
        <v>2743</v>
      </c>
      <c r="D1060" s="9" t="s">
        <v>17445</v>
      </c>
      <c r="E1060" s="1">
        <v>2</v>
      </c>
      <c r="F1060" s="3" t="s">
        <v>2744</v>
      </c>
    </row>
    <row r="1061" spans="1:6" ht="80">
      <c r="A1061" s="2">
        <f t="shared" si="16"/>
        <v>1060</v>
      </c>
      <c r="B1061" s="2" t="s">
        <v>2745</v>
      </c>
      <c r="C1061" s="2" t="s">
        <v>14682</v>
      </c>
      <c r="D1061" s="9" t="s">
        <v>17446</v>
      </c>
      <c r="E1061" s="1">
        <v>2</v>
      </c>
      <c r="F1061" s="3" t="s">
        <v>2746</v>
      </c>
    </row>
    <row r="1062" spans="1:6" ht="80">
      <c r="A1062" s="2">
        <f t="shared" si="16"/>
        <v>1061</v>
      </c>
      <c r="B1062" s="2" t="s">
        <v>2747</v>
      </c>
      <c r="C1062" s="2" t="s">
        <v>2748</v>
      </c>
      <c r="D1062" s="9" t="s">
        <v>17447</v>
      </c>
      <c r="E1062" s="1">
        <v>2</v>
      </c>
      <c r="F1062" s="3" t="s">
        <v>2749</v>
      </c>
    </row>
    <row r="1063" spans="1:6" ht="96">
      <c r="A1063" s="2">
        <f t="shared" si="16"/>
        <v>1062</v>
      </c>
      <c r="B1063" s="2" t="s">
        <v>2750</v>
      </c>
      <c r="C1063" s="2" t="s">
        <v>14683</v>
      </c>
      <c r="D1063" s="9" t="s">
        <v>17448</v>
      </c>
      <c r="E1063" s="1">
        <v>2</v>
      </c>
      <c r="F1063" s="3" t="s">
        <v>2751</v>
      </c>
    </row>
    <row r="1064" spans="1:6" ht="36">
      <c r="A1064" s="2">
        <f t="shared" si="16"/>
        <v>1063</v>
      </c>
      <c r="B1064" s="2" t="s">
        <v>2752</v>
      </c>
      <c r="C1064" s="2" t="s">
        <v>2753</v>
      </c>
      <c r="D1064" s="9" t="s">
        <v>17449</v>
      </c>
      <c r="E1064" s="1">
        <v>2</v>
      </c>
      <c r="F1064" s="3"/>
    </row>
    <row r="1065" spans="1:6" ht="96">
      <c r="A1065" s="2">
        <f t="shared" si="16"/>
        <v>1064</v>
      </c>
      <c r="B1065" s="2" t="s">
        <v>2754</v>
      </c>
      <c r="C1065" s="2" t="s">
        <v>14684</v>
      </c>
      <c r="D1065" s="9" t="s">
        <v>17450</v>
      </c>
      <c r="E1065" s="1">
        <v>2</v>
      </c>
      <c r="F1065" s="3" t="s">
        <v>2755</v>
      </c>
    </row>
    <row r="1066" spans="1:6" ht="96">
      <c r="A1066" s="2">
        <f t="shared" si="16"/>
        <v>1065</v>
      </c>
      <c r="B1066" s="2" t="s">
        <v>2756</v>
      </c>
      <c r="C1066" s="2" t="s">
        <v>2757</v>
      </c>
      <c r="D1066" s="9" t="s">
        <v>17451</v>
      </c>
      <c r="E1066" s="1">
        <v>2</v>
      </c>
      <c r="F1066" s="3" t="s">
        <v>2758</v>
      </c>
    </row>
    <row r="1067" spans="1:6" ht="80">
      <c r="A1067" s="2">
        <f t="shared" si="16"/>
        <v>1066</v>
      </c>
      <c r="B1067" s="2" t="s">
        <v>2759</v>
      </c>
      <c r="C1067" s="2" t="s">
        <v>2760</v>
      </c>
      <c r="D1067" s="9" t="s">
        <v>17452</v>
      </c>
      <c r="E1067" s="1">
        <v>2</v>
      </c>
      <c r="F1067" s="3" t="s">
        <v>2761</v>
      </c>
    </row>
    <row r="1068" spans="1:6" ht="80">
      <c r="A1068" s="2">
        <f t="shared" si="16"/>
        <v>1067</v>
      </c>
      <c r="B1068" s="2" t="s">
        <v>2762</v>
      </c>
      <c r="C1068" s="2" t="s">
        <v>14685</v>
      </c>
      <c r="D1068" s="9" t="s">
        <v>17453</v>
      </c>
      <c r="E1068" s="1">
        <v>2</v>
      </c>
      <c r="F1068" s="3" t="s">
        <v>2763</v>
      </c>
    </row>
    <row r="1069" spans="1:6" ht="54">
      <c r="A1069" s="2">
        <f t="shared" si="16"/>
        <v>1068</v>
      </c>
      <c r="B1069" s="2" t="s">
        <v>2764</v>
      </c>
      <c r="C1069" s="2" t="s">
        <v>2765</v>
      </c>
      <c r="D1069" s="9" t="s">
        <v>17454</v>
      </c>
      <c r="E1069" s="1">
        <v>2</v>
      </c>
      <c r="F1069" s="3" t="s">
        <v>2766</v>
      </c>
    </row>
    <row r="1070" spans="1:6" ht="80">
      <c r="A1070" s="2">
        <f t="shared" si="16"/>
        <v>1069</v>
      </c>
      <c r="B1070" s="2" t="s">
        <v>2767</v>
      </c>
      <c r="C1070" s="2" t="s">
        <v>2768</v>
      </c>
      <c r="D1070" s="9" t="s">
        <v>17455</v>
      </c>
      <c r="E1070" s="1">
        <v>2</v>
      </c>
      <c r="F1070" s="3" t="s">
        <v>2769</v>
      </c>
    </row>
    <row r="1071" spans="1:6" ht="54">
      <c r="A1071" s="2">
        <f t="shared" si="16"/>
        <v>1070</v>
      </c>
      <c r="B1071" s="2" t="s">
        <v>2770</v>
      </c>
      <c r="C1071" s="2" t="s">
        <v>2771</v>
      </c>
      <c r="D1071" s="9" t="s">
        <v>17456</v>
      </c>
      <c r="E1071" s="1">
        <v>2</v>
      </c>
      <c r="F1071" s="3" t="s">
        <v>2772</v>
      </c>
    </row>
    <row r="1072" spans="1:6" ht="64">
      <c r="A1072" s="2">
        <f t="shared" si="16"/>
        <v>1071</v>
      </c>
      <c r="B1072" s="2" t="s">
        <v>2773</v>
      </c>
      <c r="C1072" s="2" t="s">
        <v>2774</v>
      </c>
      <c r="D1072" s="9" t="s">
        <v>17457</v>
      </c>
      <c r="E1072" s="1">
        <v>2</v>
      </c>
      <c r="F1072" s="3" t="s">
        <v>2775</v>
      </c>
    </row>
    <row r="1073" spans="1:6" ht="96">
      <c r="A1073" s="2">
        <f t="shared" si="16"/>
        <v>1072</v>
      </c>
      <c r="B1073" s="2" t="s">
        <v>2776</v>
      </c>
      <c r="C1073" s="2" t="s">
        <v>14686</v>
      </c>
      <c r="D1073" s="9" t="s">
        <v>17458</v>
      </c>
      <c r="E1073" s="1">
        <v>2</v>
      </c>
      <c r="F1073" s="3" t="s">
        <v>2777</v>
      </c>
    </row>
    <row r="1074" spans="1:6" ht="80">
      <c r="A1074" s="2">
        <f t="shared" si="16"/>
        <v>1073</v>
      </c>
      <c r="B1074" s="2" t="s">
        <v>2778</v>
      </c>
      <c r="C1074" s="2" t="s">
        <v>14687</v>
      </c>
      <c r="D1074" s="9" t="s">
        <v>17459</v>
      </c>
      <c r="E1074" s="1">
        <v>2</v>
      </c>
      <c r="F1074" s="3" t="s">
        <v>2779</v>
      </c>
    </row>
    <row r="1075" spans="1:6" ht="80">
      <c r="A1075" s="2">
        <f t="shared" si="16"/>
        <v>1074</v>
      </c>
      <c r="B1075" s="2" t="s">
        <v>2780</v>
      </c>
      <c r="C1075" s="2" t="s">
        <v>14688</v>
      </c>
      <c r="D1075" s="9" t="s">
        <v>17460</v>
      </c>
      <c r="E1075" s="1">
        <v>2</v>
      </c>
      <c r="F1075" s="3" t="s">
        <v>2781</v>
      </c>
    </row>
    <row r="1076" spans="1:6" ht="72">
      <c r="A1076" s="2">
        <f t="shared" si="16"/>
        <v>1075</v>
      </c>
      <c r="B1076" s="2" t="s">
        <v>2782</v>
      </c>
      <c r="C1076" s="2" t="s">
        <v>14689</v>
      </c>
      <c r="D1076" s="9" t="s">
        <v>17461</v>
      </c>
      <c r="E1076" s="1">
        <v>2</v>
      </c>
      <c r="F1076" s="3" t="s">
        <v>2783</v>
      </c>
    </row>
    <row r="1077" spans="1:6" ht="96">
      <c r="A1077" s="2">
        <f t="shared" si="16"/>
        <v>1076</v>
      </c>
      <c r="B1077" s="2" t="s">
        <v>2784</v>
      </c>
      <c r="C1077" s="2" t="s">
        <v>14690</v>
      </c>
      <c r="D1077" s="9" t="s">
        <v>17462</v>
      </c>
      <c r="E1077" s="1">
        <v>2</v>
      </c>
      <c r="F1077" s="3" t="s">
        <v>2785</v>
      </c>
    </row>
    <row r="1078" spans="1:6" ht="64">
      <c r="A1078" s="2">
        <f t="shared" si="16"/>
        <v>1077</v>
      </c>
      <c r="B1078" s="2" t="s">
        <v>2786</v>
      </c>
      <c r="C1078" s="2" t="s">
        <v>14691</v>
      </c>
      <c r="D1078" s="9" t="s">
        <v>17463</v>
      </c>
      <c r="E1078" s="1">
        <v>2</v>
      </c>
      <c r="F1078" s="3" t="s">
        <v>2787</v>
      </c>
    </row>
    <row r="1079" spans="1:6" ht="80">
      <c r="A1079" s="2">
        <f t="shared" si="16"/>
        <v>1078</v>
      </c>
      <c r="B1079" s="2" t="s">
        <v>2788</v>
      </c>
      <c r="C1079" s="2" t="s">
        <v>2789</v>
      </c>
      <c r="D1079" s="9" t="s">
        <v>17464</v>
      </c>
      <c r="E1079" s="1">
        <v>2</v>
      </c>
      <c r="F1079" s="3" t="s">
        <v>2790</v>
      </c>
    </row>
    <row r="1080" spans="1:6" ht="64">
      <c r="A1080" s="2">
        <f t="shared" si="16"/>
        <v>1079</v>
      </c>
      <c r="B1080" s="2" t="s">
        <v>2791</v>
      </c>
      <c r="C1080" s="2" t="s">
        <v>2792</v>
      </c>
      <c r="D1080" s="9" t="s">
        <v>17465</v>
      </c>
      <c r="E1080" s="1">
        <v>2</v>
      </c>
      <c r="F1080" s="3" t="s">
        <v>2793</v>
      </c>
    </row>
    <row r="1081" spans="1:6" ht="126">
      <c r="A1081" s="2">
        <f t="shared" si="16"/>
        <v>1080</v>
      </c>
      <c r="B1081" s="2" t="s">
        <v>2794</v>
      </c>
      <c r="C1081" s="2" t="s">
        <v>2795</v>
      </c>
      <c r="D1081" s="9" t="s">
        <v>17466</v>
      </c>
      <c r="E1081" s="1">
        <v>2</v>
      </c>
      <c r="F1081" s="3" t="s">
        <v>2796</v>
      </c>
    </row>
    <row r="1082" spans="1:6" ht="32">
      <c r="A1082" s="2">
        <f t="shared" si="16"/>
        <v>1081</v>
      </c>
      <c r="B1082" s="2" t="s">
        <v>2797</v>
      </c>
      <c r="C1082" s="2" t="s">
        <v>2798</v>
      </c>
      <c r="D1082" s="9" t="s">
        <v>17467</v>
      </c>
      <c r="E1082" s="1">
        <v>2</v>
      </c>
      <c r="F1082" s="3" t="s">
        <v>2799</v>
      </c>
    </row>
    <row r="1083" spans="1:6" ht="96">
      <c r="A1083" s="2">
        <f t="shared" si="16"/>
        <v>1082</v>
      </c>
      <c r="B1083" s="2" t="s">
        <v>2800</v>
      </c>
      <c r="C1083" s="2" t="s">
        <v>2801</v>
      </c>
      <c r="D1083" s="9" t="s">
        <v>17468</v>
      </c>
      <c r="E1083" s="1">
        <v>2</v>
      </c>
      <c r="F1083" s="3" t="s">
        <v>2802</v>
      </c>
    </row>
    <row r="1084" spans="1:6" ht="96">
      <c r="A1084" s="2">
        <f t="shared" si="16"/>
        <v>1083</v>
      </c>
      <c r="B1084" s="2" t="s">
        <v>2803</v>
      </c>
      <c r="C1084" s="2" t="s">
        <v>2804</v>
      </c>
      <c r="D1084" s="9" t="s">
        <v>17469</v>
      </c>
      <c r="E1084" s="1">
        <v>2</v>
      </c>
      <c r="F1084" s="3" t="s">
        <v>2805</v>
      </c>
    </row>
    <row r="1085" spans="1:6" ht="96">
      <c r="A1085" s="2">
        <f t="shared" si="16"/>
        <v>1084</v>
      </c>
      <c r="B1085" s="2" t="s">
        <v>2806</v>
      </c>
      <c r="C1085" s="2" t="s">
        <v>2807</v>
      </c>
      <c r="D1085" s="9" t="s">
        <v>17470</v>
      </c>
      <c r="E1085" s="1">
        <v>2</v>
      </c>
      <c r="F1085" s="3" t="s">
        <v>2808</v>
      </c>
    </row>
    <row r="1086" spans="1:6" ht="80">
      <c r="A1086" s="2">
        <f t="shared" si="16"/>
        <v>1085</v>
      </c>
      <c r="B1086" s="2" t="s">
        <v>2809</v>
      </c>
      <c r="C1086" s="2" t="s">
        <v>2810</v>
      </c>
      <c r="D1086" s="9" t="s">
        <v>17471</v>
      </c>
      <c r="E1086" s="1">
        <v>2</v>
      </c>
      <c r="F1086" s="3" t="s">
        <v>2811</v>
      </c>
    </row>
    <row r="1087" spans="1:6" ht="80">
      <c r="A1087" s="2">
        <f t="shared" si="16"/>
        <v>1086</v>
      </c>
      <c r="B1087" s="2" t="s">
        <v>2812</v>
      </c>
      <c r="C1087" s="2" t="s">
        <v>2813</v>
      </c>
      <c r="D1087" s="9" t="s">
        <v>17472</v>
      </c>
      <c r="E1087" s="1">
        <v>2</v>
      </c>
      <c r="F1087" s="3" t="s">
        <v>2814</v>
      </c>
    </row>
    <row r="1088" spans="1:6" ht="80">
      <c r="A1088" s="2">
        <f t="shared" si="16"/>
        <v>1087</v>
      </c>
      <c r="B1088" s="2" t="s">
        <v>2815</v>
      </c>
      <c r="C1088" s="2" t="s">
        <v>2816</v>
      </c>
      <c r="D1088" s="9" t="s">
        <v>17473</v>
      </c>
      <c r="E1088" s="1">
        <v>2</v>
      </c>
      <c r="F1088" s="3" t="s">
        <v>2817</v>
      </c>
    </row>
    <row r="1089" spans="1:6" ht="64">
      <c r="A1089" s="2">
        <f t="shared" si="16"/>
        <v>1088</v>
      </c>
      <c r="B1089" s="2" t="s">
        <v>2818</v>
      </c>
      <c r="C1089" s="2" t="s">
        <v>2819</v>
      </c>
      <c r="D1089" s="9" t="s">
        <v>17474</v>
      </c>
      <c r="E1089" s="1">
        <v>2</v>
      </c>
      <c r="F1089" s="3" t="s">
        <v>2820</v>
      </c>
    </row>
    <row r="1090" spans="1:6" ht="80">
      <c r="A1090" s="2">
        <f t="shared" si="16"/>
        <v>1089</v>
      </c>
      <c r="B1090" s="2" t="s">
        <v>2821</v>
      </c>
      <c r="C1090" s="2" t="s">
        <v>2822</v>
      </c>
      <c r="D1090" s="9" t="s">
        <v>17475</v>
      </c>
      <c r="E1090" s="1">
        <v>2</v>
      </c>
      <c r="F1090" s="3" t="s">
        <v>2823</v>
      </c>
    </row>
    <row r="1091" spans="1:6" ht="80">
      <c r="A1091" s="2">
        <f t="shared" si="16"/>
        <v>1090</v>
      </c>
      <c r="B1091" s="2" t="s">
        <v>2824</v>
      </c>
      <c r="C1091" s="2" t="s">
        <v>2825</v>
      </c>
      <c r="D1091" s="9" t="s">
        <v>17476</v>
      </c>
      <c r="E1091" s="1">
        <v>2</v>
      </c>
      <c r="F1091" s="3" t="s">
        <v>2826</v>
      </c>
    </row>
    <row r="1092" spans="1:6" ht="96">
      <c r="A1092" s="2">
        <f t="shared" ref="A1092:A1155" si="17">A1091+1</f>
        <v>1091</v>
      </c>
      <c r="B1092" s="2" t="s">
        <v>2827</v>
      </c>
      <c r="C1092" s="2" t="s">
        <v>2828</v>
      </c>
      <c r="D1092" s="9" t="s">
        <v>17477</v>
      </c>
      <c r="E1092" s="1">
        <v>2</v>
      </c>
      <c r="F1092" s="3" t="s">
        <v>2829</v>
      </c>
    </row>
    <row r="1093" spans="1:6" ht="96">
      <c r="A1093" s="2">
        <f t="shared" si="17"/>
        <v>1092</v>
      </c>
      <c r="B1093" s="2" t="s">
        <v>2830</v>
      </c>
      <c r="C1093" s="2" t="s">
        <v>2831</v>
      </c>
      <c r="D1093" s="9" t="s">
        <v>17478</v>
      </c>
      <c r="E1093" s="1">
        <v>2</v>
      </c>
      <c r="F1093" s="3" t="s">
        <v>2832</v>
      </c>
    </row>
    <row r="1094" spans="1:6" ht="80">
      <c r="A1094" s="2">
        <f t="shared" si="17"/>
        <v>1093</v>
      </c>
      <c r="B1094" s="2" t="s">
        <v>2833</v>
      </c>
      <c r="C1094" s="2" t="s">
        <v>2834</v>
      </c>
      <c r="D1094" s="9" t="s">
        <v>17479</v>
      </c>
      <c r="E1094" s="1">
        <v>2</v>
      </c>
      <c r="F1094" s="3" t="s">
        <v>2835</v>
      </c>
    </row>
    <row r="1095" spans="1:6" ht="96">
      <c r="A1095" s="2">
        <f t="shared" si="17"/>
        <v>1094</v>
      </c>
      <c r="B1095" s="2" t="s">
        <v>2836</v>
      </c>
      <c r="C1095" s="2" t="s">
        <v>14692</v>
      </c>
      <c r="D1095" s="9" t="s">
        <v>17480</v>
      </c>
      <c r="E1095" s="1">
        <v>2</v>
      </c>
      <c r="F1095" s="3" t="s">
        <v>2837</v>
      </c>
    </row>
    <row r="1096" spans="1:6" ht="90">
      <c r="A1096" s="2">
        <f t="shared" si="17"/>
        <v>1095</v>
      </c>
      <c r="B1096" s="2" t="s">
        <v>2838</v>
      </c>
      <c r="C1096" s="2" t="s">
        <v>2839</v>
      </c>
      <c r="D1096" s="9" t="s">
        <v>17481</v>
      </c>
      <c r="E1096" s="1">
        <v>2</v>
      </c>
      <c r="F1096" s="3" t="s">
        <v>2840</v>
      </c>
    </row>
    <row r="1097" spans="1:6" ht="80">
      <c r="A1097" s="2">
        <f t="shared" si="17"/>
        <v>1096</v>
      </c>
      <c r="B1097" s="2" t="s">
        <v>2841</v>
      </c>
      <c r="C1097" s="2" t="s">
        <v>2842</v>
      </c>
      <c r="D1097" s="9" t="s">
        <v>17482</v>
      </c>
      <c r="E1097" s="1">
        <v>2</v>
      </c>
      <c r="F1097" s="3" t="s">
        <v>2843</v>
      </c>
    </row>
    <row r="1098" spans="1:6" ht="80">
      <c r="A1098" s="2">
        <f t="shared" si="17"/>
        <v>1097</v>
      </c>
      <c r="B1098" s="2" t="s">
        <v>2844</v>
      </c>
      <c r="C1098" s="2" t="s">
        <v>14693</v>
      </c>
      <c r="D1098" s="9" t="s">
        <v>17483</v>
      </c>
      <c r="E1098" s="1">
        <v>2</v>
      </c>
      <c r="F1098" s="3" t="s">
        <v>2845</v>
      </c>
    </row>
    <row r="1099" spans="1:6" ht="80">
      <c r="A1099" s="2">
        <f t="shared" si="17"/>
        <v>1098</v>
      </c>
      <c r="B1099" s="2" t="s">
        <v>2846</v>
      </c>
      <c r="C1099" s="2" t="s">
        <v>14694</v>
      </c>
      <c r="D1099" s="9" t="s">
        <v>17484</v>
      </c>
      <c r="E1099" s="1">
        <v>2</v>
      </c>
      <c r="F1099" s="3" t="s">
        <v>2847</v>
      </c>
    </row>
    <row r="1100" spans="1:6" ht="72">
      <c r="A1100" s="2">
        <f t="shared" si="17"/>
        <v>1099</v>
      </c>
      <c r="B1100" s="2" t="s">
        <v>2848</v>
      </c>
      <c r="C1100" s="2" t="s">
        <v>2849</v>
      </c>
      <c r="D1100" s="9" t="s">
        <v>17485</v>
      </c>
      <c r="E1100" s="1">
        <v>2</v>
      </c>
      <c r="F1100" s="3" t="s">
        <v>2850</v>
      </c>
    </row>
    <row r="1101" spans="1:6" ht="80">
      <c r="A1101" s="2">
        <f t="shared" si="17"/>
        <v>1100</v>
      </c>
      <c r="B1101" s="2" t="s">
        <v>2851</v>
      </c>
      <c r="C1101" s="2" t="s">
        <v>2852</v>
      </c>
      <c r="D1101" s="9" t="s">
        <v>17486</v>
      </c>
      <c r="E1101" s="1">
        <v>2</v>
      </c>
      <c r="F1101" s="3" t="s">
        <v>2853</v>
      </c>
    </row>
    <row r="1102" spans="1:6" ht="72">
      <c r="A1102" s="2">
        <f t="shared" si="17"/>
        <v>1101</v>
      </c>
      <c r="B1102" s="2" t="s">
        <v>2854</v>
      </c>
      <c r="C1102" s="2" t="s">
        <v>2855</v>
      </c>
      <c r="D1102" s="9" t="s">
        <v>17487</v>
      </c>
      <c r="E1102" s="1">
        <v>2</v>
      </c>
      <c r="F1102" s="3" t="s">
        <v>2856</v>
      </c>
    </row>
    <row r="1103" spans="1:6" ht="96">
      <c r="A1103" s="2">
        <f t="shared" si="17"/>
        <v>1102</v>
      </c>
      <c r="B1103" s="2" t="s">
        <v>2857</v>
      </c>
      <c r="C1103" s="2" t="s">
        <v>2858</v>
      </c>
      <c r="D1103" s="9" t="s">
        <v>17488</v>
      </c>
      <c r="E1103" s="1">
        <v>2</v>
      </c>
      <c r="F1103" s="3" t="s">
        <v>2859</v>
      </c>
    </row>
    <row r="1104" spans="1:6" ht="96">
      <c r="A1104" s="2">
        <f t="shared" si="17"/>
        <v>1103</v>
      </c>
      <c r="B1104" s="2" t="s">
        <v>2860</v>
      </c>
      <c r="C1104" s="2" t="s">
        <v>2861</v>
      </c>
      <c r="D1104" s="9" t="s">
        <v>17489</v>
      </c>
      <c r="E1104" s="1">
        <v>2</v>
      </c>
      <c r="F1104" s="3" t="s">
        <v>2862</v>
      </c>
    </row>
    <row r="1105" spans="1:6" ht="96">
      <c r="A1105" s="2">
        <f t="shared" si="17"/>
        <v>1104</v>
      </c>
      <c r="B1105" s="2" t="s">
        <v>2863</v>
      </c>
      <c r="C1105" s="2" t="s">
        <v>2864</v>
      </c>
      <c r="D1105" s="9" t="s">
        <v>17490</v>
      </c>
      <c r="E1105" s="1">
        <v>2</v>
      </c>
      <c r="F1105" s="3" t="s">
        <v>2865</v>
      </c>
    </row>
    <row r="1106" spans="1:6" ht="108">
      <c r="A1106" s="2">
        <f t="shared" si="17"/>
        <v>1105</v>
      </c>
      <c r="B1106" s="2" t="s">
        <v>2866</v>
      </c>
      <c r="C1106" s="2" t="s">
        <v>2867</v>
      </c>
      <c r="D1106" s="9" t="s">
        <v>17491</v>
      </c>
      <c r="E1106" s="1">
        <v>2</v>
      </c>
      <c r="F1106" s="3" t="s">
        <v>2868</v>
      </c>
    </row>
    <row r="1107" spans="1:6" ht="80">
      <c r="A1107" s="2">
        <f t="shared" si="17"/>
        <v>1106</v>
      </c>
      <c r="B1107" s="2" t="s">
        <v>2869</v>
      </c>
      <c r="C1107" s="2" t="s">
        <v>2870</v>
      </c>
      <c r="D1107" s="9" t="s">
        <v>17492</v>
      </c>
      <c r="E1107" s="1">
        <v>2</v>
      </c>
      <c r="F1107" s="3" t="s">
        <v>2871</v>
      </c>
    </row>
    <row r="1108" spans="1:6" ht="64">
      <c r="A1108" s="2">
        <f t="shared" si="17"/>
        <v>1107</v>
      </c>
      <c r="B1108" s="2" t="s">
        <v>2872</v>
      </c>
      <c r="C1108" s="2" t="s">
        <v>2873</v>
      </c>
      <c r="D1108" s="9" t="s">
        <v>17493</v>
      </c>
      <c r="E1108" s="1">
        <v>2</v>
      </c>
      <c r="F1108" s="3" t="s">
        <v>2874</v>
      </c>
    </row>
    <row r="1109" spans="1:6" ht="90">
      <c r="A1109" s="2">
        <f t="shared" si="17"/>
        <v>1108</v>
      </c>
      <c r="B1109" s="2" t="s">
        <v>2875</v>
      </c>
      <c r="C1109" s="2" t="s">
        <v>14695</v>
      </c>
      <c r="D1109" s="9" t="s">
        <v>17494</v>
      </c>
      <c r="E1109" s="1">
        <v>2</v>
      </c>
      <c r="F1109" s="3" t="s">
        <v>2876</v>
      </c>
    </row>
    <row r="1110" spans="1:6" ht="80">
      <c r="A1110" s="2">
        <f t="shared" si="17"/>
        <v>1109</v>
      </c>
      <c r="B1110" s="2" t="s">
        <v>2877</v>
      </c>
      <c r="C1110" s="2" t="s">
        <v>14696</v>
      </c>
      <c r="D1110" s="9" t="s">
        <v>17495</v>
      </c>
      <c r="E1110" s="1">
        <v>2</v>
      </c>
      <c r="F1110" s="3" t="s">
        <v>2878</v>
      </c>
    </row>
    <row r="1111" spans="1:6" ht="96">
      <c r="A1111" s="2">
        <f t="shared" si="17"/>
        <v>1110</v>
      </c>
      <c r="B1111" s="2" t="s">
        <v>2879</v>
      </c>
      <c r="C1111" s="2" t="s">
        <v>14697</v>
      </c>
      <c r="D1111" s="9" t="s">
        <v>17496</v>
      </c>
      <c r="E1111" s="1">
        <v>2</v>
      </c>
      <c r="F1111" s="3" t="s">
        <v>2880</v>
      </c>
    </row>
    <row r="1112" spans="1:6" ht="96">
      <c r="A1112" s="2">
        <f t="shared" si="17"/>
        <v>1111</v>
      </c>
      <c r="B1112" s="2" t="s">
        <v>2881</v>
      </c>
      <c r="C1112" s="2" t="s">
        <v>2882</v>
      </c>
      <c r="D1112" s="9" t="s">
        <v>17497</v>
      </c>
      <c r="E1112" s="1">
        <v>2</v>
      </c>
      <c r="F1112" s="3" t="s">
        <v>2883</v>
      </c>
    </row>
    <row r="1113" spans="1:6" ht="80">
      <c r="A1113" s="2">
        <f t="shared" si="17"/>
        <v>1112</v>
      </c>
      <c r="B1113" s="2" t="s">
        <v>2884</v>
      </c>
      <c r="C1113" s="2" t="s">
        <v>14698</v>
      </c>
      <c r="D1113" s="9" t="s">
        <v>17498</v>
      </c>
      <c r="E1113" s="1">
        <v>2</v>
      </c>
      <c r="F1113" s="3" t="s">
        <v>2885</v>
      </c>
    </row>
    <row r="1114" spans="1:6" ht="96">
      <c r="A1114" s="2">
        <f t="shared" si="17"/>
        <v>1113</v>
      </c>
      <c r="B1114" s="2" t="s">
        <v>2886</v>
      </c>
      <c r="C1114" s="2" t="s">
        <v>2887</v>
      </c>
      <c r="D1114" s="9" t="s">
        <v>17499</v>
      </c>
      <c r="E1114" s="1">
        <v>2</v>
      </c>
      <c r="F1114" s="3" t="s">
        <v>2888</v>
      </c>
    </row>
    <row r="1115" spans="1:6" ht="80">
      <c r="A1115" s="2">
        <f t="shared" si="17"/>
        <v>1114</v>
      </c>
      <c r="B1115" s="2" t="s">
        <v>2889</v>
      </c>
      <c r="C1115" s="2" t="s">
        <v>2890</v>
      </c>
      <c r="D1115" s="9" t="s">
        <v>17500</v>
      </c>
      <c r="E1115" s="1">
        <v>2</v>
      </c>
      <c r="F1115" s="3" t="s">
        <v>2891</v>
      </c>
    </row>
    <row r="1116" spans="1:6" ht="96">
      <c r="A1116" s="2">
        <f t="shared" si="17"/>
        <v>1115</v>
      </c>
      <c r="B1116" s="2" t="s">
        <v>2892</v>
      </c>
      <c r="C1116" s="2" t="s">
        <v>2893</v>
      </c>
      <c r="D1116" s="9" t="s">
        <v>17501</v>
      </c>
      <c r="E1116" s="1">
        <v>2</v>
      </c>
      <c r="F1116" s="3" t="s">
        <v>2894</v>
      </c>
    </row>
    <row r="1117" spans="1:6" ht="96">
      <c r="A1117" s="2">
        <f t="shared" si="17"/>
        <v>1116</v>
      </c>
      <c r="B1117" s="2" t="s">
        <v>2895</v>
      </c>
      <c r="C1117" s="2" t="s">
        <v>2896</v>
      </c>
      <c r="D1117" s="9" t="s">
        <v>17502</v>
      </c>
      <c r="E1117" s="1">
        <v>2</v>
      </c>
      <c r="F1117" s="3" t="s">
        <v>2897</v>
      </c>
    </row>
    <row r="1118" spans="1:6" ht="96">
      <c r="A1118" s="2">
        <f t="shared" si="17"/>
        <v>1117</v>
      </c>
      <c r="B1118" s="2" t="s">
        <v>2898</v>
      </c>
      <c r="C1118" s="2" t="s">
        <v>2899</v>
      </c>
      <c r="D1118" s="9" t="s">
        <v>17503</v>
      </c>
      <c r="E1118" s="1">
        <v>2</v>
      </c>
      <c r="F1118" s="3" t="s">
        <v>2900</v>
      </c>
    </row>
    <row r="1119" spans="1:6" ht="80">
      <c r="A1119" s="2">
        <f t="shared" si="17"/>
        <v>1118</v>
      </c>
      <c r="B1119" s="2" t="s">
        <v>2901</v>
      </c>
      <c r="C1119" s="2" t="s">
        <v>14699</v>
      </c>
      <c r="D1119" s="9" t="s">
        <v>17504</v>
      </c>
      <c r="E1119" s="1">
        <v>2</v>
      </c>
      <c r="F1119" s="3" t="s">
        <v>2902</v>
      </c>
    </row>
    <row r="1120" spans="1:6" ht="90">
      <c r="A1120" s="2">
        <f t="shared" si="17"/>
        <v>1119</v>
      </c>
      <c r="B1120" s="2" t="s">
        <v>2903</v>
      </c>
      <c r="C1120" s="2" t="s">
        <v>14700</v>
      </c>
      <c r="D1120" s="9" t="s">
        <v>17505</v>
      </c>
      <c r="E1120" s="1">
        <v>2</v>
      </c>
      <c r="F1120" s="3" t="s">
        <v>2904</v>
      </c>
    </row>
    <row r="1121" spans="1:6" ht="80">
      <c r="A1121" s="2">
        <f t="shared" si="17"/>
        <v>1120</v>
      </c>
      <c r="B1121" s="2" t="s">
        <v>2905</v>
      </c>
      <c r="C1121" s="2" t="s">
        <v>2906</v>
      </c>
      <c r="D1121" s="9" t="s">
        <v>17506</v>
      </c>
      <c r="E1121" s="1">
        <v>2</v>
      </c>
      <c r="F1121" s="3" t="s">
        <v>2907</v>
      </c>
    </row>
    <row r="1122" spans="1:6" ht="80">
      <c r="A1122" s="2">
        <f t="shared" si="17"/>
        <v>1121</v>
      </c>
      <c r="B1122" s="2" t="s">
        <v>2908</v>
      </c>
      <c r="C1122" s="2" t="s">
        <v>14701</v>
      </c>
      <c r="D1122" s="9" t="s">
        <v>17507</v>
      </c>
      <c r="E1122" s="1">
        <v>2</v>
      </c>
      <c r="F1122" s="3" t="s">
        <v>2909</v>
      </c>
    </row>
    <row r="1123" spans="1:6" ht="64">
      <c r="A1123" s="2">
        <f t="shared" si="17"/>
        <v>1122</v>
      </c>
      <c r="B1123" s="2" t="s">
        <v>2910</v>
      </c>
      <c r="C1123" s="2" t="s">
        <v>14702</v>
      </c>
      <c r="D1123" s="9" t="s">
        <v>17508</v>
      </c>
      <c r="E1123" s="1">
        <v>2</v>
      </c>
      <c r="F1123" s="3" t="s">
        <v>2911</v>
      </c>
    </row>
    <row r="1124" spans="1:6" ht="80">
      <c r="A1124" s="2">
        <f t="shared" si="17"/>
        <v>1123</v>
      </c>
      <c r="B1124" s="2" t="s">
        <v>2912</v>
      </c>
      <c r="C1124" s="2" t="s">
        <v>2913</v>
      </c>
      <c r="D1124" s="9" t="s">
        <v>17509</v>
      </c>
      <c r="E1124" s="1">
        <v>2</v>
      </c>
      <c r="F1124" s="3" t="s">
        <v>2914</v>
      </c>
    </row>
    <row r="1125" spans="1:6" ht="96">
      <c r="A1125" s="2">
        <f t="shared" si="17"/>
        <v>1124</v>
      </c>
      <c r="B1125" s="2" t="s">
        <v>2915</v>
      </c>
      <c r="C1125" s="2" t="s">
        <v>2916</v>
      </c>
      <c r="D1125" s="9" t="s">
        <v>17510</v>
      </c>
      <c r="E1125" s="1">
        <v>2</v>
      </c>
      <c r="F1125" s="3" t="s">
        <v>2917</v>
      </c>
    </row>
    <row r="1126" spans="1:6" ht="70">
      <c r="A1126" s="2">
        <f t="shared" si="17"/>
        <v>1125</v>
      </c>
      <c r="B1126" s="2" t="s">
        <v>2918</v>
      </c>
      <c r="C1126" s="2" t="s">
        <v>2919</v>
      </c>
      <c r="D1126" s="9" t="s">
        <v>17511</v>
      </c>
      <c r="E1126" s="1">
        <v>2</v>
      </c>
      <c r="F1126" s="3" t="s">
        <v>2920</v>
      </c>
    </row>
    <row r="1127" spans="1:6" ht="80">
      <c r="A1127" s="2">
        <f t="shared" si="17"/>
        <v>1126</v>
      </c>
      <c r="B1127" s="2" t="s">
        <v>2921</v>
      </c>
      <c r="C1127" s="2" t="s">
        <v>2922</v>
      </c>
      <c r="D1127" s="9" t="s">
        <v>17512</v>
      </c>
      <c r="E1127" s="1">
        <v>2</v>
      </c>
      <c r="F1127" s="3" t="s">
        <v>2923</v>
      </c>
    </row>
    <row r="1128" spans="1:6" ht="64">
      <c r="A1128" s="2">
        <f t="shared" si="17"/>
        <v>1127</v>
      </c>
      <c r="B1128" s="2" t="s">
        <v>2924</v>
      </c>
      <c r="C1128" s="2" t="s">
        <v>2925</v>
      </c>
      <c r="D1128" s="9" t="s">
        <v>17513</v>
      </c>
      <c r="E1128" s="1">
        <v>2</v>
      </c>
      <c r="F1128" s="3" t="s">
        <v>2926</v>
      </c>
    </row>
    <row r="1129" spans="1:6" ht="80">
      <c r="A1129" s="2">
        <f t="shared" si="17"/>
        <v>1128</v>
      </c>
      <c r="B1129" s="2" t="s">
        <v>2927</v>
      </c>
      <c r="C1129" s="2" t="s">
        <v>14703</v>
      </c>
      <c r="D1129" s="9" t="s">
        <v>17514</v>
      </c>
      <c r="E1129" s="1">
        <v>2</v>
      </c>
      <c r="F1129" s="3" t="s">
        <v>2928</v>
      </c>
    </row>
    <row r="1130" spans="1:6" ht="80">
      <c r="A1130" s="2">
        <f t="shared" si="17"/>
        <v>1129</v>
      </c>
      <c r="B1130" s="2" t="s">
        <v>2929</v>
      </c>
      <c r="C1130" s="2" t="s">
        <v>14704</v>
      </c>
      <c r="D1130" s="9" t="s">
        <v>17515</v>
      </c>
      <c r="E1130" s="1">
        <v>2</v>
      </c>
      <c r="F1130" s="3" t="s">
        <v>2930</v>
      </c>
    </row>
    <row r="1131" spans="1:6" ht="96">
      <c r="A1131" s="2">
        <f t="shared" si="17"/>
        <v>1130</v>
      </c>
      <c r="B1131" s="2" t="s">
        <v>2931</v>
      </c>
      <c r="C1131" s="2" t="s">
        <v>14705</v>
      </c>
      <c r="D1131" s="9" t="s">
        <v>17516</v>
      </c>
      <c r="E1131" s="1">
        <v>2</v>
      </c>
      <c r="F1131" s="3" t="s">
        <v>2932</v>
      </c>
    </row>
    <row r="1132" spans="1:6" ht="96">
      <c r="A1132" s="2">
        <f t="shared" si="17"/>
        <v>1131</v>
      </c>
      <c r="B1132" s="2" t="s">
        <v>2933</v>
      </c>
      <c r="C1132" s="2" t="s">
        <v>14706</v>
      </c>
      <c r="D1132" s="9" t="s">
        <v>17517</v>
      </c>
      <c r="E1132" s="1">
        <v>2</v>
      </c>
      <c r="F1132" s="3" t="s">
        <v>2934</v>
      </c>
    </row>
    <row r="1133" spans="1:6" ht="90">
      <c r="A1133" s="2">
        <f t="shared" si="17"/>
        <v>1132</v>
      </c>
      <c r="B1133" s="2" t="s">
        <v>2935</v>
      </c>
      <c r="C1133" s="2" t="s">
        <v>14707</v>
      </c>
      <c r="D1133" s="9" t="s">
        <v>17518</v>
      </c>
      <c r="E1133" s="1">
        <v>2</v>
      </c>
      <c r="F1133" s="3" t="s">
        <v>2936</v>
      </c>
    </row>
    <row r="1134" spans="1:6" ht="96">
      <c r="A1134" s="2">
        <f t="shared" si="17"/>
        <v>1133</v>
      </c>
      <c r="B1134" s="2" t="s">
        <v>2937</v>
      </c>
      <c r="C1134" s="2" t="s">
        <v>14708</v>
      </c>
      <c r="D1134" s="9" t="s">
        <v>17519</v>
      </c>
      <c r="E1134" s="1">
        <v>2</v>
      </c>
      <c r="F1134" s="3" t="s">
        <v>2938</v>
      </c>
    </row>
    <row r="1135" spans="1:6" ht="96">
      <c r="A1135" s="2">
        <f t="shared" si="17"/>
        <v>1134</v>
      </c>
      <c r="B1135" s="2" t="s">
        <v>2939</v>
      </c>
      <c r="C1135" s="2" t="s">
        <v>2940</v>
      </c>
      <c r="D1135" s="9" t="s">
        <v>17520</v>
      </c>
      <c r="E1135" s="1">
        <v>2</v>
      </c>
      <c r="F1135" s="3" t="s">
        <v>2941</v>
      </c>
    </row>
    <row r="1136" spans="1:6" ht="64">
      <c r="A1136" s="2">
        <f t="shared" si="17"/>
        <v>1135</v>
      </c>
      <c r="B1136" s="2" t="s">
        <v>2942</v>
      </c>
      <c r="C1136" s="2" t="s">
        <v>2943</v>
      </c>
      <c r="D1136" s="9" t="s">
        <v>17521</v>
      </c>
      <c r="E1136" s="1">
        <v>2</v>
      </c>
      <c r="F1136" s="3" t="s">
        <v>2944</v>
      </c>
    </row>
    <row r="1137" spans="1:6" ht="96">
      <c r="A1137" s="2">
        <f t="shared" si="17"/>
        <v>1136</v>
      </c>
      <c r="B1137" s="2" t="s">
        <v>2945</v>
      </c>
      <c r="C1137" s="2" t="s">
        <v>2946</v>
      </c>
      <c r="D1137" s="9" t="s">
        <v>17522</v>
      </c>
      <c r="E1137" s="1">
        <v>2</v>
      </c>
      <c r="F1137" s="3" t="s">
        <v>2947</v>
      </c>
    </row>
    <row r="1138" spans="1:6" ht="96">
      <c r="A1138" s="2">
        <f t="shared" si="17"/>
        <v>1137</v>
      </c>
      <c r="B1138" s="2" t="s">
        <v>2948</v>
      </c>
      <c r="C1138" s="2" t="s">
        <v>14709</v>
      </c>
      <c r="D1138" s="9" t="s">
        <v>17523</v>
      </c>
      <c r="E1138" s="1">
        <v>2</v>
      </c>
      <c r="F1138" s="3" t="s">
        <v>2949</v>
      </c>
    </row>
    <row r="1139" spans="1:6" ht="80">
      <c r="A1139" s="2">
        <f t="shared" si="17"/>
        <v>1138</v>
      </c>
      <c r="B1139" s="2" t="s">
        <v>2950</v>
      </c>
      <c r="C1139" s="2" t="s">
        <v>2951</v>
      </c>
      <c r="D1139" s="9" t="s">
        <v>17524</v>
      </c>
      <c r="E1139" s="1">
        <v>2</v>
      </c>
      <c r="F1139" s="3" t="s">
        <v>2952</v>
      </c>
    </row>
    <row r="1140" spans="1:6" ht="96">
      <c r="A1140" s="2">
        <f t="shared" si="17"/>
        <v>1139</v>
      </c>
      <c r="B1140" s="2" t="s">
        <v>2953</v>
      </c>
      <c r="C1140" s="2" t="s">
        <v>2954</v>
      </c>
      <c r="D1140" s="9" t="s">
        <v>17525</v>
      </c>
      <c r="E1140" s="1">
        <v>2</v>
      </c>
      <c r="F1140" s="3" t="s">
        <v>2955</v>
      </c>
    </row>
    <row r="1141" spans="1:6" ht="80">
      <c r="A1141" s="2">
        <f t="shared" si="17"/>
        <v>1140</v>
      </c>
      <c r="B1141" s="2" t="s">
        <v>2956</v>
      </c>
      <c r="C1141" s="2" t="s">
        <v>14710</v>
      </c>
      <c r="D1141" s="9" t="s">
        <v>17526</v>
      </c>
      <c r="E1141" s="1">
        <v>2</v>
      </c>
      <c r="F1141" s="3" t="s">
        <v>2957</v>
      </c>
    </row>
    <row r="1142" spans="1:6" ht="80">
      <c r="A1142" s="2">
        <f t="shared" si="17"/>
        <v>1141</v>
      </c>
      <c r="B1142" s="2" t="s">
        <v>2958</v>
      </c>
      <c r="C1142" s="2" t="s">
        <v>14711</v>
      </c>
      <c r="D1142" s="9" t="s">
        <v>17527</v>
      </c>
      <c r="E1142" s="1">
        <v>2</v>
      </c>
      <c r="F1142" s="3" t="s">
        <v>2959</v>
      </c>
    </row>
    <row r="1143" spans="1:6" ht="96">
      <c r="A1143" s="2">
        <f t="shared" si="17"/>
        <v>1142</v>
      </c>
      <c r="B1143" s="2" t="s">
        <v>2960</v>
      </c>
      <c r="C1143" s="2" t="s">
        <v>2961</v>
      </c>
      <c r="D1143" s="9" t="s">
        <v>17528</v>
      </c>
      <c r="E1143" s="1">
        <v>2</v>
      </c>
      <c r="F1143" s="3" t="s">
        <v>2962</v>
      </c>
    </row>
    <row r="1144" spans="1:6" ht="144">
      <c r="A1144" s="2">
        <f t="shared" si="17"/>
        <v>1143</v>
      </c>
      <c r="B1144" s="2" t="s">
        <v>2963</v>
      </c>
      <c r="C1144" s="2" t="s">
        <v>2964</v>
      </c>
      <c r="D1144" s="9" t="s">
        <v>17529</v>
      </c>
      <c r="E1144" s="1">
        <v>2</v>
      </c>
      <c r="F1144" s="3" t="s">
        <v>2965</v>
      </c>
    </row>
    <row r="1145" spans="1:6" ht="80">
      <c r="A1145" s="2">
        <f t="shared" si="17"/>
        <v>1144</v>
      </c>
      <c r="B1145" s="2" t="s">
        <v>2966</v>
      </c>
      <c r="C1145" s="2" t="s">
        <v>2967</v>
      </c>
      <c r="D1145" s="9" t="s">
        <v>17530</v>
      </c>
      <c r="E1145" s="1">
        <v>2</v>
      </c>
      <c r="F1145" s="3" t="s">
        <v>2968</v>
      </c>
    </row>
    <row r="1146" spans="1:6" ht="80">
      <c r="A1146" s="2">
        <f t="shared" si="17"/>
        <v>1145</v>
      </c>
      <c r="B1146" s="2" t="s">
        <v>2969</v>
      </c>
      <c r="C1146" s="2" t="s">
        <v>2970</v>
      </c>
      <c r="D1146" s="9" t="s">
        <v>17531</v>
      </c>
      <c r="E1146" s="1">
        <v>2</v>
      </c>
      <c r="F1146" s="3" t="s">
        <v>2971</v>
      </c>
    </row>
    <row r="1147" spans="1:6" ht="108">
      <c r="A1147" s="2">
        <f t="shared" si="17"/>
        <v>1146</v>
      </c>
      <c r="B1147" s="2" t="s">
        <v>2972</v>
      </c>
      <c r="C1147" s="2" t="s">
        <v>2973</v>
      </c>
      <c r="D1147" s="9" t="s">
        <v>17532</v>
      </c>
      <c r="E1147" s="1">
        <v>2</v>
      </c>
      <c r="F1147" s="3" t="s">
        <v>2974</v>
      </c>
    </row>
    <row r="1148" spans="1:6" ht="96">
      <c r="A1148" s="2">
        <f t="shared" si="17"/>
        <v>1147</v>
      </c>
      <c r="B1148" s="2" t="s">
        <v>2975</v>
      </c>
      <c r="C1148" s="2" t="s">
        <v>2976</v>
      </c>
      <c r="D1148" s="9" t="s">
        <v>17533</v>
      </c>
      <c r="E1148" s="1">
        <v>2</v>
      </c>
      <c r="F1148" s="3" t="s">
        <v>2977</v>
      </c>
    </row>
    <row r="1149" spans="1:6" ht="80">
      <c r="A1149" s="2">
        <f t="shared" si="17"/>
        <v>1148</v>
      </c>
      <c r="B1149" s="2" t="s">
        <v>2978</v>
      </c>
      <c r="C1149" s="2" t="s">
        <v>14712</v>
      </c>
      <c r="D1149" s="9" t="s">
        <v>17534</v>
      </c>
      <c r="E1149" s="1">
        <v>2</v>
      </c>
      <c r="F1149" s="3" t="s">
        <v>2979</v>
      </c>
    </row>
    <row r="1150" spans="1:6" ht="80">
      <c r="A1150" s="2">
        <f t="shared" si="17"/>
        <v>1149</v>
      </c>
      <c r="B1150" s="2" t="s">
        <v>2980</v>
      </c>
      <c r="C1150" s="2" t="s">
        <v>2981</v>
      </c>
      <c r="D1150" s="9" t="s">
        <v>17535</v>
      </c>
      <c r="E1150" s="1">
        <v>2</v>
      </c>
      <c r="F1150" s="3" t="s">
        <v>2982</v>
      </c>
    </row>
    <row r="1151" spans="1:6" ht="64">
      <c r="A1151" s="2">
        <f t="shared" si="17"/>
        <v>1150</v>
      </c>
      <c r="B1151" s="2" t="s">
        <v>2983</v>
      </c>
      <c r="C1151" s="2" t="s">
        <v>14713</v>
      </c>
      <c r="D1151" s="9" t="s">
        <v>17536</v>
      </c>
      <c r="E1151" s="1">
        <v>2</v>
      </c>
      <c r="F1151" s="3" t="s">
        <v>2984</v>
      </c>
    </row>
    <row r="1152" spans="1:6" ht="80">
      <c r="A1152" s="2">
        <f t="shared" si="17"/>
        <v>1151</v>
      </c>
      <c r="B1152" s="2" t="s">
        <v>2985</v>
      </c>
      <c r="C1152" s="2" t="s">
        <v>2986</v>
      </c>
      <c r="D1152" s="9" t="s">
        <v>17537</v>
      </c>
      <c r="E1152" s="1">
        <v>2</v>
      </c>
      <c r="F1152" s="3" t="s">
        <v>2987</v>
      </c>
    </row>
    <row r="1153" spans="1:6" ht="96">
      <c r="A1153" s="2">
        <f t="shared" si="17"/>
        <v>1152</v>
      </c>
      <c r="B1153" s="2" t="s">
        <v>2988</v>
      </c>
      <c r="C1153" s="2" t="s">
        <v>2989</v>
      </c>
      <c r="D1153" s="9" t="s">
        <v>17538</v>
      </c>
      <c r="E1153" s="1">
        <v>2</v>
      </c>
      <c r="F1153" s="3" t="s">
        <v>2990</v>
      </c>
    </row>
    <row r="1154" spans="1:6" ht="80">
      <c r="A1154" s="2">
        <f t="shared" si="17"/>
        <v>1153</v>
      </c>
      <c r="B1154" s="2" t="s">
        <v>2991</v>
      </c>
      <c r="C1154" s="2" t="s">
        <v>2992</v>
      </c>
      <c r="D1154" s="9" t="s">
        <v>17539</v>
      </c>
      <c r="E1154" s="1">
        <v>2</v>
      </c>
      <c r="F1154" s="3" t="s">
        <v>2993</v>
      </c>
    </row>
    <row r="1155" spans="1:6" ht="96">
      <c r="A1155" s="2">
        <f t="shared" si="17"/>
        <v>1154</v>
      </c>
      <c r="B1155" s="2" t="s">
        <v>2994</v>
      </c>
      <c r="C1155" s="2" t="s">
        <v>2995</v>
      </c>
      <c r="D1155" s="9" t="s">
        <v>17540</v>
      </c>
      <c r="E1155" s="1">
        <v>2</v>
      </c>
      <c r="F1155" s="3" t="s">
        <v>2996</v>
      </c>
    </row>
    <row r="1156" spans="1:6" ht="64">
      <c r="A1156" s="2">
        <f t="shared" ref="A1156:A1219" si="18">A1155+1</f>
        <v>1155</v>
      </c>
      <c r="B1156" s="2" t="s">
        <v>2997</v>
      </c>
      <c r="C1156" s="2" t="s">
        <v>14714</v>
      </c>
      <c r="D1156" s="9" t="s">
        <v>17541</v>
      </c>
      <c r="E1156" s="1">
        <v>2</v>
      </c>
      <c r="F1156" s="3" t="s">
        <v>2998</v>
      </c>
    </row>
    <row r="1157" spans="1:6" ht="36">
      <c r="A1157" s="2">
        <f t="shared" si="18"/>
        <v>1156</v>
      </c>
      <c r="B1157" s="2" t="s">
        <v>2999</v>
      </c>
      <c r="C1157" s="2" t="s">
        <v>14715</v>
      </c>
      <c r="D1157" s="9" t="s">
        <v>17542</v>
      </c>
      <c r="E1157" s="1">
        <v>2</v>
      </c>
      <c r="F1157" s="3"/>
    </row>
    <row r="1158" spans="1:6" ht="96">
      <c r="A1158" s="2">
        <f t="shared" si="18"/>
        <v>1157</v>
      </c>
      <c r="B1158" s="2" t="s">
        <v>3000</v>
      </c>
      <c r="C1158" s="2" t="s">
        <v>14716</v>
      </c>
      <c r="D1158" s="9" t="s">
        <v>17543</v>
      </c>
      <c r="E1158" s="1">
        <v>2</v>
      </c>
      <c r="F1158" s="3" t="s">
        <v>3001</v>
      </c>
    </row>
    <row r="1159" spans="1:6" ht="96">
      <c r="A1159" s="2">
        <f t="shared" si="18"/>
        <v>1158</v>
      </c>
      <c r="B1159" s="2" t="s">
        <v>3002</v>
      </c>
      <c r="C1159" s="2" t="s">
        <v>14717</v>
      </c>
      <c r="D1159" s="9" t="s">
        <v>17544</v>
      </c>
      <c r="E1159" s="1">
        <v>2</v>
      </c>
      <c r="F1159" s="3" t="s">
        <v>3003</v>
      </c>
    </row>
    <row r="1160" spans="1:6" ht="64">
      <c r="A1160" s="2">
        <f t="shared" si="18"/>
        <v>1159</v>
      </c>
      <c r="B1160" s="2" t="s">
        <v>3004</v>
      </c>
      <c r="C1160" s="2" t="s">
        <v>14718</v>
      </c>
      <c r="D1160" s="9" t="s">
        <v>17545</v>
      </c>
      <c r="E1160" s="1">
        <v>2</v>
      </c>
      <c r="F1160" s="3" t="s">
        <v>3005</v>
      </c>
    </row>
    <row r="1161" spans="1:6" ht="80">
      <c r="A1161" s="2">
        <f t="shared" si="18"/>
        <v>1160</v>
      </c>
      <c r="B1161" s="2" t="s">
        <v>3006</v>
      </c>
      <c r="C1161" s="2" t="s">
        <v>3007</v>
      </c>
      <c r="D1161" s="9" t="s">
        <v>17546</v>
      </c>
      <c r="E1161" s="1">
        <v>2</v>
      </c>
      <c r="F1161" s="3" t="s">
        <v>3008</v>
      </c>
    </row>
    <row r="1162" spans="1:6" ht="80">
      <c r="A1162" s="2">
        <f t="shared" si="18"/>
        <v>1161</v>
      </c>
      <c r="B1162" s="2" t="s">
        <v>3009</v>
      </c>
      <c r="C1162" s="2" t="s">
        <v>3010</v>
      </c>
      <c r="D1162" s="9" t="s">
        <v>17547</v>
      </c>
      <c r="E1162" s="1">
        <v>2</v>
      </c>
      <c r="F1162" s="3" t="s">
        <v>3011</v>
      </c>
    </row>
    <row r="1163" spans="1:6" ht="96">
      <c r="A1163" s="2">
        <f t="shared" si="18"/>
        <v>1162</v>
      </c>
      <c r="B1163" s="2" t="s">
        <v>3012</v>
      </c>
      <c r="C1163" s="2" t="s">
        <v>14719</v>
      </c>
      <c r="D1163" s="9" t="s">
        <v>17548</v>
      </c>
      <c r="E1163" s="1">
        <v>2</v>
      </c>
      <c r="F1163" s="3" t="s">
        <v>3013</v>
      </c>
    </row>
    <row r="1164" spans="1:6" ht="96">
      <c r="A1164" s="2">
        <f t="shared" si="18"/>
        <v>1163</v>
      </c>
      <c r="B1164" s="2" t="s">
        <v>3014</v>
      </c>
      <c r="C1164" s="2" t="s">
        <v>3015</v>
      </c>
      <c r="D1164" s="9" t="s">
        <v>17549</v>
      </c>
      <c r="E1164" s="1">
        <v>2</v>
      </c>
      <c r="F1164" s="3" t="s">
        <v>3016</v>
      </c>
    </row>
    <row r="1165" spans="1:6" ht="96">
      <c r="A1165" s="2">
        <f t="shared" si="18"/>
        <v>1164</v>
      </c>
      <c r="B1165" s="2" t="s">
        <v>3017</v>
      </c>
      <c r="C1165" s="2" t="s">
        <v>3018</v>
      </c>
      <c r="D1165" s="9" t="s">
        <v>17550</v>
      </c>
      <c r="E1165" s="1">
        <v>2</v>
      </c>
      <c r="F1165" s="3" t="s">
        <v>3019</v>
      </c>
    </row>
    <row r="1166" spans="1:6" ht="96">
      <c r="A1166" s="2">
        <f t="shared" si="18"/>
        <v>1165</v>
      </c>
      <c r="B1166" s="2" t="s">
        <v>3020</v>
      </c>
      <c r="C1166" s="2" t="s">
        <v>14720</v>
      </c>
      <c r="D1166" s="9" t="s">
        <v>17551</v>
      </c>
      <c r="E1166" s="1">
        <v>2</v>
      </c>
      <c r="F1166" s="3" t="s">
        <v>3021</v>
      </c>
    </row>
    <row r="1167" spans="1:6" ht="80">
      <c r="A1167" s="2">
        <f t="shared" si="18"/>
        <v>1166</v>
      </c>
      <c r="B1167" s="2" t="s">
        <v>3022</v>
      </c>
      <c r="C1167" s="2" t="s">
        <v>3023</v>
      </c>
      <c r="D1167" s="9" t="s">
        <v>17552</v>
      </c>
      <c r="E1167" s="1">
        <v>2</v>
      </c>
      <c r="F1167" s="3" t="s">
        <v>3024</v>
      </c>
    </row>
    <row r="1168" spans="1:6" ht="64">
      <c r="A1168" s="2">
        <f t="shared" si="18"/>
        <v>1167</v>
      </c>
      <c r="B1168" s="2" t="s">
        <v>3025</v>
      </c>
      <c r="C1168" s="2" t="s">
        <v>3026</v>
      </c>
      <c r="D1168" s="9" t="s">
        <v>17553</v>
      </c>
      <c r="E1168" s="1">
        <v>2</v>
      </c>
      <c r="F1168" s="3" t="s">
        <v>3027</v>
      </c>
    </row>
    <row r="1169" spans="1:6" ht="80">
      <c r="A1169" s="2">
        <f t="shared" si="18"/>
        <v>1168</v>
      </c>
      <c r="B1169" s="2" t="s">
        <v>3028</v>
      </c>
      <c r="C1169" s="2" t="s">
        <v>3029</v>
      </c>
      <c r="D1169" s="9" t="s">
        <v>17554</v>
      </c>
      <c r="E1169" s="1">
        <v>2</v>
      </c>
      <c r="F1169" s="3" t="s">
        <v>3030</v>
      </c>
    </row>
    <row r="1170" spans="1:6" ht="64">
      <c r="A1170" s="2">
        <f t="shared" si="18"/>
        <v>1169</v>
      </c>
      <c r="B1170" s="2" t="s">
        <v>3031</v>
      </c>
      <c r="C1170" s="2" t="s">
        <v>3032</v>
      </c>
      <c r="D1170" s="9" t="s">
        <v>17555</v>
      </c>
      <c r="E1170" s="1">
        <v>2</v>
      </c>
      <c r="F1170" s="3" t="s">
        <v>3033</v>
      </c>
    </row>
    <row r="1171" spans="1:6" ht="96">
      <c r="A1171" s="2">
        <f t="shared" si="18"/>
        <v>1170</v>
      </c>
      <c r="B1171" s="2" t="s">
        <v>3034</v>
      </c>
      <c r="C1171" s="2" t="s">
        <v>14721</v>
      </c>
      <c r="D1171" s="9" t="s">
        <v>17556</v>
      </c>
      <c r="E1171" s="1">
        <v>2</v>
      </c>
      <c r="F1171" s="3" t="s">
        <v>3035</v>
      </c>
    </row>
    <row r="1172" spans="1:6" ht="80">
      <c r="A1172" s="2">
        <f t="shared" si="18"/>
        <v>1171</v>
      </c>
      <c r="B1172" s="2" t="s">
        <v>3036</v>
      </c>
      <c r="C1172" s="2" t="s">
        <v>14722</v>
      </c>
      <c r="D1172" s="9" t="s">
        <v>17557</v>
      </c>
      <c r="E1172" s="1">
        <v>2</v>
      </c>
      <c r="F1172" s="3" t="s">
        <v>3037</v>
      </c>
    </row>
    <row r="1173" spans="1:6" ht="64">
      <c r="A1173" s="2">
        <f t="shared" si="18"/>
        <v>1172</v>
      </c>
      <c r="B1173" s="2" t="s">
        <v>3038</v>
      </c>
      <c r="C1173" s="2" t="s">
        <v>14723</v>
      </c>
      <c r="D1173" s="9" t="s">
        <v>17558</v>
      </c>
      <c r="E1173" s="1">
        <v>2</v>
      </c>
      <c r="F1173" s="3" t="s">
        <v>3039</v>
      </c>
    </row>
    <row r="1174" spans="1:6" ht="80">
      <c r="A1174" s="2">
        <f t="shared" si="18"/>
        <v>1173</v>
      </c>
      <c r="B1174" s="2" t="s">
        <v>3040</v>
      </c>
      <c r="C1174" s="2" t="s">
        <v>14724</v>
      </c>
      <c r="D1174" s="9" t="s">
        <v>17559</v>
      </c>
      <c r="E1174" s="1">
        <v>2</v>
      </c>
      <c r="F1174" s="3" t="s">
        <v>3041</v>
      </c>
    </row>
    <row r="1175" spans="1:6" ht="72">
      <c r="A1175" s="2">
        <f t="shared" si="18"/>
        <v>1174</v>
      </c>
      <c r="B1175" s="2" t="s">
        <v>3042</v>
      </c>
      <c r="C1175" s="2" t="s">
        <v>3043</v>
      </c>
      <c r="D1175" s="9" t="s">
        <v>17560</v>
      </c>
      <c r="E1175" s="1">
        <v>2</v>
      </c>
      <c r="F1175" s="3" t="s">
        <v>3044</v>
      </c>
    </row>
    <row r="1176" spans="1:6" ht="96">
      <c r="A1176" s="2">
        <f t="shared" si="18"/>
        <v>1175</v>
      </c>
      <c r="B1176" s="2" t="s">
        <v>3045</v>
      </c>
      <c r="C1176" s="2" t="s">
        <v>3046</v>
      </c>
      <c r="D1176" s="9" t="s">
        <v>17561</v>
      </c>
      <c r="E1176" s="1">
        <v>2</v>
      </c>
      <c r="F1176" s="3" t="s">
        <v>3047</v>
      </c>
    </row>
    <row r="1177" spans="1:6" ht="80">
      <c r="A1177" s="2">
        <f t="shared" si="18"/>
        <v>1176</v>
      </c>
      <c r="B1177" s="2" t="s">
        <v>3048</v>
      </c>
      <c r="C1177" s="2" t="s">
        <v>3049</v>
      </c>
      <c r="D1177" s="9" t="s">
        <v>17562</v>
      </c>
      <c r="E1177" s="1">
        <v>2</v>
      </c>
      <c r="F1177" s="3" t="s">
        <v>3050</v>
      </c>
    </row>
    <row r="1178" spans="1:6" ht="80">
      <c r="A1178" s="2">
        <f t="shared" si="18"/>
        <v>1177</v>
      </c>
      <c r="B1178" s="2" t="s">
        <v>3051</v>
      </c>
      <c r="C1178" s="2" t="s">
        <v>3052</v>
      </c>
      <c r="D1178" s="9" t="s">
        <v>17563</v>
      </c>
      <c r="E1178" s="1">
        <v>2</v>
      </c>
      <c r="F1178" s="3" t="s">
        <v>3053</v>
      </c>
    </row>
    <row r="1179" spans="1:6" ht="96">
      <c r="A1179" s="2">
        <f t="shared" si="18"/>
        <v>1178</v>
      </c>
      <c r="B1179" s="2" t="s">
        <v>3054</v>
      </c>
      <c r="C1179" s="2" t="s">
        <v>3055</v>
      </c>
      <c r="D1179" s="9" t="s">
        <v>17564</v>
      </c>
      <c r="E1179" s="1">
        <v>2</v>
      </c>
      <c r="F1179" s="3" t="s">
        <v>3056</v>
      </c>
    </row>
    <row r="1180" spans="1:6" ht="80">
      <c r="A1180" s="2">
        <f t="shared" si="18"/>
        <v>1179</v>
      </c>
      <c r="B1180" s="2" t="s">
        <v>3057</v>
      </c>
      <c r="C1180" s="2" t="s">
        <v>14725</v>
      </c>
      <c r="D1180" s="9" t="s">
        <v>17565</v>
      </c>
      <c r="E1180" s="1">
        <v>2</v>
      </c>
      <c r="F1180" s="3" t="s">
        <v>3058</v>
      </c>
    </row>
    <row r="1181" spans="1:6" ht="80">
      <c r="A1181" s="2">
        <f t="shared" si="18"/>
        <v>1180</v>
      </c>
      <c r="B1181" s="2" t="s">
        <v>3059</v>
      </c>
      <c r="C1181" s="2" t="s">
        <v>3060</v>
      </c>
      <c r="D1181" s="9" t="s">
        <v>17566</v>
      </c>
      <c r="E1181" s="1">
        <v>2</v>
      </c>
      <c r="F1181" s="3" t="s">
        <v>3061</v>
      </c>
    </row>
    <row r="1182" spans="1:6" ht="96">
      <c r="A1182" s="2">
        <f t="shared" si="18"/>
        <v>1181</v>
      </c>
      <c r="B1182" s="2" t="s">
        <v>3062</v>
      </c>
      <c r="C1182" s="2" t="s">
        <v>3063</v>
      </c>
      <c r="D1182" s="9" t="s">
        <v>17567</v>
      </c>
      <c r="E1182" s="1">
        <v>2</v>
      </c>
      <c r="F1182" s="3" t="s">
        <v>3064</v>
      </c>
    </row>
    <row r="1183" spans="1:6" ht="80">
      <c r="A1183" s="2">
        <f t="shared" si="18"/>
        <v>1182</v>
      </c>
      <c r="B1183" s="2" t="s">
        <v>3065</v>
      </c>
      <c r="C1183" s="2" t="s">
        <v>14726</v>
      </c>
      <c r="D1183" s="9" t="s">
        <v>17568</v>
      </c>
      <c r="E1183" s="1">
        <v>2</v>
      </c>
      <c r="F1183" s="3" t="s">
        <v>3066</v>
      </c>
    </row>
    <row r="1184" spans="1:6" ht="80">
      <c r="A1184" s="2">
        <f t="shared" si="18"/>
        <v>1183</v>
      </c>
      <c r="B1184" s="2" t="s">
        <v>3067</v>
      </c>
      <c r="C1184" s="2" t="s">
        <v>14727</v>
      </c>
      <c r="D1184" s="9" t="s">
        <v>17569</v>
      </c>
      <c r="E1184" s="1">
        <v>2</v>
      </c>
      <c r="F1184" s="3" t="s">
        <v>3068</v>
      </c>
    </row>
    <row r="1185" spans="1:6" ht="48">
      <c r="A1185" s="2">
        <f t="shared" si="18"/>
        <v>1184</v>
      </c>
      <c r="B1185" s="2" t="s">
        <v>3069</v>
      </c>
      <c r="C1185" s="2" t="s">
        <v>14728</v>
      </c>
      <c r="D1185" s="9" t="s">
        <v>17570</v>
      </c>
      <c r="E1185" s="1">
        <v>2</v>
      </c>
      <c r="F1185" s="3" t="s">
        <v>3070</v>
      </c>
    </row>
    <row r="1186" spans="1:6" ht="80">
      <c r="A1186" s="2">
        <f t="shared" si="18"/>
        <v>1185</v>
      </c>
      <c r="B1186" s="2" t="s">
        <v>3071</v>
      </c>
      <c r="C1186" s="2" t="s">
        <v>14729</v>
      </c>
      <c r="D1186" s="9" t="s">
        <v>17571</v>
      </c>
      <c r="E1186" s="1">
        <v>2</v>
      </c>
      <c r="F1186" s="3" t="s">
        <v>3072</v>
      </c>
    </row>
    <row r="1187" spans="1:6" ht="96">
      <c r="A1187" s="2">
        <f t="shared" si="18"/>
        <v>1186</v>
      </c>
      <c r="B1187" s="2" t="s">
        <v>3073</v>
      </c>
      <c r="C1187" s="2" t="s">
        <v>3074</v>
      </c>
      <c r="D1187" s="9" t="s">
        <v>17572</v>
      </c>
      <c r="E1187" s="1">
        <v>2</v>
      </c>
      <c r="F1187" s="3" t="s">
        <v>3075</v>
      </c>
    </row>
    <row r="1188" spans="1:6" ht="96">
      <c r="A1188" s="2">
        <f t="shared" si="18"/>
        <v>1187</v>
      </c>
      <c r="B1188" s="2" t="s">
        <v>3076</v>
      </c>
      <c r="C1188" s="2" t="s">
        <v>14730</v>
      </c>
      <c r="D1188" s="9" t="s">
        <v>17573</v>
      </c>
      <c r="E1188" s="1">
        <v>2</v>
      </c>
      <c r="F1188" s="3" t="s">
        <v>3077</v>
      </c>
    </row>
    <row r="1189" spans="1:6" ht="96">
      <c r="A1189" s="2">
        <f t="shared" si="18"/>
        <v>1188</v>
      </c>
      <c r="B1189" s="2" t="s">
        <v>3078</v>
      </c>
      <c r="C1189" s="2" t="s">
        <v>3079</v>
      </c>
      <c r="D1189" s="9" t="s">
        <v>17574</v>
      </c>
      <c r="E1189" s="1">
        <v>2</v>
      </c>
      <c r="F1189" s="3" t="s">
        <v>3080</v>
      </c>
    </row>
    <row r="1190" spans="1:6" ht="80">
      <c r="A1190" s="2">
        <f t="shared" si="18"/>
        <v>1189</v>
      </c>
      <c r="B1190" s="2" t="s">
        <v>3081</v>
      </c>
      <c r="C1190" s="2" t="s">
        <v>3082</v>
      </c>
      <c r="D1190" s="9" t="s">
        <v>17575</v>
      </c>
      <c r="E1190" s="1">
        <v>2</v>
      </c>
      <c r="F1190" s="3" t="s">
        <v>3083</v>
      </c>
    </row>
    <row r="1191" spans="1:6" ht="64">
      <c r="A1191" s="2">
        <f t="shared" si="18"/>
        <v>1190</v>
      </c>
      <c r="B1191" s="2" t="s">
        <v>3084</v>
      </c>
      <c r="C1191" s="2" t="s">
        <v>14731</v>
      </c>
      <c r="D1191" s="9" t="s">
        <v>17576</v>
      </c>
      <c r="E1191" s="1">
        <v>2</v>
      </c>
      <c r="F1191" s="3" t="s">
        <v>3085</v>
      </c>
    </row>
    <row r="1192" spans="1:6" ht="80">
      <c r="A1192" s="2">
        <f t="shared" si="18"/>
        <v>1191</v>
      </c>
      <c r="B1192" s="2" t="s">
        <v>3086</v>
      </c>
      <c r="C1192" s="2" t="s">
        <v>14732</v>
      </c>
      <c r="D1192" s="9" t="s">
        <v>17577</v>
      </c>
      <c r="E1192" s="1">
        <v>2</v>
      </c>
      <c r="F1192" s="3" t="s">
        <v>3087</v>
      </c>
    </row>
    <row r="1193" spans="1:6" ht="96">
      <c r="A1193" s="2">
        <f t="shared" si="18"/>
        <v>1192</v>
      </c>
      <c r="B1193" s="2" t="s">
        <v>3088</v>
      </c>
      <c r="C1193" s="2" t="s">
        <v>14733</v>
      </c>
      <c r="D1193" s="9" t="s">
        <v>17578</v>
      </c>
      <c r="E1193" s="1">
        <v>2</v>
      </c>
      <c r="F1193" s="3" t="s">
        <v>3089</v>
      </c>
    </row>
    <row r="1194" spans="1:6" ht="64">
      <c r="A1194" s="2">
        <f t="shared" si="18"/>
        <v>1193</v>
      </c>
      <c r="B1194" s="2" t="s">
        <v>3090</v>
      </c>
      <c r="C1194" s="2" t="s">
        <v>14734</v>
      </c>
      <c r="D1194" s="9" t="s">
        <v>17579</v>
      </c>
      <c r="E1194" s="1">
        <v>2</v>
      </c>
      <c r="F1194" s="3" t="s">
        <v>3091</v>
      </c>
    </row>
    <row r="1195" spans="1:6" ht="80">
      <c r="A1195" s="2">
        <f t="shared" si="18"/>
        <v>1194</v>
      </c>
      <c r="B1195" s="2" t="s">
        <v>3092</v>
      </c>
      <c r="C1195" s="2" t="s">
        <v>3093</v>
      </c>
      <c r="D1195" s="9" t="s">
        <v>17580</v>
      </c>
      <c r="E1195" s="1">
        <v>2</v>
      </c>
      <c r="F1195" s="3" t="s">
        <v>3094</v>
      </c>
    </row>
    <row r="1196" spans="1:6" ht="96">
      <c r="A1196" s="2">
        <f t="shared" si="18"/>
        <v>1195</v>
      </c>
      <c r="B1196" s="2" t="s">
        <v>3095</v>
      </c>
      <c r="C1196" s="2" t="s">
        <v>3096</v>
      </c>
      <c r="D1196" s="9" t="s">
        <v>17581</v>
      </c>
      <c r="E1196" s="1">
        <v>2</v>
      </c>
      <c r="F1196" s="3" t="s">
        <v>3097</v>
      </c>
    </row>
    <row r="1197" spans="1:6" ht="64">
      <c r="A1197" s="2">
        <f t="shared" si="18"/>
        <v>1196</v>
      </c>
      <c r="B1197" s="2" t="s">
        <v>3098</v>
      </c>
      <c r="C1197" s="2" t="s">
        <v>3099</v>
      </c>
      <c r="D1197" s="9" t="s">
        <v>17582</v>
      </c>
      <c r="E1197" s="1">
        <v>2</v>
      </c>
      <c r="F1197" s="3" t="s">
        <v>3100</v>
      </c>
    </row>
    <row r="1198" spans="1:6" ht="96">
      <c r="A1198" s="2">
        <f t="shared" si="18"/>
        <v>1197</v>
      </c>
      <c r="B1198" s="2" t="s">
        <v>3101</v>
      </c>
      <c r="C1198" s="2" t="s">
        <v>3102</v>
      </c>
      <c r="D1198" s="9" t="s">
        <v>17583</v>
      </c>
      <c r="E1198" s="1">
        <v>2</v>
      </c>
      <c r="F1198" s="3" t="s">
        <v>3103</v>
      </c>
    </row>
    <row r="1199" spans="1:6" ht="72">
      <c r="A1199" s="2">
        <f t="shared" si="18"/>
        <v>1198</v>
      </c>
      <c r="B1199" s="2" t="s">
        <v>3104</v>
      </c>
      <c r="C1199" s="2" t="s">
        <v>3105</v>
      </c>
      <c r="D1199" s="9" t="s">
        <v>17584</v>
      </c>
      <c r="E1199" s="1">
        <v>2</v>
      </c>
      <c r="F1199" s="3" t="s">
        <v>3106</v>
      </c>
    </row>
    <row r="1200" spans="1:6" ht="64">
      <c r="A1200" s="2">
        <f t="shared" si="18"/>
        <v>1199</v>
      </c>
      <c r="B1200" s="2" t="s">
        <v>3107</v>
      </c>
      <c r="C1200" s="2" t="s">
        <v>3108</v>
      </c>
      <c r="D1200" s="9" t="s">
        <v>17585</v>
      </c>
      <c r="E1200" s="1">
        <v>2</v>
      </c>
      <c r="F1200" s="3" t="s">
        <v>3109</v>
      </c>
    </row>
    <row r="1201" spans="1:6" ht="96">
      <c r="A1201" s="2">
        <f t="shared" si="18"/>
        <v>1200</v>
      </c>
      <c r="B1201" s="2" t="s">
        <v>3110</v>
      </c>
      <c r="C1201" s="2" t="s">
        <v>3111</v>
      </c>
      <c r="D1201" s="9" t="s">
        <v>17586</v>
      </c>
      <c r="E1201" s="1">
        <v>2</v>
      </c>
      <c r="F1201" s="3" t="s">
        <v>3112</v>
      </c>
    </row>
    <row r="1202" spans="1:6" ht="80">
      <c r="A1202" s="2">
        <f t="shared" si="18"/>
        <v>1201</v>
      </c>
      <c r="B1202" s="2" t="s">
        <v>3113</v>
      </c>
      <c r="C1202" s="2" t="s">
        <v>3114</v>
      </c>
      <c r="D1202" s="9" t="s">
        <v>17587</v>
      </c>
      <c r="E1202" s="1">
        <v>2</v>
      </c>
      <c r="F1202" s="3" t="s">
        <v>3115</v>
      </c>
    </row>
    <row r="1203" spans="1:6" ht="80">
      <c r="A1203" s="2">
        <f t="shared" si="18"/>
        <v>1202</v>
      </c>
      <c r="B1203" s="2" t="s">
        <v>3116</v>
      </c>
      <c r="C1203" s="2" t="s">
        <v>14735</v>
      </c>
      <c r="D1203" s="9" t="s">
        <v>17588</v>
      </c>
      <c r="E1203" s="1">
        <v>2</v>
      </c>
      <c r="F1203" s="3" t="s">
        <v>3117</v>
      </c>
    </row>
    <row r="1204" spans="1:6" ht="80">
      <c r="A1204" s="2">
        <f t="shared" si="18"/>
        <v>1203</v>
      </c>
      <c r="B1204" s="2" t="s">
        <v>3118</v>
      </c>
      <c r="C1204" s="2" t="s">
        <v>14736</v>
      </c>
      <c r="D1204" s="9" t="s">
        <v>17589</v>
      </c>
      <c r="E1204" s="1">
        <v>2</v>
      </c>
      <c r="F1204" s="3" t="s">
        <v>3119</v>
      </c>
    </row>
    <row r="1205" spans="1:6" ht="80">
      <c r="A1205" s="2">
        <f t="shared" si="18"/>
        <v>1204</v>
      </c>
      <c r="B1205" s="2" t="s">
        <v>3120</v>
      </c>
      <c r="C1205" s="2" t="s">
        <v>3121</v>
      </c>
      <c r="D1205" s="9" t="s">
        <v>17590</v>
      </c>
      <c r="E1205" s="1">
        <v>2</v>
      </c>
      <c r="F1205" s="3" t="s">
        <v>3122</v>
      </c>
    </row>
    <row r="1206" spans="1:6" ht="90">
      <c r="A1206" s="2">
        <f t="shared" si="18"/>
        <v>1205</v>
      </c>
      <c r="B1206" s="2" t="s">
        <v>3123</v>
      </c>
      <c r="C1206" s="2" t="s">
        <v>14737</v>
      </c>
      <c r="D1206" s="9" t="s">
        <v>17591</v>
      </c>
      <c r="E1206" s="1">
        <v>2</v>
      </c>
      <c r="F1206" s="3" t="s">
        <v>3124</v>
      </c>
    </row>
    <row r="1207" spans="1:6" ht="96">
      <c r="A1207" s="2">
        <f t="shared" si="18"/>
        <v>1206</v>
      </c>
      <c r="B1207" s="2" t="s">
        <v>3125</v>
      </c>
      <c r="C1207" s="2" t="s">
        <v>3126</v>
      </c>
      <c r="D1207" s="9" t="s">
        <v>17592</v>
      </c>
      <c r="E1207" s="1">
        <v>2</v>
      </c>
      <c r="F1207" s="3" t="s">
        <v>3127</v>
      </c>
    </row>
    <row r="1208" spans="1:6" ht="96">
      <c r="A1208" s="2">
        <f t="shared" si="18"/>
        <v>1207</v>
      </c>
      <c r="B1208" s="2" t="s">
        <v>3128</v>
      </c>
      <c r="C1208" s="2" t="s">
        <v>3129</v>
      </c>
      <c r="D1208" s="9" t="s">
        <v>17593</v>
      </c>
      <c r="E1208" s="1">
        <v>2</v>
      </c>
      <c r="F1208" s="3" t="s">
        <v>3130</v>
      </c>
    </row>
    <row r="1209" spans="1:6" ht="80">
      <c r="A1209" s="2">
        <f t="shared" si="18"/>
        <v>1208</v>
      </c>
      <c r="B1209" s="2" t="s">
        <v>3131</v>
      </c>
      <c r="C1209" s="2" t="s">
        <v>14738</v>
      </c>
      <c r="D1209" s="9" t="s">
        <v>17594</v>
      </c>
      <c r="E1209" s="1">
        <v>2</v>
      </c>
      <c r="F1209" s="3" t="s">
        <v>3132</v>
      </c>
    </row>
    <row r="1210" spans="1:6" ht="96">
      <c r="A1210" s="2">
        <f t="shared" si="18"/>
        <v>1209</v>
      </c>
      <c r="B1210" s="2" t="s">
        <v>3133</v>
      </c>
      <c r="C1210" s="2" t="s">
        <v>14739</v>
      </c>
      <c r="D1210" s="9" t="s">
        <v>17595</v>
      </c>
      <c r="E1210" s="1">
        <v>2</v>
      </c>
      <c r="F1210" s="3" t="s">
        <v>3134</v>
      </c>
    </row>
    <row r="1211" spans="1:6" ht="96">
      <c r="A1211" s="2">
        <f t="shared" si="18"/>
        <v>1210</v>
      </c>
      <c r="B1211" s="2" t="s">
        <v>3135</v>
      </c>
      <c r="C1211" s="2" t="s">
        <v>3136</v>
      </c>
      <c r="D1211" s="9" t="s">
        <v>17596</v>
      </c>
      <c r="E1211" s="1">
        <v>2</v>
      </c>
      <c r="F1211" s="3" t="s">
        <v>3137</v>
      </c>
    </row>
    <row r="1212" spans="1:6" ht="108">
      <c r="A1212" s="2">
        <f t="shared" si="18"/>
        <v>1211</v>
      </c>
      <c r="B1212" s="2" t="s">
        <v>3138</v>
      </c>
      <c r="C1212" s="2" t="s">
        <v>14740</v>
      </c>
      <c r="D1212" s="9" t="s">
        <v>17597</v>
      </c>
      <c r="E1212" s="1">
        <v>2</v>
      </c>
      <c r="F1212" s="3" t="s">
        <v>3139</v>
      </c>
    </row>
    <row r="1213" spans="1:6" ht="80">
      <c r="A1213" s="2">
        <f t="shared" si="18"/>
        <v>1212</v>
      </c>
      <c r="B1213" s="2" t="s">
        <v>3140</v>
      </c>
      <c r="C1213" s="2" t="s">
        <v>14741</v>
      </c>
      <c r="D1213" s="9" t="s">
        <v>17598</v>
      </c>
      <c r="E1213" s="1">
        <v>2</v>
      </c>
      <c r="F1213" s="3" t="s">
        <v>3141</v>
      </c>
    </row>
    <row r="1214" spans="1:6" ht="80">
      <c r="A1214" s="2">
        <f t="shared" si="18"/>
        <v>1213</v>
      </c>
      <c r="B1214" s="2" t="s">
        <v>3142</v>
      </c>
      <c r="C1214" s="2" t="s">
        <v>3143</v>
      </c>
      <c r="D1214" s="9" t="s">
        <v>17599</v>
      </c>
      <c r="E1214" s="1">
        <v>2</v>
      </c>
      <c r="F1214" s="3" t="s">
        <v>3144</v>
      </c>
    </row>
    <row r="1215" spans="1:6" ht="96">
      <c r="A1215" s="2">
        <f t="shared" si="18"/>
        <v>1214</v>
      </c>
      <c r="B1215" s="2" t="s">
        <v>3145</v>
      </c>
      <c r="C1215" s="2" t="s">
        <v>3111</v>
      </c>
      <c r="D1215" s="9" t="s">
        <v>17600</v>
      </c>
      <c r="E1215" s="1">
        <v>2</v>
      </c>
      <c r="F1215" s="3" t="s">
        <v>3146</v>
      </c>
    </row>
    <row r="1216" spans="1:6" ht="96">
      <c r="A1216" s="2">
        <f t="shared" si="18"/>
        <v>1215</v>
      </c>
      <c r="B1216" s="2" t="s">
        <v>3147</v>
      </c>
      <c r="C1216" s="2" t="s">
        <v>3148</v>
      </c>
      <c r="D1216" s="9" t="s">
        <v>17601</v>
      </c>
      <c r="E1216" s="1">
        <v>2</v>
      </c>
      <c r="F1216" s="3" t="s">
        <v>3149</v>
      </c>
    </row>
    <row r="1217" spans="1:6" ht="80">
      <c r="A1217" s="2">
        <f t="shared" si="18"/>
        <v>1216</v>
      </c>
      <c r="B1217" s="2" t="s">
        <v>3150</v>
      </c>
      <c r="C1217" s="2" t="s">
        <v>3151</v>
      </c>
      <c r="D1217" s="9" t="s">
        <v>17602</v>
      </c>
      <c r="E1217" s="1">
        <v>2</v>
      </c>
      <c r="F1217" s="3" t="s">
        <v>3152</v>
      </c>
    </row>
    <row r="1218" spans="1:6" ht="96">
      <c r="A1218" s="2">
        <f t="shared" si="18"/>
        <v>1217</v>
      </c>
      <c r="B1218" s="2" t="s">
        <v>3153</v>
      </c>
      <c r="C1218" s="2" t="s">
        <v>3154</v>
      </c>
      <c r="D1218" s="9" t="s">
        <v>17603</v>
      </c>
      <c r="E1218" s="1">
        <v>2</v>
      </c>
      <c r="F1218" s="3" t="s">
        <v>3155</v>
      </c>
    </row>
    <row r="1219" spans="1:6" ht="72">
      <c r="A1219" s="2">
        <f t="shared" si="18"/>
        <v>1218</v>
      </c>
      <c r="B1219" s="2" t="s">
        <v>3156</v>
      </c>
      <c r="C1219" s="2" t="s">
        <v>14742</v>
      </c>
      <c r="D1219" s="9" t="s">
        <v>17604</v>
      </c>
      <c r="E1219" s="1">
        <v>2</v>
      </c>
      <c r="F1219" s="3" t="s">
        <v>3157</v>
      </c>
    </row>
    <row r="1220" spans="1:6" ht="96">
      <c r="A1220" s="2">
        <f t="shared" ref="A1220:A1283" si="19">A1219+1</f>
        <v>1219</v>
      </c>
      <c r="B1220" s="2" t="s">
        <v>3158</v>
      </c>
      <c r="C1220" s="2" t="s">
        <v>3159</v>
      </c>
      <c r="D1220" s="9" t="s">
        <v>17605</v>
      </c>
      <c r="E1220" s="1">
        <v>2</v>
      </c>
      <c r="F1220" s="3" t="s">
        <v>3160</v>
      </c>
    </row>
    <row r="1221" spans="1:6" ht="64">
      <c r="A1221" s="2">
        <f t="shared" si="19"/>
        <v>1220</v>
      </c>
      <c r="B1221" s="2" t="s">
        <v>3161</v>
      </c>
      <c r="C1221" s="2" t="s">
        <v>14743</v>
      </c>
      <c r="D1221" s="9" t="s">
        <v>17606</v>
      </c>
      <c r="E1221" s="1">
        <v>2</v>
      </c>
      <c r="F1221" s="3" t="s">
        <v>3162</v>
      </c>
    </row>
    <row r="1222" spans="1:6" ht="96">
      <c r="A1222" s="2">
        <f t="shared" si="19"/>
        <v>1221</v>
      </c>
      <c r="B1222" s="2" t="s">
        <v>3163</v>
      </c>
      <c r="C1222" s="2" t="s">
        <v>3164</v>
      </c>
      <c r="D1222" s="9" t="s">
        <v>17607</v>
      </c>
      <c r="E1222" s="1">
        <v>2</v>
      </c>
      <c r="F1222" s="3" t="s">
        <v>3165</v>
      </c>
    </row>
    <row r="1223" spans="1:6" ht="108">
      <c r="A1223" s="2">
        <f t="shared" si="19"/>
        <v>1222</v>
      </c>
      <c r="B1223" s="2" t="s">
        <v>3166</v>
      </c>
      <c r="C1223" s="2" t="s">
        <v>3167</v>
      </c>
      <c r="D1223" s="9" t="s">
        <v>17608</v>
      </c>
      <c r="E1223" s="1">
        <v>2</v>
      </c>
      <c r="F1223" s="3" t="s">
        <v>3168</v>
      </c>
    </row>
    <row r="1224" spans="1:6" ht="80">
      <c r="A1224" s="2">
        <f t="shared" si="19"/>
        <v>1223</v>
      </c>
      <c r="B1224" s="2" t="s">
        <v>3169</v>
      </c>
      <c r="C1224" s="2" t="s">
        <v>14744</v>
      </c>
      <c r="D1224" s="9" t="s">
        <v>17609</v>
      </c>
      <c r="E1224" s="1">
        <v>2</v>
      </c>
      <c r="F1224" s="3" t="s">
        <v>3170</v>
      </c>
    </row>
    <row r="1225" spans="1:6" ht="96">
      <c r="A1225" s="2">
        <f t="shared" si="19"/>
        <v>1224</v>
      </c>
      <c r="B1225" s="2" t="s">
        <v>3171</v>
      </c>
      <c r="C1225" s="2" t="s">
        <v>14745</v>
      </c>
      <c r="D1225" s="9" t="s">
        <v>17610</v>
      </c>
      <c r="E1225" s="1">
        <v>2</v>
      </c>
      <c r="F1225" s="3" t="s">
        <v>3172</v>
      </c>
    </row>
    <row r="1226" spans="1:6" ht="96">
      <c r="A1226" s="2">
        <f t="shared" si="19"/>
        <v>1225</v>
      </c>
      <c r="B1226" s="2" t="s">
        <v>3173</v>
      </c>
      <c r="C1226" s="2" t="s">
        <v>3174</v>
      </c>
      <c r="D1226" s="9" t="s">
        <v>17611</v>
      </c>
      <c r="E1226" s="1">
        <v>2</v>
      </c>
      <c r="F1226" s="3" t="s">
        <v>3175</v>
      </c>
    </row>
    <row r="1227" spans="1:6" ht="108">
      <c r="A1227" s="2">
        <f t="shared" si="19"/>
        <v>1226</v>
      </c>
      <c r="B1227" s="2" t="s">
        <v>3176</v>
      </c>
      <c r="C1227" s="2" t="s">
        <v>14746</v>
      </c>
      <c r="D1227" s="9" t="s">
        <v>17612</v>
      </c>
      <c r="E1227" s="1">
        <v>2</v>
      </c>
      <c r="F1227" s="3" t="s">
        <v>3177</v>
      </c>
    </row>
    <row r="1228" spans="1:6" ht="80">
      <c r="A1228" s="2">
        <f t="shared" si="19"/>
        <v>1227</v>
      </c>
      <c r="B1228" s="2" t="s">
        <v>3178</v>
      </c>
      <c r="C1228" s="2" t="s">
        <v>3179</v>
      </c>
      <c r="D1228" s="9" t="s">
        <v>17613</v>
      </c>
      <c r="E1228" s="1">
        <v>2</v>
      </c>
      <c r="F1228" s="3" t="s">
        <v>3180</v>
      </c>
    </row>
    <row r="1229" spans="1:6" ht="80">
      <c r="A1229" s="2">
        <f t="shared" si="19"/>
        <v>1228</v>
      </c>
      <c r="B1229" s="2" t="s">
        <v>3181</v>
      </c>
      <c r="C1229" s="2" t="s">
        <v>3182</v>
      </c>
      <c r="D1229" s="9" t="s">
        <v>17614</v>
      </c>
      <c r="E1229" s="1">
        <v>2</v>
      </c>
      <c r="F1229" s="3" t="s">
        <v>3183</v>
      </c>
    </row>
    <row r="1230" spans="1:6" ht="80">
      <c r="A1230" s="2">
        <f t="shared" si="19"/>
        <v>1229</v>
      </c>
      <c r="B1230" s="2" t="s">
        <v>3184</v>
      </c>
      <c r="C1230" s="2" t="s">
        <v>3185</v>
      </c>
      <c r="D1230" s="9" t="s">
        <v>17615</v>
      </c>
      <c r="E1230" s="1">
        <v>2</v>
      </c>
      <c r="F1230" s="3" t="s">
        <v>3186</v>
      </c>
    </row>
    <row r="1231" spans="1:6" ht="80">
      <c r="A1231" s="2">
        <f t="shared" si="19"/>
        <v>1230</v>
      </c>
      <c r="B1231" s="2" t="s">
        <v>3187</v>
      </c>
      <c r="C1231" s="2" t="s">
        <v>3188</v>
      </c>
      <c r="D1231" s="9" t="s">
        <v>17616</v>
      </c>
      <c r="E1231" s="1">
        <v>2</v>
      </c>
      <c r="F1231" s="3" t="s">
        <v>3189</v>
      </c>
    </row>
    <row r="1232" spans="1:6" ht="72">
      <c r="A1232" s="2">
        <f t="shared" si="19"/>
        <v>1231</v>
      </c>
      <c r="B1232" s="2" t="s">
        <v>3190</v>
      </c>
      <c r="C1232" s="2" t="s">
        <v>3191</v>
      </c>
      <c r="D1232" s="9" t="s">
        <v>17617</v>
      </c>
      <c r="E1232" s="1">
        <v>2</v>
      </c>
      <c r="F1232" s="3"/>
    </row>
    <row r="1233" spans="1:6" ht="96">
      <c r="A1233" s="2">
        <f t="shared" si="19"/>
        <v>1232</v>
      </c>
      <c r="B1233" s="2" t="s">
        <v>3192</v>
      </c>
      <c r="C1233" s="2" t="s">
        <v>3193</v>
      </c>
      <c r="D1233" s="9" t="s">
        <v>17618</v>
      </c>
      <c r="E1233" s="1">
        <v>2</v>
      </c>
      <c r="F1233" s="3" t="s">
        <v>3194</v>
      </c>
    </row>
    <row r="1234" spans="1:6" ht="64">
      <c r="A1234" s="2">
        <f t="shared" si="19"/>
        <v>1233</v>
      </c>
      <c r="B1234" s="2" t="s">
        <v>3195</v>
      </c>
      <c r="C1234" s="2" t="s">
        <v>14747</v>
      </c>
      <c r="D1234" s="9" t="s">
        <v>17619</v>
      </c>
      <c r="E1234" s="1">
        <v>2</v>
      </c>
      <c r="F1234" s="3" t="s">
        <v>3196</v>
      </c>
    </row>
    <row r="1235" spans="1:6" ht="64">
      <c r="A1235" s="2">
        <f t="shared" si="19"/>
        <v>1234</v>
      </c>
      <c r="B1235" s="2" t="s">
        <v>3197</v>
      </c>
      <c r="C1235" s="2" t="s">
        <v>3198</v>
      </c>
      <c r="D1235" s="9" t="s">
        <v>17620</v>
      </c>
      <c r="E1235" s="1">
        <v>2</v>
      </c>
      <c r="F1235" s="3" t="s">
        <v>3199</v>
      </c>
    </row>
    <row r="1236" spans="1:6" ht="80">
      <c r="A1236" s="2">
        <f t="shared" si="19"/>
        <v>1235</v>
      </c>
      <c r="B1236" s="2" t="s">
        <v>3200</v>
      </c>
      <c r="C1236" s="2" t="s">
        <v>14748</v>
      </c>
      <c r="D1236" s="9" t="s">
        <v>17621</v>
      </c>
      <c r="E1236" s="1">
        <v>2</v>
      </c>
      <c r="F1236" s="3" t="s">
        <v>3201</v>
      </c>
    </row>
    <row r="1237" spans="1:6" ht="96">
      <c r="A1237" s="2">
        <f t="shared" si="19"/>
        <v>1236</v>
      </c>
      <c r="B1237" s="2" t="s">
        <v>3202</v>
      </c>
      <c r="C1237" s="2" t="s">
        <v>3203</v>
      </c>
      <c r="D1237" s="9" t="s">
        <v>17622</v>
      </c>
      <c r="E1237" s="1">
        <v>2</v>
      </c>
      <c r="F1237" s="3" t="s">
        <v>3204</v>
      </c>
    </row>
    <row r="1238" spans="1:6" ht="80">
      <c r="A1238" s="2">
        <f t="shared" si="19"/>
        <v>1237</v>
      </c>
      <c r="B1238" s="2" t="s">
        <v>3205</v>
      </c>
      <c r="C1238" s="2" t="s">
        <v>14749</v>
      </c>
      <c r="D1238" s="9" t="s">
        <v>17623</v>
      </c>
      <c r="E1238" s="1">
        <v>2</v>
      </c>
      <c r="F1238" s="3" t="s">
        <v>3206</v>
      </c>
    </row>
    <row r="1239" spans="1:6" ht="96">
      <c r="A1239" s="2">
        <f t="shared" si="19"/>
        <v>1238</v>
      </c>
      <c r="B1239" s="2" t="s">
        <v>3207</v>
      </c>
      <c r="C1239" s="2" t="s">
        <v>3208</v>
      </c>
      <c r="D1239" s="9" t="s">
        <v>17624</v>
      </c>
      <c r="E1239" s="1">
        <v>2</v>
      </c>
      <c r="F1239" s="3" t="s">
        <v>3209</v>
      </c>
    </row>
    <row r="1240" spans="1:6" ht="80">
      <c r="A1240" s="2">
        <f t="shared" si="19"/>
        <v>1239</v>
      </c>
      <c r="B1240" s="2" t="s">
        <v>3210</v>
      </c>
      <c r="C1240" s="2" t="s">
        <v>14750</v>
      </c>
      <c r="D1240" s="9" t="s">
        <v>17625</v>
      </c>
      <c r="E1240" s="1">
        <v>2</v>
      </c>
      <c r="F1240" s="3" t="s">
        <v>3211</v>
      </c>
    </row>
    <row r="1241" spans="1:6" ht="80">
      <c r="A1241" s="2">
        <f t="shared" si="19"/>
        <v>1240</v>
      </c>
      <c r="B1241" s="2" t="s">
        <v>3212</v>
      </c>
      <c r="C1241" s="2" t="s">
        <v>14751</v>
      </c>
      <c r="D1241" s="9" t="s">
        <v>17626</v>
      </c>
      <c r="E1241" s="1">
        <v>2</v>
      </c>
      <c r="F1241" s="3" t="s">
        <v>3213</v>
      </c>
    </row>
    <row r="1242" spans="1:6" ht="72">
      <c r="A1242" s="2">
        <f t="shared" si="19"/>
        <v>1241</v>
      </c>
      <c r="B1242" s="2" t="s">
        <v>3214</v>
      </c>
      <c r="C1242" s="2" t="s">
        <v>14752</v>
      </c>
      <c r="D1242" s="9" t="s">
        <v>17627</v>
      </c>
      <c r="E1242" s="1">
        <v>2</v>
      </c>
      <c r="F1242" s="3" t="s">
        <v>3215</v>
      </c>
    </row>
    <row r="1243" spans="1:6" ht="96">
      <c r="A1243" s="2">
        <f t="shared" si="19"/>
        <v>1242</v>
      </c>
      <c r="B1243" s="2" t="s">
        <v>3216</v>
      </c>
      <c r="C1243" s="2" t="s">
        <v>3217</v>
      </c>
      <c r="D1243" s="9" t="s">
        <v>17628</v>
      </c>
      <c r="E1243" s="1">
        <v>2</v>
      </c>
      <c r="F1243" s="3" t="s">
        <v>3218</v>
      </c>
    </row>
    <row r="1244" spans="1:6" ht="80">
      <c r="A1244" s="2">
        <f t="shared" si="19"/>
        <v>1243</v>
      </c>
      <c r="B1244" s="2" t="s">
        <v>3219</v>
      </c>
      <c r="C1244" s="2" t="s">
        <v>14753</v>
      </c>
      <c r="D1244" s="9" t="s">
        <v>17629</v>
      </c>
      <c r="E1244" s="1">
        <v>2</v>
      </c>
      <c r="F1244" s="3" t="s">
        <v>3220</v>
      </c>
    </row>
    <row r="1245" spans="1:6" ht="96">
      <c r="A1245" s="2">
        <f t="shared" si="19"/>
        <v>1244</v>
      </c>
      <c r="B1245" s="2" t="s">
        <v>3221</v>
      </c>
      <c r="C1245" s="2" t="s">
        <v>3222</v>
      </c>
      <c r="D1245" s="9" t="s">
        <v>17630</v>
      </c>
      <c r="E1245" s="1">
        <v>2</v>
      </c>
      <c r="F1245" s="3" t="s">
        <v>3223</v>
      </c>
    </row>
    <row r="1246" spans="1:6" ht="48">
      <c r="A1246" s="2">
        <f t="shared" si="19"/>
        <v>1245</v>
      </c>
      <c r="B1246" s="2" t="s">
        <v>3224</v>
      </c>
      <c r="C1246" s="2" t="s">
        <v>3225</v>
      </c>
      <c r="D1246" s="9" t="s">
        <v>17631</v>
      </c>
      <c r="E1246" s="1">
        <v>2</v>
      </c>
      <c r="F1246" s="3" t="s">
        <v>3226</v>
      </c>
    </row>
    <row r="1247" spans="1:6" ht="96">
      <c r="A1247" s="2">
        <f t="shared" si="19"/>
        <v>1246</v>
      </c>
      <c r="B1247" s="2" t="s">
        <v>3227</v>
      </c>
      <c r="C1247" s="2" t="s">
        <v>3228</v>
      </c>
      <c r="D1247" s="9" t="s">
        <v>17632</v>
      </c>
      <c r="E1247" s="1">
        <v>2</v>
      </c>
      <c r="F1247" s="3" t="s">
        <v>3229</v>
      </c>
    </row>
    <row r="1248" spans="1:6" ht="90">
      <c r="A1248" s="2">
        <f t="shared" si="19"/>
        <v>1247</v>
      </c>
      <c r="B1248" s="2" t="s">
        <v>3230</v>
      </c>
      <c r="C1248" s="2" t="s">
        <v>14754</v>
      </c>
      <c r="D1248" s="9" t="s">
        <v>17633</v>
      </c>
      <c r="E1248" s="1">
        <v>2</v>
      </c>
      <c r="F1248" s="3" t="s">
        <v>3231</v>
      </c>
    </row>
    <row r="1249" spans="1:6" ht="90">
      <c r="A1249" s="2">
        <f t="shared" si="19"/>
        <v>1248</v>
      </c>
      <c r="B1249" s="2" t="s">
        <v>3232</v>
      </c>
      <c r="C1249" s="2" t="s">
        <v>3233</v>
      </c>
      <c r="D1249" s="9" t="s">
        <v>17634</v>
      </c>
      <c r="E1249" s="1">
        <v>2</v>
      </c>
      <c r="F1249" s="3" t="s">
        <v>3234</v>
      </c>
    </row>
    <row r="1250" spans="1:6" ht="96">
      <c r="A1250" s="2">
        <f t="shared" si="19"/>
        <v>1249</v>
      </c>
      <c r="B1250" s="2" t="s">
        <v>3235</v>
      </c>
      <c r="C1250" s="2" t="s">
        <v>3236</v>
      </c>
      <c r="D1250" s="9" t="s">
        <v>17635</v>
      </c>
      <c r="E1250" s="1">
        <v>2</v>
      </c>
      <c r="F1250" s="3" t="s">
        <v>3237</v>
      </c>
    </row>
    <row r="1251" spans="1:6" ht="80">
      <c r="A1251" s="2">
        <f t="shared" si="19"/>
        <v>1250</v>
      </c>
      <c r="B1251" s="2" t="s">
        <v>3238</v>
      </c>
      <c r="C1251" s="2" t="s">
        <v>3239</v>
      </c>
      <c r="D1251" s="9" t="s">
        <v>17636</v>
      </c>
      <c r="E1251" s="1">
        <v>2</v>
      </c>
      <c r="F1251" s="3" t="s">
        <v>3240</v>
      </c>
    </row>
    <row r="1252" spans="1:6" ht="80">
      <c r="A1252" s="2">
        <f t="shared" si="19"/>
        <v>1251</v>
      </c>
      <c r="B1252" s="2" t="s">
        <v>3241</v>
      </c>
      <c r="C1252" s="2" t="s">
        <v>3242</v>
      </c>
      <c r="D1252" s="9" t="s">
        <v>17637</v>
      </c>
      <c r="E1252" s="1">
        <v>2</v>
      </c>
      <c r="F1252" s="3" t="s">
        <v>3243</v>
      </c>
    </row>
    <row r="1253" spans="1:6" ht="96">
      <c r="A1253" s="2">
        <f t="shared" si="19"/>
        <v>1252</v>
      </c>
      <c r="B1253" s="2" t="s">
        <v>3244</v>
      </c>
      <c r="C1253" s="2" t="s">
        <v>14755</v>
      </c>
      <c r="D1253" s="9" t="s">
        <v>17638</v>
      </c>
      <c r="E1253" s="1">
        <v>2</v>
      </c>
      <c r="F1253" s="3" t="s">
        <v>3245</v>
      </c>
    </row>
    <row r="1254" spans="1:6" ht="80">
      <c r="A1254" s="2">
        <f t="shared" si="19"/>
        <v>1253</v>
      </c>
      <c r="B1254" s="2" t="s">
        <v>3246</v>
      </c>
      <c r="C1254" s="2" t="s">
        <v>14756</v>
      </c>
      <c r="D1254" s="9" t="s">
        <v>17639</v>
      </c>
      <c r="E1254" s="1">
        <v>2</v>
      </c>
      <c r="F1254" s="3" t="s">
        <v>3247</v>
      </c>
    </row>
    <row r="1255" spans="1:6" ht="96">
      <c r="A1255" s="2">
        <f t="shared" si="19"/>
        <v>1254</v>
      </c>
      <c r="B1255" s="2" t="s">
        <v>3248</v>
      </c>
      <c r="C1255" s="2" t="s">
        <v>3249</v>
      </c>
      <c r="D1255" s="9" t="s">
        <v>17640</v>
      </c>
      <c r="E1255" s="1">
        <v>2</v>
      </c>
      <c r="F1255" s="3" t="s">
        <v>3250</v>
      </c>
    </row>
    <row r="1256" spans="1:6" ht="80">
      <c r="A1256" s="2">
        <f t="shared" si="19"/>
        <v>1255</v>
      </c>
      <c r="B1256" s="2" t="s">
        <v>3251</v>
      </c>
      <c r="C1256" s="2" t="s">
        <v>14757</v>
      </c>
      <c r="D1256" s="9" t="s">
        <v>17641</v>
      </c>
      <c r="E1256" s="1">
        <v>2</v>
      </c>
      <c r="F1256" s="3" t="s">
        <v>3252</v>
      </c>
    </row>
    <row r="1257" spans="1:6" ht="80">
      <c r="A1257" s="2">
        <f t="shared" si="19"/>
        <v>1256</v>
      </c>
      <c r="B1257" s="2" t="s">
        <v>3253</v>
      </c>
      <c r="C1257" s="2" t="s">
        <v>14758</v>
      </c>
      <c r="D1257" s="9" t="s">
        <v>17642</v>
      </c>
      <c r="E1257" s="1">
        <v>2</v>
      </c>
      <c r="F1257" s="3" t="s">
        <v>3254</v>
      </c>
    </row>
    <row r="1258" spans="1:6" ht="96">
      <c r="A1258" s="2">
        <f t="shared" si="19"/>
        <v>1257</v>
      </c>
      <c r="B1258" s="2" t="s">
        <v>3255</v>
      </c>
      <c r="C1258" s="2" t="s">
        <v>14759</v>
      </c>
      <c r="D1258" s="9" t="s">
        <v>17643</v>
      </c>
      <c r="E1258" s="1">
        <v>2</v>
      </c>
      <c r="F1258" s="3" t="s">
        <v>3256</v>
      </c>
    </row>
    <row r="1259" spans="1:6" ht="96">
      <c r="A1259" s="2">
        <f t="shared" si="19"/>
        <v>1258</v>
      </c>
      <c r="B1259" s="2" t="s">
        <v>3257</v>
      </c>
      <c r="C1259" s="2" t="s">
        <v>14760</v>
      </c>
      <c r="D1259" s="9" t="s">
        <v>17644</v>
      </c>
      <c r="E1259" s="1">
        <v>2</v>
      </c>
      <c r="F1259" s="3" t="s">
        <v>3258</v>
      </c>
    </row>
    <row r="1260" spans="1:6" ht="96">
      <c r="A1260" s="2">
        <f t="shared" si="19"/>
        <v>1259</v>
      </c>
      <c r="B1260" s="2" t="s">
        <v>3259</v>
      </c>
      <c r="C1260" s="2" t="s">
        <v>3260</v>
      </c>
      <c r="D1260" s="9" t="s">
        <v>17645</v>
      </c>
      <c r="E1260" s="1">
        <v>2</v>
      </c>
      <c r="F1260" s="3" t="s">
        <v>3261</v>
      </c>
    </row>
    <row r="1261" spans="1:6" ht="80">
      <c r="A1261" s="2">
        <f t="shared" si="19"/>
        <v>1260</v>
      </c>
      <c r="B1261" s="2" t="s">
        <v>3262</v>
      </c>
      <c r="C1261" s="2" t="s">
        <v>3263</v>
      </c>
      <c r="D1261" s="9" t="s">
        <v>17646</v>
      </c>
      <c r="E1261" s="1">
        <v>2</v>
      </c>
      <c r="F1261" s="3" t="s">
        <v>3264</v>
      </c>
    </row>
    <row r="1262" spans="1:6" ht="96">
      <c r="A1262" s="2">
        <f t="shared" si="19"/>
        <v>1261</v>
      </c>
      <c r="B1262" s="2" t="s">
        <v>3265</v>
      </c>
      <c r="C1262" s="2" t="s">
        <v>3266</v>
      </c>
      <c r="D1262" s="9" t="s">
        <v>17647</v>
      </c>
      <c r="E1262" s="1">
        <v>2</v>
      </c>
      <c r="F1262" s="3" t="s">
        <v>3267</v>
      </c>
    </row>
    <row r="1263" spans="1:6" ht="80">
      <c r="A1263" s="2">
        <f t="shared" si="19"/>
        <v>1262</v>
      </c>
      <c r="B1263" s="2" t="s">
        <v>3268</v>
      </c>
      <c r="C1263" s="2" t="s">
        <v>3269</v>
      </c>
      <c r="D1263" s="9" t="s">
        <v>17648</v>
      </c>
      <c r="E1263" s="1">
        <v>2</v>
      </c>
      <c r="F1263" s="3" t="s">
        <v>3270</v>
      </c>
    </row>
    <row r="1264" spans="1:6" ht="64">
      <c r="A1264" s="2">
        <f t="shared" si="19"/>
        <v>1263</v>
      </c>
      <c r="B1264" s="2" t="s">
        <v>3271</v>
      </c>
      <c r="C1264" s="2" t="s">
        <v>14761</v>
      </c>
      <c r="D1264" s="9" t="s">
        <v>17649</v>
      </c>
      <c r="E1264" s="1">
        <v>2</v>
      </c>
      <c r="F1264" s="3" t="s">
        <v>3272</v>
      </c>
    </row>
    <row r="1265" spans="1:6" ht="64">
      <c r="A1265" s="2">
        <f t="shared" si="19"/>
        <v>1264</v>
      </c>
      <c r="B1265" s="2" t="s">
        <v>3273</v>
      </c>
      <c r="C1265" s="2" t="s">
        <v>3274</v>
      </c>
      <c r="D1265" s="9" t="s">
        <v>17650</v>
      </c>
      <c r="E1265" s="1">
        <v>2</v>
      </c>
      <c r="F1265" s="3" t="s">
        <v>3275</v>
      </c>
    </row>
    <row r="1266" spans="1:6" ht="80">
      <c r="A1266" s="2">
        <f t="shared" si="19"/>
        <v>1265</v>
      </c>
      <c r="B1266" s="2" t="s">
        <v>3276</v>
      </c>
      <c r="C1266" s="2" t="s">
        <v>3277</v>
      </c>
      <c r="D1266" s="9" t="s">
        <v>17651</v>
      </c>
      <c r="E1266" s="1">
        <v>2</v>
      </c>
      <c r="F1266" s="3" t="s">
        <v>3278</v>
      </c>
    </row>
    <row r="1267" spans="1:6" ht="96">
      <c r="A1267" s="2">
        <f t="shared" si="19"/>
        <v>1266</v>
      </c>
      <c r="B1267" s="2" t="s">
        <v>3279</v>
      </c>
      <c r="C1267" s="2" t="s">
        <v>3280</v>
      </c>
      <c r="D1267" s="9" t="s">
        <v>17652</v>
      </c>
      <c r="E1267" s="1">
        <v>2</v>
      </c>
      <c r="F1267" s="3" t="s">
        <v>3281</v>
      </c>
    </row>
    <row r="1268" spans="1:6" ht="96">
      <c r="A1268" s="2">
        <f t="shared" si="19"/>
        <v>1267</v>
      </c>
      <c r="B1268" s="2" t="s">
        <v>3282</v>
      </c>
      <c r="C1268" s="2" t="s">
        <v>3283</v>
      </c>
      <c r="D1268" s="9" t="s">
        <v>17653</v>
      </c>
      <c r="E1268" s="1">
        <v>2</v>
      </c>
      <c r="F1268" s="3" t="s">
        <v>3284</v>
      </c>
    </row>
    <row r="1269" spans="1:6" ht="96">
      <c r="A1269" s="2">
        <f t="shared" si="19"/>
        <v>1268</v>
      </c>
      <c r="B1269" s="2" t="s">
        <v>3285</v>
      </c>
      <c r="C1269" s="2" t="s">
        <v>3286</v>
      </c>
      <c r="D1269" s="9" t="s">
        <v>17654</v>
      </c>
      <c r="E1269" s="1">
        <v>2</v>
      </c>
      <c r="F1269" s="3" t="s">
        <v>3287</v>
      </c>
    </row>
    <row r="1270" spans="1:6" ht="36">
      <c r="A1270" s="2">
        <f t="shared" si="19"/>
        <v>1269</v>
      </c>
      <c r="B1270" s="2" t="s">
        <v>3288</v>
      </c>
      <c r="C1270" s="2" t="s">
        <v>14762</v>
      </c>
      <c r="D1270" s="9" t="s">
        <v>17655</v>
      </c>
      <c r="E1270" s="1">
        <v>2</v>
      </c>
      <c r="F1270" s="3"/>
    </row>
    <row r="1271" spans="1:6" ht="90">
      <c r="A1271" s="2">
        <f t="shared" si="19"/>
        <v>1270</v>
      </c>
      <c r="B1271" s="2" t="s">
        <v>3289</v>
      </c>
      <c r="C1271" s="2" t="s">
        <v>14763</v>
      </c>
      <c r="D1271" s="9" t="s">
        <v>17656</v>
      </c>
      <c r="E1271" s="1">
        <v>2</v>
      </c>
      <c r="F1271" s="3" t="s">
        <v>3290</v>
      </c>
    </row>
    <row r="1272" spans="1:6" ht="96">
      <c r="A1272" s="2">
        <f t="shared" si="19"/>
        <v>1271</v>
      </c>
      <c r="B1272" s="2" t="s">
        <v>3291</v>
      </c>
      <c r="C1272" s="2" t="s">
        <v>14764</v>
      </c>
      <c r="D1272" s="9" t="s">
        <v>17657</v>
      </c>
      <c r="E1272" s="1">
        <v>2</v>
      </c>
      <c r="F1272" s="3" t="s">
        <v>3292</v>
      </c>
    </row>
    <row r="1273" spans="1:6" ht="80">
      <c r="A1273" s="2">
        <f t="shared" si="19"/>
        <v>1272</v>
      </c>
      <c r="B1273" s="2" t="s">
        <v>3293</v>
      </c>
      <c r="C1273" s="2" t="s">
        <v>3294</v>
      </c>
      <c r="D1273" s="9" t="s">
        <v>17658</v>
      </c>
      <c r="E1273" s="1">
        <v>2</v>
      </c>
      <c r="F1273" s="3" t="s">
        <v>3295</v>
      </c>
    </row>
    <row r="1274" spans="1:6" ht="96">
      <c r="A1274" s="2">
        <f t="shared" si="19"/>
        <v>1273</v>
      </c>
      <c r="B1274" s="2" t="s">
        <v>3296</v>
      </c>
      <c r="C1274" s="2" t="s">
        <v>3297</v>
      </c>
      <c r="D1274" s="9" t="s">
        <v>17659</v>
      </c>
      <c r="E1274" s="1">
        <v>2</v>
      </c>
      <c r="F1274" s="3" t="s">
        <v>3298</v>
      </c>
    </row>
    <row r="1275" spans="1:6" ht="90">
      <c r="A1275" s="2">
        <f t="shared" si="19"/>
        <v>1274</v>
      </c>
      <c r="B1275" s="2" t="s">
        <v>3299</v>
      </c>
      <c r="C1275" s="2" t="s">
        <v>14765</v>
      </c>
      <c r="D1275" s="9" t="s">
        <v>17660</v>
      </c>
      <c r="E1275" s="1">
        <v>2</v>
      </c>
      <c r="F1275" s="3" t="s">
        <v>3300</v>
      </c>
    </row>
    <row r="1276" spans="1:6" ht="80">
      <c r="A1276" s="2">
        <f t="shared" si="19"/>
        <v>1275</v>
      </c>
      <c r="B1276" s="2" t="s">
        <v>3301</v>
      </c>
      <c r="C1276" s="2" t="s">
        <v>3302</v>
      </c>
      <c r="D1276" s="9" t="s">
        <v>17661</v>
      </c>
      <c r="E1276" s="1">
        <v>2</v>
      </c>
      <c r="F1276" s="3" t="s">
        <v>3303</v>
      </c>
    </row>
    <row r="1277" spans="1:6" ht="64">
      <c r="A1277" s="2">
        <f t="shared" si="19"/>
        <v>1276</v>
      </c>
      <c r="B1277" s="2" t="s">
        <v>3304</v>
      </c>
      <c r="C1277" s="2" t="s">
        <v>14766</v>
      </c>
      <c r="D1277" s="9" t="s">
        <v>17662</v>
      </c>
      <c r="E1277" s="1">
        <v>2</v>
      </c>
      <c r="F1277" s="3" t="s">
        <v>3305</v>
      </c>
    </row>
    <row r="1278" spans="1:6" ht="80">
      <c r="A1278" s="2">
        <f t="shared" si="19"/>
        <v>1277</v>
      </c>
      <c r="B1278" s="2" t="s">
        <v>3306</v>
      </c>
      <c r="C1278" s="2" t="s">
        <v>3307</v>
      </c>
      <c r="D1278" s="9" t="s">
        <v>17663</v>
      </c>
      <c r="E1278" s="1">
        <v>2</v>
      </c>
      <c r="F1278" s="3" t="s">
        <v>3308</v>
      </c>
    </row>
    <row r="1279" spans="1:6" ht="80">
      <c r="A1279" s="2">
        <f t="shared" si="19"/>
        <v>1278</v>
      </c>
      <c r="B1279" s="2" t="s">
        <v>3309</v>
      </c>
      <c r="C1279" s="2" t="s">
        <v>14767</v>
      </c>
      <c r="D1279" s="9" t="s">
        <v>17664</v>
      </c>
      <c r="E1279" s="1">
        <v>2</v>
      </c>
      <c r="F1279" s="3" t="s">
        <v>3310</v>
      </c>
    </row>
    <row r="1280" spans="1:6" ht="80">
      <c r="A1280" s="2">
        <f t="shared" si="19"/>
        <v>1279</v>
      </c>
      <c r="B1280" s="2" t="s">
        <v>3311</v>
      </c>
      <c r="C1280" s="2" t="s">
        <v>3312</v>
      </c>
      <c r="D1280" s="9" t="s">
        <v>17665</v>
      </c>
      <c r="E1280" s="1">
        <v>2</v>
      </c>
      <c r="F1280" s="3" t="s">
        <v>3313</v>
      </c>
    </row>
    <row r="1281" spans="1:6" ht="96">
      <c r="A1281" s="2">
        <f t="shared" si="19"/>
        <v>1280</v>
      </c>
      <c r="B1281" s="2" t="s">
        <v>3314</v>
      </c>
      <c r="C1281" s="2" t="s">
        <v>3315</v>
      </c>
      <c r="D1281" s="9" t="s">
        <v>17666</v>
      </c>
      <c r="E1281" s="1">
        <v>2</v>
      </c>
      <c r="F1281" s="3" t="s">
        <v>3316</v>
      </c>
    </row>
    <row r="1282" spans="1:6" ht="96">
      <c r="A1282" s="2">
        <f t="shared" si="19"/>
        <v>1281</v>
      </c>
      <c r="B1282" s="2" t="s">
        <v>3317</v>
      </c>
      <c r="C1282" s="2" t="s">
        <v>3318</v>
      </c>
      <c r="D1282" s="9" t="s">
        <v>17667</v>
      </c>
      <c r="E1282" s="1">
        <v>2</v>
      </c>
      <c r="F1282" s="3" t="s">
        <v>3319</v>
      </c>
    </row>
    <row r="1283" spans="1:6" ht="80">
      <c r="A1283" s="2">
        <f t="shared" si="19"/>
        <v>1282</v>
      </c>
      <c r="B1283" s="2" t="s">
        <v>3320</v>
      </c>
      <c r="C1283" s="2" t="s">
        <v>3321</v>
      </c>
      <c r="D1283" s="9" t="s">
        <v>17668</v>
      </c>
      <c r="E1283" s="1">
        <v>2</v>
      </c>
      <c r="F1283" s="3" t="s">
        <v>3322</v>
      </c>
    </row>
    <row r="1284" spans="1:6" ht="80">
      <c r="A1284" s="2">
        <f t="shared" ref="A1284:A1347" si="20">A1283+1</f>
        <v>1283</v>
      </c>
      <c r="B1284" s="2" t="s">
        <v>3323</v>
      </c>
      <c r="C1284" s="2" t="s">
        <v>3324</v>
      </c>
      <c r="D1284" s="9" t="s">
        <v>17669</v>
      </c>
      <c r="E1284" s="1">
        <v>2</v>
      </c>
      <c r="F1284" s="3" t="s">
        <v>3325</v>
      </c>
    </row>
    <row r="1285" spans="1:6" ht="96">
      <c r="A1285" s="2">
        <f t="shared" si="20"/>
        <v>1284</v>
      </c>
      <c r="B1285" s="2" t="s">
        <v>3326</v>
      </c>
      <c r="C1285" s="2" t="s">
        <v>3327</v>
      </c>
      <c r="D1285" s="9" t="s">
        <v>17670</v>
      </c>
      <c r="E1285" s="1">
        <v>2</v>
      </c>
      <c r="F1285" s="3" t="s">
        <v>3328</v>
      </c>
    </row>
    <row r="1286" spans="1:6" ht="96">
      <c r="A1286" s="2">
        <f t="shared" si="20"/>
        <v>1285</v>
      </c>
      <c r="B1286" s="2" t="s">
        <v>3329</v>
      </c>
      <c r="C1286" s="2" t="s">
        <v>3330</v>
      </c>
      <c r="D1286" s="9" t="s">
        <v>17671</v>
      </c>
      <c r="E1286" s="1">
        <v>2</v>
      </c>
      <c r="F1286" s="3" t="s">
        <v>3331</v>
      </c>
    </row>
    <row r="1287" spans="1:6" ht="96">
      <c r="A1287" s="2">
        <f t="shared" si="20"/>
        <v>1286</v>
      </c>
      <c r="B1287" s="2" t="s">
        <v>3332</v>
      </c>
      <c r="C1287" s="2" t="s">
        <v>3333</v>
      </c>
      <c r="D1287" s="9" t="s">
        <v>17672</v>
      </c>
      <c r="E1287" s="1">
        <v>2</v>
      </c>
      <c r="F1287" s="3" t="s">
        <v>3334</v>
      </c>
    </row>
    <row r="1288" spans="1:6" ht="64">
      <c r="A1288" s="2">
        <f t="shared" si="20"/>
        <v>1287</v>
      </c>
      <c r="B1288" s="2" t="s">
        <v>3335</v>
      </c>
      <c r="C1288" s="2" t="s">
        <v>3336</v>
      </c>
      <c r="D1288" s="9" t="s">
        <v>17673</v>
      </c>
      <c r="E1288" s="1">
        <v>2</v>
      </c>
      <c r="F1288" s="3" t="s">
        <v>3337</v>
      </c>
    </row>
    <row r="1289" spans="1:6" ht="96">
      <c r="A1289" s="2">
        <f t="shared" si="20"/>
        <v>1288</v>
      </c>
      <c r="B1289" s="2" t="s">
        <v>3338</v>
      </c>
      <c r="C1289" s="2" t="s">
        <v>14768</v>
      </c>
      <c r="D1289" s="9" t="s">
        <v>17674</v>
      </c>
      <c r="E1289" s="1">
        <v>2</v>
      </c>
      <c r="F1289" s="3" t="s">
        <v>3339</v>
      </c>
    </row>
    <row r="1290" spans="1:6" ht="64">
      <c r="A1290" s="2">
        <f t="shared" si="20"/>
        <v>1289</v>
      </c>
      <c r="B1290" s="2" t="s">
        <v>3340</v>
      </c>
      <c r="C1290" s="2" t="s">
        <v>3341</v>
      </c>
      <c r="D1290" s="9" t="s">
        <v>17675</v>
      </c>
      <c r="E1290" s="1">
        <v>2</v>
      </c>
      <c r="F1290" s="3" t="s">
        <v>3342</v>
      </c>
    </row>
    <row r="1291" spans="1:6" ht="64">
      <c r="A1291" s="2">
        <f t="shared" si="20"/>
        <v>1290</v>
      </c>
      <c r="B1291" s="2" t="s">
        <v>3343</v>
      </c>
      <c r="C1291" s="2" t="s">
        <v>3344</v>
      </c>
      <c r="D1291" s="9" t="s">
        <v>17676</v>
      </c>
      <c r="E1291" s="1">
        <v>2</v>
      </c>
      <c r="F1291" s="3" t="s">
        <v>3345</v>
      </c>
    </row>
    <row r="1292" spans="1:6" ht="80">
      <c r="A1292" s="2">
        <f t="shared" si="20"/>
        <v>1291</v>
      </c>
      <c r="B1292" s="2" t="s">
        <v>3346</v>
      </c>
      <c r="C1292" s="2" t="s">
        <v>14769</v>
      </c>
      <c r="D1292" s="9" t="s">
        <v>17677</v>
      </c>
      <c r="E1292" s="1">
        <v>2</v>
      </c>
      <c r="F1292" s="3" t="s">
        <v>3347</v>
      </c>
    </row>
    <row r="1293" spans="1:6" ht="96">
      <c r="A1293" s="2">
        <f t="shared" si="20"/>
        <v>1292</v>
      </c>
      <c r="B1293" s="2" t="s">
        <v>3348</v>
      </c>
      <c r="C1293" s="2" t="s">
        <v>3349</v>
      </c>
      <c r="D1293" s="9" t="s">
        <v>17678</v>
      </c>
      <c r="E1293" s="1">
        <v>2</v>
      </c>
      <c r="F1293" s="3" t="s">
        <v>3350</v>
      </c>
    </row>
    <row r="1294" spans="1:6" ht="96">
      <c r="A1294" s="2">
        <f t="shared" si="20"/>
        <v>1293</v>
      </c>
      <c r="B1294" s="2" t="s">
        <v>3351</v>
      </c>
      <c r="C1294" s="2" t="s">
        <v>14770</v>
      </c>
      <c r="D1294" s="9" t="s">
        <v>17679</v>
      </c>
      <c r="E1294" s="1">
        <v>2</v>
      </c>
      <c r="F1294" s="3" t="s">
        <v>3352</v>
      </c>
    </row>
    <row r="1295" spans="1:6" ht="96">
      <c r="A1295" s="2">
        <f t="shared" si="20"/>
        <v>1294</v>
      </c>
      <c r="B1295" s="2" t="s">
        <v>3353</v>
      </c>
      <c r="C1295" s="2" t="s">
        <v>3354</v>
      </c>
      <c r="D1295" s="9" t="s">
        <v>17680</v>
      </c>
      <c r="E1295" s="1">
        <v>2</v>
      </c>
      <c r="F1295" s="3" t="s">
        <v>3355</v>
      </c>
    </row>
    <row r="1296" spans="1:6" ht="80">
      <c r="A1296" s="2">
        <f t="shared" si="20"/>
        <v>1295</v>
      </c>
      <c r="B1296" s="2" t="s">
        <v>3356</v>
      </c>
      <c r="C1296" s="2" t="s">
        <v>3357</v>
      </c>
      <c r="D1296" s="9" t="s">
        <v>17681</v>
      </c>
      <c r="E1296" s="1">
        <v>2</v>
      </c>
      <c r="F1296" s="3" t="s">
        <v>3358</v>
      </c>
    </row>
    <row r="1297" spans="1:6" ht="48">
      <c r="A1297" s="2">
        <f t="shared" si="20"/>
        <v>1296</v>
      </c>
      <c r="B1297" s="2" t="s">
        <v>3359</v>
      </c>
      <c r="C1297" s="2" t="s">
        <v>3360</v>
      </c>
      <c r="D1297" s="9" t="s">
        <v>17682</v>
      </c>
      <c r="E1297" s="1">
        <v>2</v>
      </c>
      <c r="F1297" s="3" t="s">
        <v>3361</v>
      </c>
    </row>
    <row r="1298" spans="1:6" ht="96">
      <c r="A1298" s="2">
        <f t="shared" si="20"/>
        <v>1297</v>
      </c>
      <c r="B1298" s="2" t="s">
        <v>3362</v>
      </c>
      <c r="C1298" s="2" t="s">
        <v>3363</v>
      </c>
      <c r="D1298" s="9" t="s">
        <v>17683</v>
      </c>
      <c r="E1298" s="1">
        <v>2</v>
      </c>
      <c r="F1298" s="3" t="s">
        <v>3364</v>
      </c>
    </row>
    <row r="1299" spans="1:6" ht="80">
      <c r="A1299" s="2">
        <f t="shared" si="20"/>
        <v>1298</v>
      </c>
      <c r="B1299" s="2" t="s">
        <v>3365</v>
      </c>
      <c r="C1299" s="2" t="s">
        <v>14771</v>
      </c>
      <c r="D1299" s="9" t="s">
        <v>17684</v>
      </c>
      <c r="E1299" s="1">
        <v>2</v>
      </c>
      <c r="F1299" s="3" t="s">
        <v>3366</v>
      </c>
    </row>
    <row r="1300" spans="1:6" ht="80">
      <c r="A1300" s="2">
        <f t="shared" si="20"/>
        <v>1299</v>
      </c>
      <c r="B1300" s="2" t="s">
        <v>3367</v>
      </c>
      <c r="C1300" s="2" t="s">
        <v>3368</v>
      </c>
      <c r="D1300" s="9" t="s">
        <v>17685</v>
      </c>
      <c r="E1300" s="1">
        <v>2</v>
      </c>
      <c r="F1300" s="3" t="s">
        <v>3369</v>
      </c>
    </row>
    <row r="1301" spans="1:6" ht="64">
      <c r="A1301" s="2">
        <f t="shared" si="20"/>
        <v>1300</v>
      </c>
      <c r="B1301" s="2" t="s">
        <v>3370</v>
      </c>
      <c r="C1301" s="2" t="s">
        <v>3371</v>
      </c>
      <c r="D1301" s="9" t="s">
        <v>17686</v>
      </c>
      <c r="E1301" s="1">
        <v>2</v>
      </c>
      <c r="F1301" s="3" t="s">
        <v>3372</v>
      </c>
    </row>
    <row r="1302" spans="1:6" ht="96">
      <c r="A1302" s="2">
        <f t="shared" si="20"/>
        <v>1301</v>
      </c>
      <c r="B1302" s="2" t="s">
        <v>3373</v>
      </c>
      <c r="C1302" s="2" t="s">
        <v>14772</v>
      </c>
      <c r="D1302" s="9" t="s">
        <v>17687</v>
      </c>
      <c r="E1302" s="1">
        <v>2</v>
      </c>
      <c r="F1302" s="3" t="s">
        <v>3374</v>
      </c>
    </row>
    <row r="1303" spans="1:6" ht="96">
      <c r="A1303" s="2">
        <f t="shared" si="20"/>
        <v>1302</v>
      </c>
      <c r="B1303" s="2" t="s">
        <v>3375</v>
      </c>
      <c r="C1303" s="2" t="s">
        <v>3376</v>
      </c>
      <c r="D1303" s="9" t="s">
        <v>17688</v>
      </c>
      <c r="E1303" s="1">
        <v>2</v>
      </c>
      <c r="F1303" s="3" t="s">
        <v>3377</v>
      </c>
    </row>
    <row r="1304" spans="1:6" ht="80">
      <c r="A1304" s="2">
        <f t="shared" si="20"/>
        <v>1303</v>
      </c>
      <c r="B1304" s="2" t="s">
        <v>3378</v>
      </c>
      <c r="C1304" s="2" t="s">
        <v>3379</v>
      </c>
      <c r="D1304" s="9" t="s">
        <v>17689</v>
      </c>
      <c r="E1304" s="1">
        <v>2</v>
      </c>
      <c r="F1304" s="3" t="s">
        <v>3380</v>
      </c>
    </row>
    <row r="1305" spans="1:6" ht="96">
      <c r="A1305" s="2">
        <f t="shared" si="20"/>
        <v>1304</v>
      </c>
      <c r="B1305" s="2" t="s">
        <v>3381</v>
      </c>
      <c r="C1305" s="2" t="s">
        <v>14773</v>
      </c>
      <c r="D1305" s="9" t="s">
        <v>17690</v>
      </c>
      <c r="E1305" s="1">
        <v>2</v>
      </c>
      <c r="F1305" s="3" t="s">
        <v>3382</v>
      </c>
    </row>
    <row r="1306" spans="1:6" ht="80">
      <c r="A1306" s="2">
        <f t="shared" si="20"/>
        <v>1305</v>
      </c>
      <c r="B1306" s="2" t="s">
        <v>3383</v>
      </c>
      <c r="C1306" s="2" t="s">
        <v>3384</v>
      </c>
      <c r="D1306" s="9" t="s">
        <v>17691</v>
      </c>
      <c r="E1306" s="1">
        <v>2</v>
      </c>
      <c r="F1306" s="3" t="s">
        <v>3385</v>
      </c>
    </row>
    <row r="1307" spans="1:6" ht="96">
      <c r="A1307" s="2">
        <f t="shared" si="20"/>
        <v>1306</v>
      </c>
      <c r="B1307" s="2" t="s">
        <v>3386</v>
      </c>
      <c r="C1307" s="2" t="s">
        <v>3387</v>
      </c>
      <c r="D1307" s="9" t="s">
        <v>17692</v>
      </c>
      <c r="E1307" s="1">
        <v>2</v>
      </c>
      <c r="F1307" s="3" t="s">
        <v>3388</v>
      </c>
    </row>
    <row r="1308" spans="1:6" ht="96">
      <c r="A1308" s="2">
        <f t="shared" si="20"/>
        <v>1307</v>
      </c>
      <c r="B1308" s="2" t="s">
        <v>3389</v>
      </c>
      <c r="C1308" s="2" t="s">
        <v>3390</v>
      </c>
      <c r="D1308" s="9" t="s">
        <v>17693</v>
      </c>
      <c r="E1308" s="1">
        <v>2</v>
      </c>
      <c r="F1308" s="3" t="s">
        <v>3391</v>
      </c>
    </row>
    <row r="1309" spans="1:6" ht="96">
      <c r="A1309" s="2">
        <f t="shared" si="20"/>
        <v>1308</v>
      </c>
      <c r="B1309" s="2" t="s">
        <v>3392</v>
      </c>
      <c r="C1309" s="2" t="s">
        <v>14774</v>
      </c>
      <c r="D1309" s="9" t="s">
        <v>17694</v>
      </c>
      <c r="E1309" s="1">
        <v>2</v>
      </c>
      <c r="F1309" s="3" t="s">
        <v>3393</v>
      </c>
    </row>
    <row r="1310" spans="1:6" ht="80">
      <c r="A1310" s="2">
        <f t="shared" si="20"/>
        <v>1309</v>
      </c>
      <c r="B1310" s="2" t="s">
        <v>3394</v>
      </c>
      <c r="C1310" s="2" t="s">
        <v>14775</v>
      </c>
      <c r="D1310" s="9" t="s">
        <v>17695</v>
      </c>
      <c r="E1310" s="1">
        <v>2</v>
      </c>
      <c r="F1310" s="3" t="s">
        <v>3395</v>
      </c>
    </row>
    <row r="1311" spans="1:6" ht="72">
      <c r="A1311" s="2">
        <f t="shared" si="20"/>
        <v>1310</v>
      </c>
      <c r="B1311" s="2" t="s">
        <v>3396</v>
      </c>
      <c r="C1311" s="2" t="s">
        <v>14776</v>
      </c>
      <c r="D1311" s="9" t="s">
        <v>17696</v>
      </c>
      <c r="E1311" s="1">
        <v>2</v>
      </c>
      <c r="F1311" s="3" t="s">
        <v>3397</v>
      </c>
    </row>
    <row r="1312" spans="1:6" ht="96">
      <c r="A1312" s="2">
        <f t="shared" si="20"/>
        <v>1311</v>
      </c>
      <c r="B1312" s="2" t="s">
        <v>3398</v>
      </c>
      <c r="C1312" s="2" t="s">
        <v>3399</v>
      </c>
      <c r="D1312" s="9" t="s">
        <v>17697</v>
      </c>
      <c r="E1312" s="1">
        <v>2</v>
      </c>
      <c r="F1312" s="3" t="s">
        <v>3400</v>
      </c>
    </row>
    <row r="1313" spans="1:6" ht="80">
      <c r="A1313" s="2">
        <f t="shared" si="20"/>
        <v>1312</v>
      </c>
      <c r="B1313" s="2" t="s">
        <v>3401</v>
      </c>
      <c r="C1313" s="2" t="s">
        <v>3402</v>
      </c>
      <c r="D1313" s="9" t="s">
        <v>17698</v>
      </c>
      <c r="E1313" s="1">
        <v>2</v>
      </c>
      <c r="F1313" s="3" t="s">
        <v>3403</v>
      </c>
    </row>
    <row r="1314" spans="1:6" ht="96">
      <c r="A1314" s="2">
        <f t="shared" si="20"/>
        <v>1313</v>
      </c>
      <c r="B1314" s="2" t="s">
        <v>3404</v>
      </c>
      <c r="C1314" s="2" t="s">
        <v>2795</v>
      </c>
      <c r="D1314" s="9" t="s">
        <v>17699</v>
      </c>
      <c r="E1314" s="1">
        <v>2</v>
      </c>
      <c r="F1314" s="3" t="s">
        <v>3405</v>
      </c>
    </row>
    <row r="1315" spans="1:6" ht="96">
      <c r="A1315" s="2">
        <f t="shared" si="20"/>
        <v>1314</v>
      </c>
      <c r="B1315" s="2" t="s">
        <v>3406</v>
      </c>
      <c r="C1315" s="2" t="s">
        <v>3407</v>
      </c>
      <c r="D1315" s="9" t="s">
        <v>17700</v>
      </c>
      <c r="E1315" s="1">
        <v>2</v>
      </c>
      <c r="F1315" s="3" t="s">
        <v>3408</v>
      </c>
    </row>
    <row r="1316" spans="1:6" ht="96">
      <c r="A1316" s="2">
        <f t="shared" si="20"/>
        <v>1315</v>
      </c>
      <c r="B1316" s="2" t="s">
        <v>3409</v>
      </c>
      <c r="C1316" s="2" t="s">
        <v>14777</v>
      </c>
      <c r="D1316" s="9" t="s">
        <v>17701</v>
      </c>
      <c r="E1316" s="1">
        <v>2</v>
      </c>
      <c r="F1316" s="3" t="s">
        <v>3410</v>
      </c>
    </row>
    <row r="1317" spans="1:6" ht="80">
      <c r="A1317" s="2">
        <f t="shared" si="20"/>
        <v>1316</v>
      </c>
      <c r="B1317" s="2" t="s">
        <v>3411</v>
      </c>
      <c r="C1317" s="2" t="s">
        <v>3412</v>
      </c>
      <c r="D1317" s="9" t="s">
        <v>17702</v>
      </c>
      <c r="E1317" s="1">
        <v>2</v>
      </c>
      <c r="F1317" s="3" t="s">
        <v>3413</v>
      </c>
    </row>
    <row r="1318" spans="1:6" ht="64">
      <c r="A1318" s="2">
        <f t="shared" si="20"/>
        <v>1317</v>
      </c>
      <c r="B1318" s="2" t="s">
        <v>3414</v>
      </c>
      <c r="C1318" s="2" t="s">
        <v>3415</v>
      </c>
      <c r="D1318" s="9" t="s">
        <v>17703</v>
      </c>
      <c r="E1318" s="1">
        <v>2</v>
      </c>
      <c r="F1318" s="3" t="s">
        <v>3416</v>
      </c>
    </row>
    <row r="1319" spans="1:6" ht="96">
      <c r="A1319" s="2">
        <f t="shared" si="20"/>
        <v>1318</v>
      </c>
      <c r="B1319" s="2" t="s">
        <v>3417</v>
      </c>
      <c r="C1319" s="2" t="s">
        <v>14778</v>
      </c>
      <c r="D1319" s="9" t="s">
        <v>17704</v>
      </c>
      <c r="E1319" s="1">
        <v>2</v>
      </c>
      <c r="F1319" s="3" t="s">
        <v>3418</v>
      </c>
    </row>
    <row r="1320" spans="1:6" ht="80">
      <c r="A1320" s="2">
        <f t="shared" si="20"/>
        <v>1319</v>
      </c>
      <c r="B1320" s="2" t="s">
        <v>3419</v>
      </c>
      <c r="C1320" s="2" t="s">
        <v>3420</v>
      </c>
      <c r="D1320" s="9" t="s">
        <v>17705</v>
      </c>
      <c r="E1320" s="1">
        <v>2</v>
      </c>
      <c r="F1320" s="3" t="s">
        <v>3421</v>
      </c>
    </row>
    <row r="1321" spans="1:6" ht="80">
      <c r="A1321" s="2">
        <f t="shared" si="20"/>
        <v>1320</v>
      </c>
      <c r="B1321" s="2" t="s">
        <v>3422</v>
      </c>
      <c r="C1321" s="2" t="s">
        <v>14779</v>
      </c>
      <c r="D1321" s="9" t="s">
        <v>17706</v>
      </c>
      <c r="E1321" s="1">
        <v>2</v>
      </c>
      <c r="F1321" s="3" t="s">
        <v>3423</v>
      </c>
    </row>
    <row r="1322" spans="1:6" ht="64">
      <c r="A1322" s="2">
        <f t="shared" si="20"/>
        <v>1321</v>
      </c>
      <c r="B1322" s="2" t="s">
        <v>3424</v>
      </c>
      <c r="C1322" s="2" t="s">
        <v>14780</v>
      </c>
      <c r="D1322" s="9" t="s">
        <v>17707</v>
      </c>
      <c r="E1322" s="1">
        <v>2</v>
      </c>
      <c r="F1322" s="3" t="s">
        <v>3425</v>
      </c>
    </row>
    <row r="1323" spans="1:6" ht="72">
      <c r="A1323" s="2">
        <f t="shared" si="20"/>
        <v>1322</v>
      </c>
      <c r="B1323" s="2" t="s">
        <v>3426</v>
      </c>
      <c r="C1323" s="2" t="s">
        <v>3427</v>
      </c>
      <c r="D1323" s="9" t="s">
        <v>17708</v>
      </c>
      <c r="E1323" s="1">
        <v>2</v>
      </c>
      <c r="F1323" s="3" t="s">
        <v>3428</v>
      </c>
    </row>
    <row r="1324" spans="1:6" ht="96">
      <c r="A1324" s="2">
        <f t="shared" si="20"/>
        <v>1323</v>
      </c>
      <c r="B1324" s="2" t="s">
        <v>3429</v>
      </c>
      <c r="C1324" s="2" t="s">
        <v>3430</v>
      </c>
      <c r="D1324" s="9" t="s">
        <v>17709</v>
      </c>
      <c r="E1324" s="1">
        <v>2</v>
      </c>
      <c r="F1324" s="3" t="s">
        <v>3431</v>
      </c>
    </row>
    <row r="1325" spans="1:6" ht="96">
      <c r="A1325" s="2">
        <f t="shared" si="20"/>
        <v>1324</v>
      </c>
      <c r="B1325" s="2" t="s">
        <v>3432</v>
      </c>
      <c r="C1325" s="2" t="s">
        <v>3433</v>
      </c>
      <c r="D1325" s="9" t="s">
        <v>17710</v>
      </c>
      <c r="E1325" s="1">
        <v>2</v>
      </c>
      <c r="F1325" s="3" t="s">
        <v>3434</v>
      </c>
    </row>
    <row r="1326" spans="1:6" ht="96">
      <c r="A1326" s="2">
        <f t="shared" si="20"/>
        <v>1325</v>
      </c>
      <c r="B1326" s="2" t="s">
        <v>3435</v>
      </c>
      <c r="C1326" s="2" t="s">
        <v>3436</v>
      </c>
      <c r="D1326" s="9" t="s">
        <v>17711</v>
      </c>
      <c r="E1326" s="1">
        <v>2</v>
      </c>
      <c r="F1326" s="3" t="s">
        <v>3437</v>
      </c>
    </row>
    <row r="1327" spans="1:6" ht="96">
      <c r="A1327" s="2">
        <f t="shared" si="20"/>
        <v>1326</v>
      </c>
      <c r="B1327" s="2" t="s">
        <v>3438</v>
      </c>
      <c r="C1327" s="2" t="s">
        <v>3439</v>
      </c>
      <c r="D1327" s="9" t="s">
        <v>17712</v>
      </c>
      <c r="E1327" s="1">
        <v>2</v>
      </c>
      <c r="F1327" s="3" t="s">
        <v>3440</v>
      </c>
    </row>
    <row r="1328" spans="1:6" ht="88">
      <c r="A1328" s="2">
        <f t="shared" si="20"/>
        <v>1327</v>
      </c>
      <c r="B1328" s="2" t="s">
        <v>3441</v>
      </c>
      <c r="C1328" s="2" t="s">
        <v>14781</v>
      </c>
      <c r="D1328" s="9" t="s">
        <v>17713</v>
      </c>
      <c r="E1328" s="1">
        <v>2</v>
      </c>
      <c r="F1328" s="3" t="s">
        <v>3442</v>
      </c>
    </row>
    <row r="1329" spans="1:6" ht="96">
      <c r="A1329" s="2">
        <f t="shared" si="20"/>
        <v>1328</v>
      </c>
      <c r="B1329" s="2" t="s">
        <v>3443</v>
      </c>
      <c r="C1329" s="2" t="s">
        <v>3444</v>
      </c>
      <c r="D1329" s="9" t="s">
        <v>17714</v>
      </c>
      <c r="E1329" s="1">
        <v>2</v>
      </c>
      <c r="F1329" s="3" t="s">
        <v>3445</v>
      </c>
    </row>
    <row r="1330" spans="1:6" ht="80">
      <c r="A1330" s="2">
        <f t="shared" si="20"/>
        <v>1329</v>
      </c>
      <c r="B1330" s="2" t="s">
        <v>3446</v>
      </c>
      <c r="C1330" s="2" t="s">
        <v>14782</v>
      </c>
      <c r="D1330" s="9" t="s">
        <v>17715</v>
      </c>
      <c r="E1330" s="1">
        <v>2</v>
      </c>
      <c r="F1330" s="3" t="s">
        <v>3447</v>
      </c>
    </row>
    <row r="1331" spans="1:6" ht="96">
      <c r="A1331" s="2">
        <f t="shared" si="20"/>
        <v>1330</v>
      </c>
      <c r="B1331" s="2" t="s">
        <v>3448</v>
      </c>
      <c r="C1331" s="2" t="s">
        <v>14783</v>
      </c>
      <c r="D1331" s="9" t="s">
        <v>17716</v>
      </c>
      <c r="E1331" s="1">
        <v>2</v>
      </c>
      <c r="F1331" s="3" t="s">
        <v>3449</v>
      </c>
    </row>
    <row r="1332" spans="1:6" ht="80">
      <c r="A1332" s="2">
        <f t="shared" si="20"/>
        <v>1331</v>
      </c>
      <c r="B1332" s="2" t="s">
        <v>3450</v>
      </c>
      <c r="C1332" s="2" t="s">
        <v>3451</v>
      </c>
      <c r="D1332" s="9" t="s">
        <v>17717</v>
      </c>
      <c r="E1332" s="1">
        <v>2</v>
      </c>
      <c r="F1332" s="3" t="s">
        <v>3452</v>
      </c>
    </row>
    <row r="1333" spans="1:6" ht="96">
      <c r="A1333" s="2">
        <f t="shared" si="20"/>
        <v>1332</v>
      </c>
      <c r="B1333" s="2" t="s">
        <v>3453</v>
      </c>
      <c r="C1333" s="2" t="s">
        <v>14784</v>
      </c>
      <c r="D1333" s="9" t="s">
        <v>17718</v>
      </c>
      <c r="E1333" s="1">
        <v>2</v>
      </c>
      <c r="F1333" s="3" t="s">
        <v>3454</v>
      </c>
    </row>
    <row r="1334" spans="1:6" ht="96">
      <c r="A1334" s="2">
        <f t="shared" si="20"/>
        <v>1333</v>
      </c>
      <c r="B1334" s="2" t="s">
        <v>3455</v>
      </c>
      <c r="C1334" s="2" t="s">
        <v>3456</v>
      </c>
      <c r="D1334" s="9" t="s">
        <v>17719</v>
      </c>
      <c r="E1334" s="1">
        <v>2</v>
      </c>
      <c r="F1334" s="3" t="s">
        <v>3457</v>
      </c>
    </row>
    <row r="1335" spans="1:6" ht="96">
      <c r="A1335" s="2">
        <f t="shared" si="20"/>
        <v>1334</v>
      </c>
      <c r="B1335" s="2" t="s">
        <v>3458</v>
      </c>
      <c r="C1335" s="2" t="s">
        <v>3459</v>
      </c>
      <c r="D1335" s="9" t="s">
        <v>17720</v>
      </c>
      <c r="E1335" s="1">
        <v>2</v>
      </c>
      <c r="F1335" s="3" t="s">
        <v>3460</v>
      </c>
    </row>
    <row r="1336" spans="1:6" ht="96">
      <c r="A1336" s="2">
        <f t="shared" si="20"/>
        <v>1335</v>
      </c>
      <c r="B1336" s="2" t="s">
        <v>3461</v>
      </c>
      <c r="C1336" s="2" t="s">
        <v>3462</v>
      </c>
      <c r="D1336" s="9" t="s">
        <v>17721</v>
      </c>
      <c r="E1336" s="1">
        <v>2</v>
      </c>
      <c r="F1336" s="3" t="s">
        <v>3463</v>
      </c>
    </row>
    <row r="1337" spans="1:6" ht="96">
      <c r="A1337" s="2">
        <f t="shared" si="20"/>
        <v>1336</v>
      </c>
      <c r="B1337" s="2" t="s">
        <v>3464</v>
      </c>
      <c r="C1337" s="2" t="s">
        <v>3465</v>
      </c>
      <c r="D1337" s="9" t="s">
        <v>17722</v>
      </c>
      <c r="E1337" s="1">
        <v>2</v>
      </c>
      <c r="F1337" s="3" t="s">
        <v>3466</v>
      </c>
    </row>
    <row r="1338" spans="1:6" ht="96">
      <c r="A1338" s="2">
        <f t="shared" si="20"/>
        <v>1337</v>
      </c>
      <c r="B1338" s="2" t="s">
        <v>3467</v>
      </c>
      <c r="C1338" s="2" t="s">
        <v>14785</v>
      </c>
      <c r="D1338" s="9" t="s">
        <v>17723</v>
      </c>
      <c r="E1338" s="1">
        <v>2</v>
      </c>
      <c r="F1338" s="3" t="s">
        <v>3468</v>
      </c>
    </row>
    <row r="1339" spans="1:6" ht="80">
      <c r="A1339" s="2">
        <f t="shared" si="20"/>
        <v>1338</v>
      </c>
      <c r="B1339" s="2" t="s">
        <v>3469</v>
      </c>
      <c r="C1339" s="2" t="s">
        <v>14786</v>
      </c>
      <c r="D1339" s="9" t="s">
        <v>17724</v>
      </c>
      <c r="E1339" s="1">
        <v>2</v>
      </c>
      <c r="F1339" s="3" t="s">
        <v>3470</v>
      </c>
    </row>
    <row r="1340" spans="1:6" ht="64">
      <c r="A1340" s="2">
        <f t="shared" si="20"/>
        <v>1339</v>
      </c>
      <c r="B1340" s="2" t="s">
        <v>3471</v>
      </c>
      <c r="C1340" s="2" t="s">
        <v>14787</v>
      </c>
      <c r="D1340" s="9" t="s">
        <v>17725</v>
      </c>
      <c r="E1340" s="1">
        <v>2</v>
      </c>
      <c r="F1340" s="3" t="s">
        <v>3472</v>
      </c>
    </row>
    <row r="1341" spans="1:6" ht="80">
      <c r="A1341" s="2">
        <f t="shared" si="20"/>
        <v>1340</v>
      </c>
      <c r="B1341" s="2" t="s">
        <v>3473</v>
      </c>
      <c r="C1341" s="2" t="s">
        <v>3474</v>
      </c>
      <c r="D1341" s="9" t="s">
        <v>17726</v>
      </c>
      <c r="E1341" s="1">
        <v>2</v>
      </c>
      <c r="F1341" s="3" t="s">
        <v>3475</v>
      </c>
    </row>
    <row r="1342" spans="1:6" ht="80">
      <c r="A1342" s="2">
        <f t="shared" si="20"/>
        <v>1341</v>
      </c>
      <c r="B1342" s="2" t="s">
        <v>3476</v>
      </c>
      <c r="C1342" s="2" t="s">
        <v>3477</v>
      </c>
      <c r="D1342" s="9" t="s">
        <v>17727</v>
      </c>
      <c r="E1342" s="1">
        <v>2</v>
      </c>
      <c r="F1342" s="3" t="s">
        <v>3478</v>
      </c>
    </row>
    <row r="1343" spans="1:6" ht="96">
      <c r="A1343" s="2">
        <f t="shared" si="20"/>
        <v>1342</v>
      </c>
      <c r="B1343" s="2" t="s">
        <v>3479</v>
      </c>
      <c r="C1343" s="2" t="s">
        <v>14788</v>
      </c>
      <c r="D1343" s="9" t="s">
        <v>17728</v>
      </c>
      <c r="E1343" s="1">
        <v>2</v>
      </c>
      <c r="F1343" s="3" t="s">
        <v>3480</v>
      </c>
    </row>
    <row r="1344" spans="1:6" ht="96">
      <c r="A1344" s="2">
        <f t="shared" si="20"/>
        <v>1343</v>
      </c>
      <c r="B1344" s="2" t="s">
        <v>3481</v>
      </c>
      <c r="C1344" s="2" t="s">
        <v>3482</v>
      </c>
      <c r="D1344" s="9" t="s">
        <v>17729</v>
      </c>
      <c r="E1344" s="1">
        <v>2</v>
      </c>
      <c r="F1344" s="3" t="s">
        <v>3483</v>
      </c>
    </row>
    <row r="1345" spans="1:6" ht="96">
      <c r="A1345" s="2">
        <f t="shared" si="20"/>
        <v>1344</v>
      </c>
      <c r="B1345" s="2" t="s">
        <v>3484</v>
      </c>
      <c r="C1345" s="2" t="s">
        <v>3485</v>
      </c>
      <c r="D1345" s="9" t="s">
        <v>17730</v>
      </c>
      <c r="E1345" s="1">
        <v>2</v>
      </c>
      <c r="F1345" s="3" t="s">
        <v>3486</v>
      </c>
    </row>
    <row r="1346" spans="1:6" ht="96">
      <c r="A1346" s="2">
        <f t="shared" si="20"/>
        <v>1345</v>
      </c>
      <c r="B1346" s="2" t="s">
        <v>3487</v>
      </c>
      <c r="C1346" s="2" t="s">
        <v>14789</v>
      </c>
      <c r="D1346" s="9" t="s">
        <v>17731</v>
      </c>
      <c r="E1346" s="1">
        <v>2</v>
      </c>
      <c r="F1346" s="3" t="s">
        <v>3488</v>
      </c>
    </row>
    <row r="1347" spans="1:6" ht="96">
      <c r="A1347" s="2">
        <f t="shared" si="20"/>
        <v>1346</v>
      </c>
      <c r="B1347" s="2" t="s">
        <v>3489</v>
      </c>
      <c r="C1347" s="2" t="s">
        <v>14790</v>
      </c>
      <c r="D1347" s="9" t="s">
        <v>17732</v>
      </c>
      <c r="E1347" s="1">
        <v>2</v>
      </c>
      <c r="F1347" s="3" t="s">
        <v>3490</v>
      </c>
    </row>
    <row r="1348" spans="1:6" ht="80">
      <c r="A1348" s="2">
        <f t="shared" ref="A1348:A1411" si="21">A1347+1</f>
        <v>1347</v>
      </c>
      <c r="B1348" s="2" t="s">
        <v>3491</v>
      </c>
      <c r="C1348" s="2" t="s">
        <v>3492</v>
      </c>
      <c r="D1348" s="9" t="s">
        <v>17733</v>
      </c>
      <c r="E1348" s="1">
        <v>2</v>
      </c>
      <c r="F1348" s="3" t="s">
        <v>3493</v>
      </c>
    </row>
    <row r="1349" spans="1:6" ht="160">
      <c r="A1349" s="2">
        <f t="shared" si="21"/>
        <v>1348</v>
      </c>
      <c r="B1349" s="2" t="s">
        <v>3494</v>
      </c>
      <c r="C1349" s="2" t="s">
        <v>3495</v>
      </c>
      <c r="D1349" s="9" t="s">
        <v>17734</v>
      </c>
      <c r="E1349" s="1">
        <v>2</v>
      </c>
      <c r="F1349" s="3" t="s">
        <v>3496</v>
      </c>
    </row>
    <row r="1350" spans="1:6" ht="96">
      <c r="A1350" s="2">
        <f t="shared" si="21"/>
        <v>1349</v>
      </c>
      <c r="B1350" s="2" t="s">
        <v>3497</v>
      </c>
      <c r="C1350" s="2" t="s">
        <v>3498</v>
      </c>
      <c r="D1350" s="9" t="s">
        <v>17735</v>
      </c>
      <c r="E1350" s="1">
        <v>2</v>
      </c>
      <c r="F1350" s="3" t="s">
        <v>3499</v>
      </c>
    </row>
    <row r="1351" spans="1:6" ht="80">
      <c r="A1351" s="2">
        <f t="shared" si="21"/>
        <v>1350</v>
      </c>
      <c r="B1351" s="2" t="s">
        <v>3500</v>
      </c>
      <c r="C1351" s="2" t="s">
        <v>3501</v>
      </c>
      <c r="D1351" s="9" t="s">
        <v>17736</v>
      </c>
      <c r="E1351" s="1">
        <v>2</v>
      </c>
      <c r="F1351" s="3" t="s">
        <v>3502</v>
      </c>
    </row>
    <row r="1352" spans="1:6" ht="96">
      <c r="A1352" s="2">
        <f t="shared" si="21"/>
        <v>1351</v>
      </c>
      <c r="B1352" s="2" t="s">
        <v>3503</v>
      </c>
      <c r="C1352" s="2" t="s">
        <v>3504</v>
      </c>
      <c r="D1352" s="9" t="s">
        <v>17737</v>
      </c>
      <c r="E1352" s="1">
        <v>2</v>
      </c>
      <c r="F1352" s="3" t="s">
        <v>3505</v>
      </c>
    </row>
    <row r="1353" spans="1:6" ht="108">
      <c r="A1353" s="2">
        <f t="shared" si="21"/>
        <v>1352</v>
      </c>
      <c r="B1353" s="2" t="s">
        <v>3506</v>
      </c>
      <c r="C1353" s="2" t="s">
        <v>14791</v>
      </c>
      <c r="D1353" s="9" t="s">
        <v>17738</v>
      </c>
      <c r="E1353" s="1">
        <v>2</v>
      </c>
      <c r="F1353" s="3" t="s">
        <v>3507</v>
      </c>
    </row>
    <row r="1354" spans="1:6" ht="80">
      <c r="A1354" s="2">
        <f t="shared" si="21"/>
        <v>1353</v>
      </c>
      <c r="B1354" s="2" t="s">
        <v>3508</v>
      </c>
      <c r="C1354" s="2" t="s">
        <v>14792</v>
      </c>
      <c r="D1354" s="9" t="s">
        <v>17739</v>
      </c>
      <c r="E1354" s="1">
        <v>2</v>
      </c>
      <c r="F1354" s="3" t="s">
        <v>3509</v>
      </c>
    </row>
    <row r="1355" spans="1:6" ht="64">
      <c r="A1355" s="2">
        <f t="shared" si="21"/>
        <v>1354</v>
      </c>
      <c r="B1355" s="2" t="s">
        <v>3510</v>
      </c>
      <c r="C1355" s="2" t="s">
        <v>3511</v>
      </c>
      <c r="D1355" s="9" t="s">
        <v>17740</v>
      </c>
      <c r="E1355" s="1">
        <v>2</v>
      </c>
      <c r="F1355" s="3" t="s">
        <v>3512</v>
      </c>
    </row>
    <row r="1356" spans="1:6" ht="96">
      <c r="A1356" s="2">
        <f t="shared" si="21"/>
        <v>1355</v>
      </c>
      <c r="B1356" s="2" t="s">
        <v>3513</v>
      </c>
      <c r="C1356" s="2" t="s">
        <v>3514</v>
      </c>
      <c r="D1356" s="9" t="s">
        <v>17741</v>
      </c>
      <c r="E1356" s="1">
        <v>2</v>
      </c>
      <c r="F1356" s="3" t="s">
        <v>3515</v>
      </c>
    </row>
    <row r="1357" spans="1:6" ht="96">
      <c r="A1357" s="2">
        <f t="shared" si="21"/>
        <v>1356</v>
      </c>
      <c r="B1357" s="2" t="s">
        <v>3516</v>
      </c>
      <c r="C1357" s="2" t="s">
        <v>14793</v>
      </c>
      <c r="D1357" s="9" t="s">
        <v>17742</v>
      </c>
      <c r="E1357" s="1">
        <v>2</v>
      </c>
      <c r="F1357" s="3" t="s">
        <v>3517</v>
      </c>
    </row>
    <row r="1358" spans="1:6" ht="64">
      <c r="A1358" s="2">
        <f t="shared" si="21"/>
        <v>1357</v>
      </c>
      <c r="B1358" s="2" t="s">
        <v>3518</v>
      </c>
      <c r="C1358" s="2" t="s">
        <v>14794</v>
      </c>
      <c r="D1358" s="9" t="s">
        <v>17743</v>
      </c>
      <c r="E1358" s="1">
        <v>2</v>
      </c>
      <c r="F1358" s="3" t="s">
        <v>3519</v>
      </c>
    </row>
    <row r="1359" spans="1:6" ht="108">
      <c r="A1359" s="2">
        <f t="shared" si="21"/>
        <v>1358</v>
      </c>
      <c r="B1359" s="2" t="s">
        <v>3520</v>
      </c>
      <c r="C1359" s="2" t="s">
        <v>3521</v>
      </c>
      <c r="D1359" s="9" t="s">
        <v>17744</v>
      </c>
      <c r="E1359" s="1">
        <v>2</v>
      </c>
      <c r="F1359" s="3" t="s">
        <v>3522</v>
      </c>
    </row>
    <row r="1360" spans="1:6" ht="96">
      <c r="A1360" s="2">
        <f t="shared" si="21"/>
        <v>1359</v>
      </c>
      <c r="B1360" s="2" t="s">
        <v>3523</v>
      </c>
      <c r="C1360" s="2" t="s">
        <v>14795</v>
      </c>
      <c r="D1360" s="9" t="s">
        <v>17745</v>
      </c>
      <c r="E1360" s="1">
        <v>2</v>
      </c>
      <c r="F1360" s="3" t="s">
        <v>3524</v>
      </c>
    </row>
    <row r="1361" spans="1:6" ht="96">
      <c r="A1361" s="2">
        <f t="shared" si="21"/>
        <v>1360</v>
      </c>
      <c r="B1361" s="2" t="s">
        <v>3525</v>
      </c>
      <c r="C1361" s="2" t="s">
        <v>14796</v>
      </c>
      <c r="D1361" s="9" t="s">
        <v>17746</v>
      </c>
      <c r="E1361" s="1">
        <v>2</v>
      </c>
      <c r="F1361" s="3" t="s">
        <v>3526</v>
      </c>
    </row>
    <row r="1362" spans="1:6" ht="80">
      <c r="A1362" s="2">
        <f t="shared" si="21"/>
        <v>1361</v>
      </c>
      <c r="B1362" s="2" t="s">
        <v>3527</v>
      </c>
      <c r="C1362" s="2" t="s">
        <v>3528</v>
      </c>
      <c r="D1362" s="9" t="s">
        <v>17747</v>
      </c>
      <c r="E1362" s="1">
        <v>2</v>
      </c>
      <c r="F1362" s="3" t="s">
        <v>3529</v>
      </c>
    </row>
    <row r="1363" spans="1:6" ht="96">
      <c r="A1363" s="2">
        <f t="shared" si="21"/>
        <v>1362</v>
      </c>
      <c r="B1363" s="2" t="s">
        <v>3530</v>
      </c>
      <c r="C1363" s="2" t="s">
        <v>14797</v>
      </c>
      <c r="D1363" s="9" t="s">
        <v>17748</v>
      </c>
      <c r="E1363" s="1">
        <v>2</v>
      </c>
      <c r="F1363" s="3" t="s">
        <v>3531</v>
      </c>
    </row>
    <row r="1364" spans="1:6" ht="64">
      <c r="A1364" s="2">
        <f t="shared" si="21"/>
        <v>1363</v>
      </c>
      <c r="B1364" s="2" t="s">
        <v>3532</v>
      </c>
      <c r="C1364" s="2" t="s">
        <v>3533</v>
      </c>
      <c r="D1364" s="9" t="s">
        <v>17749</v>
      </c>
      <c r="E1364" s="1">
        <v>2</v>
      </c>
      <c r="F1364" s="3" t="s">
        <v>3534</v>
      </c>
    </row>
    <row r="1365" spans="1:6" ht="96">
      <c r="A1365" s="2">
        <f t="shared" si="21"/>
        <v>1364</v>
      </c>
      <c r="B1365" s="2" t="s">
        <v>3535</v>
      </c>
      <c r="C1365" s="2" t="s">
        <v>3536</v>
      </c>
      <c r="D1365" s="9" t="s">
        <v>17750</v>
      </c>
      <c r="E1365" s="1">
        <v>2</v>
      </c>
      <c r="F1365" s="3" t="s">
        <v>3537</v>
      </c>
    </row>
    <row r="1366" spans="1:6" ht="80">
      <c r="A1366" s="2">
        <f t="shared" si="21"/>
        <v>1365</v>
      </c>
      <c r="B1366" s="2" t="s">
        <v>3538</v>
      </c>
      <c r="C1366" s="2" t="s">
        <v>3539</v>
      </c>
      <c r="D1366" s="9" t="s">
        <v>17751</v>
      </c>
      <c r="E1366" s="1">
        <v>2</v>
      </c>
      <c r="F1366" s="3" t="s">
        <v>3540</v>
      </c>
    </row>
    <row r="1367" spans="1:6" ht="96">
      <c r="A1367" s="2">
        <f t="shared" si="21"/>
        <v>1366</v>
      </c>
      <c r="B1367" s="2" t="s">
        <v>3541</v>
      </c>
      <c r="C1367" s="2" t="s">
        <v>3542</v>
      </c>
      <c r="D1367" s="9" t="s">
        <v>17752</v>
      </c>
      <c r="E1367" s="1">
        <v>2</v>
      </c>
      <c r="F1367" s="3" t="s">
        <v>3543</v>
      </c>
    </row>
    <row r="1368" spans="1:6" ht="96">
      <c r="A1368" s="2">
        <f t="shared" si="21"/>
        <v>1367</v>
      </c>
      <c r="B1368" s="2" t="s">
        <v>3544</v>
      </c>
      <c r="C1368" s="2" t="s">
        <v>3545</v>
      </c>
      <c r="D1368" s="9" t="s">
        <v>17753</v>
      </c>
      <c r="E1368" s="1">
        <v>2</v>
      </c>
      <c r="F1368" s="3" t="s">
        <v>3546</v>
      </c>
    </row>
    <row r="1369" spans="1:6" ht="80">
      <c r="A1369" s="2">
        <f t="shared" si="21"/>
        <v>1368</v>
      </c>
      <c r="B1369" s="2" t="s">
        <v>3547</v>
      </c>
      <c r="C1369" s="2" t="s">
        <v>3548</v>
      </c>
      <c r="D1369" s="9" t="s">
        <v>17754</v>
      </c>
      <c r="E1369" s="1">
        <v>2</v>
      </c>
      <c r="F1369" s="3" t="s">
        <v>3549</v>
      </c>
    </row>
    <row r="1370" spans="1:6" ht="72">
      <c r="A1370" s="2">
        <f t="shared" si="21"/>
        <v>1369</v>
      </c>
      <c r="B1370" s="2" t="s">
        <v>3550</v>
      </c>
      <c r="C1370" s="2" t="s">
        <v>3551</v>
      </c>
      <c r="D1370" s="9" t="s">
        <v>17755</v>
      </c>
      <c r="E1370" s="1">
        <v>2</v>
      </c>
      <c r="F1370" s="3" t="s">
        <v>3552</v>
      </c>
    </row>
    <row r="1371" spans="1:6" ht="64">
      <c r="A1371" s="2">
        <f t="shared" si="21"/>
        <v>1370</v>
      </c>
      <c r="B1371" s="2" t="s">
        <v>3553</v>
      </c>
      <c r="C1371" s="2" t="s">
        <v>14798</v>
      </c>
      <c r="D1371" s="9" t="s">
        <v>17756</v>
      </c>
      <c r="E1371" s="1">
        <v>2</v>
      </c>
      <c r="F1371" s="3" t="s">
        <v>3554</v>
      </c>
    </row>
    <row r="1372" spans="1:6" ht="96">
      <c r="A1372" s="2">
        <f t="shared" si="21"/>
        <v>1371</v>
      </c>
      <c r="B1372" s="2" t="s">
        <v>3555</v>
      </c>
      <c r="C1372" s="2" t="s">
        <v>14799</v>
      </c>
      <c r="D1372" s="9" t="s">
        <v>17757</v>
      </c>
      <c r="E1372" s="1">
        <v>2</v>
      </c>
      <c r="F1372" s="3" t="s">
        <v>3556</v>
      </c>
    </row>
    <row r="1373" spans="1:6" ht="96">
      <c r="A1373" s="2">
        <f t="shared" si="21"/>
        <v>1372</v>
      </c>
      <c r="B1373" s="2" t="s">
        <v>3557</v>
      </c>
      <c r="C1373" s="2" t="s">
        <v>3558</v>
      </c>
      <c r="D1373" s="9" t="s">
        <v>17758</v>
      </c>
      <c r="E1373" s="1">
        <v>2</v>
      </c>
      <c r="F1373" s="3" t="s">
        <v>3559</v>
      </c>
    </row>
    <row r="1374" spans="1:6" ht="80">
      <c r="A1374" s="2">
        <f t="shared" si="21"/>
        <v>1373</v>
      </c>
      <c r="B1374" s="2" t="s">
        <v>3560</v>
      </c>
      <c r="C1374" s="2" t="s">
        <v>3561</v>
      </c>
      <c r="D1374" s="9" t="s">
        <v>17759</v>
      </c>
      <c r="E1374" s="1">
        <v>2</v>
      </c>
      <c r="F1374" s="3" t="s">
        <v>3562</v>
      </c>
    </row>
    <row r="1375" spans="1:6" ht="80">
      <c r="A1375" s="2">
        <f t="shared" si="21"/>
        <v>1374</v>
      </c>
      <c r="B1375" s="2" t="s">
        <v>3563</v>
      </c>
      <c r="C1375" s="2" t="s">
        <v>3564</v>
      </c>
      <c r="D1375" s="9" t="s">
        <v>17760</v>
      </c>
      <c r="E1375" s="1">
        <v>2</v>
      </c>
      <c r="F1375" s="3" t="s">
        <v>3565</v>
      </c>
    </row>
    <row r="1376" spans="1:6" ht="96">
      <c r="A1376" s="2">
        <f t="shared" si="21"/>
        <v>1375</v>
      </c>
      <c r="B1376" s="2" t="s">
        <v>3566</v>
      </c>
      <c r="C1376" s="2" t="s">
        <v>14800</v>
      </c>
      <c r="D1376" s="9" t="s">
        <v>17761</v>
      </c>
      <c r="E1376" s="1">
        <v>2</v>
      </c>
      <c r="F1376" s="3" t="s">
        <v>3567</v>
      </c>
    </row>
    <row r="1377" spans="1:6" ht="80">
      <c r="A1377" s="2">
        <f t="shared" si="21"/>
        <v>1376</v>
      </c>
      <c r="B1377" s="2" t="s">
        <v>3568</v>
      </c>
      <c r="C1377" s="2" t="s">
        <v>3569</v>
      </c>
      <c r="D1377" s="9" t="s">
        <v>17762</v>
      </c>
      <c r="E1377" s="1">
        <v>2</v>
      </c>
      <c r="F1377" s="3" t="s">
        <v>3570</v>
      </c>
    </row>
    <row r="1378" spans="1:6" ht="64">
      <c r="A1378" s="2">
        <f t="shared" si="21"/>
        <v>1377</v>
      </c>
      <c r="B1378" s="2" t="s">
        <v>3571</v>
      </c>
      <c r="C1378" s="2" t="s">
        <v>14801</v>
      </c>
      <c r="D1378" s="9" t="s">
        <v>17763</v>
      </c>
      <c r="E1378" s="1">
        <v>2</v>
      </c>
      <c r="F1378" s="3" t="s">
        <v>3572</v>
      </c>
    </row>
    <row r="1379" spans="1:6" ht="80">
      <c r="A1379" s="2">
        <f t="shared" si="21"/>
        <v>1378</v>
      </c>
      <c r="B1379" s="2" t="s">
        <v>3573</v>
      </c>
      <c r="C1379" s="2" t="s">
        <v>3574</v>
      </c>
      <c r="D1379" s="9" t="s">
        <v>17764</v>
      </c>
      <c r="E1379" s="1">
        <v>2</v>
      </c>
      <c r="F1379" s="3" t="s">
        <v>3575</v>
      </c>
    </row>
    <row r="1380" spans="1:6" ht="36">
      <c r="A1380" s="2">
        <f t="shared" si="21"/>
        <v>1379</v>
      </c>
      <c r="B1380" s="2" t="s">
        <v>3576</v>
      </c>
      <c r="C1380" s="2" t="s">
        <v>3577</v>
      </c>
      <c r="D1380" s="9" t="s">
        <v>17765</v>
      </c>
      <c r="E1380" s="1">
        <v>2</v>
      </c>
      <c r="F1380" s="3"/>
    </row>
    <row r="1381" spans="1:6" ht="80">
      <c r="A1381" s="2">
        <f t="shared" si="21"/>
        <v>1380</v>
      </c>
      <c r="B1381" s="2" t="s">
        <v>3578</v>
      </c>
      <c r="C1381" s="2" t="s">
        <v>14802</v>
      </c>
      <c r="D1381" s="9" t="s">
        <v>17766</v>
      </c>
      <c r="E1381" s="1">
        <v>2</v>
      </c>
      <c r="F1381" s="3" t="s">
        <v>3579</v>
      </c>
    </row>
    <row r="1382" spans="1:6" ht="90">
      <c r="A1382" s="2">
        <f t="shared" si="21"/>
        <v>1381</v>
      </c>
      <c r="B1382" s="2" t="s">
        <v>3580</v>
      </c>
      <c r="C1382" s="2" t="s">
        <v>3581</v>
      </c>
      <c r="D1382" s="9" t="s">
        <v>17767</v>
      </c>
      <c r="E1382" s="1">
        <v>2</v>
      </c>
      <c r="F1382" s="3" t="s">
        <v>3582</v>
      </c>
    </row>
    <row r="1383" spans="1:6" ht="96">
      <c r="A1383" s="2">
        <f t="shared" si="21"/>
        <v>1382</v>
      </c>
      <c r="B1383" s="2" t="s">
        <v>3583</v>
      </c>
      <c r="C1383" s="2" t="s">
        <v>3584</v>
      </c>
      <c r="D1383" s="9" t="s">
        <v>17768</v>
      </c>
      <c r="E1383" s="1">
        <v>2</v>
      </c>
      <c r="F1383" s="3" t="s">
        <v>3585</v>
      </c>
    </row>
    <row r="1384" spans="1:6" ht="96">
      <c r="A1384" s="2">
        <f t="shared" si="21"/>
        <v>1383</v>
      </c>
      <c r="B1384" s="2" t="s">
        <v>3586</v>
      </c>
      <c r="C1384" s="2" t="s">
        <v>3587</v>
      </c>
      <c r="D1384" s="9" t="s">
        <v>17769</v>
      </c>
      <c r="E1384" s="1">
        <v>2</v>
      </c>
      <c r="F1384" s="3" t="s">
        <v>3588</v>
      </c>
    </row>
    <row r="1385" spans="1:6" ht="80">
      <c r="A1385" s="2">
        <f t="shared" si="21"/>
        <v>1384</v>
      </c>
      <c r="B1385" s="2" t="s">
        <v>3589</v>
      </c>
      <c r="C1385" s="2" t="s">
        <v>3590</v>
      </c>
      <c r="D1385" s="9" t="s">
        <v>17770</v>
      </c>
      <c r="E1385" s="1">
        <v>2</v>
      </c>
      <c r="F1385" s="3" t="s">
        <v>3591</v>
      </c>
    </row>
    <row r="1386" spans="1:6" ht="80">
      <c r="A1386" s="2">
        <f t="shared" si="21"/>
        <v>1385</v>
      </c>
      <c r="B1386" s="2" t="s">
        <v>3592</v>
      </c>
      <c r="C1386" s="2" t="s">
        <v>14803</v>
      </c>
      <c r="D1386" s="9" t="s">
        <v>17771</v>
      </c>
      <c r="E1386" s="1">
        <v>2</v>
      </c>
      <c r="F1386" s="3" t="s">
        <v>3593</v>
      </c>
    </row>
    <row r="1387" spans="1:6" ht="80">
      <c r="A1387" s="2">
        <f t="shared" si="21"/>
        <v>1386</v>
      </c>
      <c r="B1387" s="2" t="s">
        <v>3594</v>
      </c>
      <c r="C1387" s="2" t="s">
        <v>3595</v>
      </c>
      <c r="D1387" s="9" t="s">
        <v>17772</v>
      </c>
      <c r="E1387" s="1">
        <v>2</v>
      </c>
      <c r="F1387" s="3" t="s">
        <v>3596</v>
      </c>
    </row>
    <row r="1388" spans="1:6" ht="96">
      <c r="A1388" s="2">
        <f t="shared" si="21"/>
        <v>1387</v>
      </c>
      <c r="B1388" s="2" t="s">
        <v>3597</v>
      </c>
      <c r="C1388" s="2" t="s">
        <v>3598</v>
      </c>
      <c r="D1388" s="9" t="s">
        <v>17773</v>
      </c>
      <c r="E1388" s="1">
        <v>2</v>
      </c>
      <c r="F1388" s="3" t="s">
        <v>3599</v>
      </c>
    </row>
    <row r="1389" spans="1:6" ht="96">
      <c r="A1389" s="2">
        <f t="shared" si="21"/>
        <v>1388</v>
      </c>
      <c r="B1389" s="2" t="s">
        <v>3600</v>
      </c>
      <c r="C1389" s="2" t="s">
        <v>3601</v>
      </c>
      <c r="D1389" s="9" t="s">
        <v>17774</v>
      </c>
      <c r="E1389" s="1">
        <v>2</v>
      </c>
      <c r="F1389" s="3" t="s">
        <v>3602</v>
      </c>
    </row>
    <row r="1390" spans="1:6" ht="80">
      <c r="A1390" s="2">
        <f t="shared" si="21"/>
        <v>1389</v>
      </c>
      <c r="B1390" s="2" t="s">
        <v>3603</v>
      </c>
      <c r="C1390" s="2" t="s">
        <v>14804</v>
      </c>
      <c r="D1390" s="9" t="s">
        <v>17775</v>
      </c>
      <c r="E1390" s="1">
        <v>2</v>
      </c>
      <c r="F1390" s="3" t="s">
        <v>3604</v>
      </c>
    </row>
    <row r="1391" spans="1:6" ht="80">
      <c r="A1391" s="2">
        <f t="shared" si="21"/>
        <v>1390</v>
      </c>
      <c r="B1391" s="2" t="s">
        <v>3605</v>
      </c>
      <c r="C1391" s="2" t="s">
        <v>3606</v>
      </c>
      <c r="D1391" s="9" t="s">
        <v>17776</v>
      </c>
      <c r="E1391" s="1">
        <v>2</v>
      </c>
      <c r="F1391" s="3" t="s">
        <v>3607</v>
      </c>
    </row>
    <row r="1392" spans="1:6" ht="108">
      <c r="A1392" s="2">
        <f t="shared" si="21"/>
        <v>1391</v>
      </c>
      <c r="B1392" s="2" t="s">
        <v>3608</v>
      </c>
      <c r="C1392" s="2" t="s">
        <v>14805</v>
      </c>
      <c r="D1392" s="9" t="s">
        <v>17777</v>
      </c>
      <c r="E1392" s="1">
        <v>2</v>
      </c>
      <c r="F1392" s="3" t="s">
        <v>3609</v>
      </c>
    </row>
    <row r="1393" spans="1:6" ht="96">
      <c r="A1393" s="2">
        <f t="shared" si="21"/>
        <v>1392</v>
      </c>
      <c r="B1393" s="2" t="s">
        <v>3610</v>
      </c>
      <c r="C1393" s="2" t="s">
        <v>3611</v>
      </c>
      <c r="D1393" s="9" t="s">
        <v>17778</v>
      </c>
      <c r="E1393" s="1">
        <v>2</v>
      </c>
      <c r="F1393" s="3" t="s">
        <v>3612</v>
      </c>
    </row>
    <row r="1394" spans="1:6" ht="80">
      <c r="A1394" s="2">
        <f t="shared" si="21"/>
        <v>1393</v>
      </c>
      <c r="B1394" s="2" t="s">
        <v>3613</v>
      </c>
      <c r="C1394" s="2" t="s">
        <v>3614</v>
      </c>
      <c r="D1394" s="9" t="s">
        <v>17779</v>
      </c>
      <c r="E1394" s="1">
        <v>2</v>
      </c>
      <c r="F1394" s="3" t="s">
        <v>3615</v>
      </c>
    </row>
    <row r="1395" spans="1:6" ht="96">
      <c r="A1395" s="2">
        <f t="shared" si="21"/>
        <v>1394</v>
      </c>
      <c r="B1395" s="2" t="s">
        <v>3616</v>
      </c>
      <c r="C1395" s="2" t="s">
        <v>3617</v>
      </c>
      <c r="D1395" s="9" t="s">
        <v>17780</v>
      </c>
      <c r="E1395" s="1">
        <v>2</v>
      </c>
      <c r="F1395" s="3" t="s">
        <v>3618</v>
      </c>
    </row>
    <row r="1396" spans="1:6" ht="96">
      <c r="A1396" s="2">
        <f t="shared" si="21"/>
        <v>1395</v>
      </c>
      <c r="B1396" s="2" t="s">
        <v>3619</v>
      </c>
      <c r="C1396" s="2" t="s">
        <v>14806</v>
      </c>
      <c r="D1396" s="9" t="s">
        <v>17781</v>
      </c>
      <c r="E1396" s="1">
        <v>2</v>
      </c>
      <c r="F1396" s="3" t="s">
        <v>3620</v>
      </c>
    </row>
    <row r="1397" spans="1:6" ht="64">
      <c r="A1397" s="2">
        <f t="shared" si="21"/>
        <v>1396</v>
      </c>
      <c r="B1397" s="2" t="s">
        <v>3621</v>
      </c>
      <c r="C1397" s="2" t="s">
        <v>3622</v>
      </c>
      <c r="D1397" s="9" t="s">
        <v>17782</v>
      </c>
      <c r="E1397" s="1">
        <v>2</v>
      </c>
      <c r="F1397" s="3" t="s">
        <v>3623</v>
      </c>
    </row>
    <row r="1398" spans="1:6" ht="80">
      <c r="A1398" s="2">
        <f t="shared" si="21"/>
        <v>1397</v>
      </c>
      <c r="B1398" s="2" t="s">
        <v>3624</v>
      </c>
      <c r="C1398" s="2" t="s">
        <v>14807</v>
      </c>
      <c r="D1398" s="9" t="s">
        <v>17783</v>
      </c>
      <c r="E1398" s="1">
        <v>2</v>
      </c>
      <c r="F1398" s="3" t="s">
        <v>3625</v>
      </c>
    </row>
    <row r="1399" spans="1:6" ht="80">
      <c r="A1399" s="2">
        <f t="shared" si="21"/>
        <v>1398</v>
      </c>
      <c r="B1399" s="2" t="s">
        <v>3626</v>
      </c>
      <c r="C1399" s="2" t="s">
        <v>3627</v>
      </c>
      <c r="D1399" s="9" t="s">
        <v>17784</v>
      </c>
      <c r="E1399" s="1">
        <v>2</v>
      </c>
      <c r="F1399" s="3" t="s">
        <v>3628</v>
      </c>
    </row>
    <row r="1400" spans="1:6" ht="80">
      <c r="A1400" s="2">
        <f t="shared" si="21"/>
        <v>1399</v>
      </c>
      <c r="B1400" s="2" t="s">
        <v>3629</v>
      </c>
      <c r="C1400" s="2" t="s">
        <v>3630</v>
      </c>
      <c r="D1400" s="9" t="s">
        <v>17785</v>
      </c>
      <c r="E1400" s="1">
        <v>2</v>
      </c>
      <c r="F1400" s="3" t="s">
        <v>3631</v>
      </c>
    </row>
    <row r="1401" spans="1:6" ht="64">
      <c r="A1401" s="2">
        <f t="shared" si="21"/>
        <v>1400</v>
      </c>
      <c r="B1401" s="2" t="s">
        <v>3632</v>
      </c>
      <c r="C1401" s="2" t="s">
        <v>3633</v>
      </c>
      <c r="D1401" s="9" t="s">
        <v>17786</v>
      </c>
      <c r="E1401" s="1">
        <v>2</v>
      </c>
      <c r="F1401" s="3" t="s">
        <v>3634</v>
      </c>
    </row>
    <row r="1402" spans="1:6" ht="96">
      <c r="A1402" s="2">
        <f t="shared" si="21"/>
        <v>1401</v>
      </c>
      <c r="B1402" s="2" t="s">
        <v>3635</v>
      </c>
      <c r="C1402" s="2" t="s">
        <v>3636</v>
      </c>
      <c r="D1402" s="9" t="s">
        <v>17787</v>
      </c>
      <c r="E1402" s="1">
        <v>2</v>
      </c>
      <c r="F1402" s="3" t="s">
        <v>3637</v>
      </c>
    </row>
    <row r="1403" spans="1:6" ht="96">
      <c r="A1403" s="2">
        <f t="shared" si="21"/>
        <v>1402</v>
      </c>
      <c r="B1403" s="2" t="s">
        <v>3638</v>
      </c>
      <c r="C1403" s="2" t="s">
        <v>14808</v>
      </c>
      <c r="D1403" s="9" t="s">
        <v>17788</v>
      </c>
      <c r="E1403" s="1">
        <v>2</v>
      </c>
      <c r="F1403" s="3" t="s">
        <v>3639</v>
      </c>
    </row>
    <row r="1404" spans="1:6" ht="96">
      <c r="A1404" s="2">
        <f t="shared" si="21"/>
        <v>1403</v>
      </c>
      <c r="B1404" s="2" t="s">
        <v>3640</v>
      </c>
      <c r="C1404" s="2" t="s">
        <v>3641</v>
      </c>
      <c r="D1404" s="9" t="s">
        <v>17789</v>
      </c>
      <c r="E1404" s="1">
        <v>2</v>
      </c>
      <c r="F1404" s="3" t="s">
        <v>3642</v>
      </c>
    </row>
    <row r="1405" spans="1:6" ht="96">
      <c r="A1405" s="2">
        <f t="shared" si="21"/>
        <v>1404</v>
      </c>
      <c r="B1405" s="2" t="s">
        <v>3643</v>
      </c>
      <c r="C1405" s="2" t="s">
        <v>3644</v>
      </c>
      <c r="D1405" s="9" t="s">
        <v>17790</v>
      </c>
      <c r="E1405" s="1">
        <v>2</v>
      </c>
      <c r="F1405" s="3" t="s">
        <v>3645</v>
      </c>
    </row>
    <row r="1406" spans="1:6" ht="96">
      <c r="A1406" s="2">
        <f t="shared" si="21"/>
        <v>1405</v>
      </c>
      <c r="B1406" s="2" t="s">
        <v>3646</v>
      </c>
      <c r="C1406" s="2" t="s">
        <v>3647</v>
      </c>
      <c r="D1406" s="9" t="s">
        <v>17791</v>
      </c>
      <c r="E1406" s="1">
        <v>2</v>
      </c>
      <c r="F1406" s="3" t="s">
        <v>3648</v>
      </c>
    </row>
    <row r="1407" spans="1:6" ht="96">
      <c r="A1407" s="2">
        <f t="shared" si="21"/>
        <v>1406</v>
      </c>
      <c r="B1407" s="2" t="s">
        <v>3649</v>
      </c>
      <c r="C1407" s="2" t="s">
        <v>14809</v>
      </c>
      <c r="D1407" s="9" t="s">
        <v>17792</v>
      </c>
      <c r="E1407" s="1">
        <v>2</v>
      </c>
      <c r="F1407" s="3" t="s">
        <v>3650</v>
      </c>
    </row>
    <row r="1408" spans="1:6" ht="80">
      <c r="A1408" s="2">
        <f t="shared" si="21"/>
        <v>1407</v>
      </c>
      <c r="B1408" s="2" t="s">
        <v>3651</v>
      </c>
      <c r="C1408" s="2" t="s">
        <v>14810</v>
      </c>
      <c r="D1408" s="9" t="s">
        <v>17793</v>
      </c>
      <c r="E1408" s="1">
        <v>2</v>
      </c>
      <c r="F1408" s="3" t="s">
        <v>3652</v>
      </c>
    </row>
    <row r="1409" spans="1:6" ht="80">
      <c r="A1409" s="2">
        <f t="shared" si="21"/>
        <v>1408</v>
      </c>
      <c r="B1409" s="2" t="s">
        <v>3653</v>
      </c>
      <c r="C1409" s="2" t="s">
        <v>3654</v>
      </c>
      <c r="D1409" s="9" t="s">
        <v>17794</v>
      </c>
      <c r="E1409" s="1">
        <v>2</v>
      </c>
      <c r="F1409" s="3" t="s">
        <v>3655</v>
      </c>
    </row>
    <row r="1410" spans="1:6" ht="64">
      <c r="A1410" s="2">
        <f t="shared" si="21"/>
        <v>1409</v>
      </c>
      <c r="B1410" s="2" t="s">
        <v>3656</v>
      </c>
      <c r="C1410" s="2" t="s">
        <v>3657</v>
      </c>
      <c r="D1410" s="9" t="s">
        <v>17795</v>
      </c>
      <c r="E1410" s="1">
        <v>2</v>
      </c>
      <c r="F1410" s="3" t="s">
        <v>3658</v>
      </c>
    </row>
    <row r="1411" spans="1:6" ht="96">
      <c r="A1411" s="2">
        <f t="shared" si="21"/>
        <v>1410</v>
      </c>
      <c r="B1411" s="2" t="s">
        <v>3659</v>
      </c>
      <c r="C1411" s="2" t="s">
        <v>3660</v>
      </c>
      <c r="D1411" s="9" t="s">
        <v>17796</v>
      </c>
      <c r="E1411" s="1">
        <v>2</v>
      </c>
      <c r="F1411" s="3" t="s">
        <v>3661</v>
      </c>
    </row>
    <row r="1412" spans="1:6" ht="80">
      <c r="A1412" s="2">
        <f t="shared" ref="A1412:A1475" si="22">A1411+1</f>
        <v>1411</v>
      </c>
      <c r="B1412" s="2" t="s">
        <v>3662</v>
      </c>
      <c r="C1412" s="2" t="s">
        <v>3663</v>
      </c>
      <c r="D1412" s="9" t="s">
        <v>17797</v>
      </c>
      <c r="E1412" s="1">
        <v>2</v>
      </c>
      <c r="F1412" s="3" t="s">
        <v>3664</v>
      </c>
    </row>
    <row r="1413" spans="1:6" ht="80">
      <c r="A1413" s="2">
        <f t="shared" si="22"/>
        <v>1412</v>
      </c>
      <c r="B1413" s="2" t="s">
        <v>3665</v>
      </c>
      <c r="C1413" s="2" t="s">
        <v>3666</v>
      </c>
      <c r="D1413" s="9" t="s">
        <v>17798</v>
      </c>
      <c r="E1413" s="1">
        <v>2</v>
      </c>
      <c r="F1413" s="3" t="s">
        <v>3667</v>
      </c>
    </row>
    <row r="1414" spans="1:6" ht="64">
      <c r="A1414" s="2">
        <f t="shared" si="22"/>
        <v>1413</v>
      </c>
      <c r="B1414" s="2" t="s">
        <v>3668</v>
      </c>
      <c r="C1414" s="2" t="s">
        <v>14811</v>
      </c>
      <c r="D1414" s="9" t="s">
        <v>17799</v>
      </c>
      <c r="E1414" s="1">
        <v>2</v>
      </c>
      <c r="F1414" s="3" t="s">
        <v>3669</v>
      </c>
    </row>
    <row r="1415" spans="1:6" ht="72">
      <c r="A1415" s="2">
        <f t="shared" si="22"/>
        <v>1414</v>
      </c>
      <c r="B1415" s="2" t="s">
        <v>3670</v>
      </c>
      <c r="C1415" s="2" t="s">
        <v>3671</v>
      </c>
      <c r="D1415" s="9" t="s">
        <v>17800</v>
      </c>
      <c r="E1415" s="1">
        <v>2</v>
      </c>
      <c r="F1415" s="3" t="s">
        <v>3672</v>
      </c>
    </row>
    <row r="1416" spans="1:6" ht="90">
      <c r="A1416" s="2">
        <f t="shared" si="22"/>
        <v>1415</v>
      </c>
      <c r="B1416" s="2" t="s">
        <v>3673</v>
      </c>
      <c r="C1416" s="2" t="s">
        <v>14812</v>
      </c>
      <c r="D1416" s="9" t="s">
        <v>17801</v>
      </c>
      <c r="E1416" s="1">
        <v>2</v>
      </c>
      <c r="F1416" s="3" t="s">
        <v>3674</v>
      </c>
    </row>
    <row r="1417" spans="1:6" ht="80">
      <c r="A1417" s="2">
        <f t="shared" si="22"/>
        <v>1416</v>
      </c>
      <c r="B1417" s="2" t="s">
        <v>3675</v>
      </c>
      <c r="C1417" s="2" t="s">
        <v>3676</v>
      </c>
      <c r="D1417" s="9" t="s">
        <v>17802</v>
      </c>
      <c r="E1417" s="1">
        <v>2</v>
      </c>
      <c r="F1417" s="3" t="s">
        <v>3677</v>
      </c>
    </row>
    <row r="1418" spans="1:6" ht="72">
      <c r="A1418" s="2">
        <f t="shared" si="22"/>
        <v>1417</v>
      </c>
      <c r="B1418" s="2" t="s">
        <v>3678</v>
      </c>
      <c r="C1418" s="2" t="s">
        <v>3679</v>
      </c>
      <c r="D1418" s="9" t="s">
        <v>17803</v>
      </c>
      <c r="E1418" s="1">
        <v>2</v>
      </c>
      <c r="F1418" s="3" t="s">
        <v>3680</v>
      </c>
    </row>
    <row r="1419" spans="1:6" ht="80">
      <c r="A1419" s="2">
        <f t="shared" si="22"/>
        <v>1418</v>
      </c>
      <c r="B1419" s="2" t="s">
        <v>3681</v>
      </c>
      <c r="C1419" s="2" t="s">
        <v>14813</v>
      </c>
      <c r="D1419" s="9" t="s">
        <v>17804</v>
      </c>
      <c r="E1419" s="1">
        <v>2</v>
      </c>
      <c r="F1419" s="3" t="s">
        <v>3682</v>
      </c>
    </row>
    <row r="1420" spans="1:6" ht="96">
      <c r="A1420" s="2">
        <f t="shared" si="22"/>
        <v>1419</v>
      </c>
      <c r="B1420" s="2" t="s">
        <v>3683</v>
      </c>
      <c r="C1420" s="2" t="s">
        <v>3684</v>
      </c>
      <c r="D1420" s="9" t="s">
        <v>17805</v>
      </c>
      <c r="E1420" s="1">
        <v>2</v>
      </c>
      <c r="F1420" s="3" t="s">
        <v>3685</v>
      </c>
    </row>
    <row r="1421" spans="1:6" ht="80">
      <c r="A1421" s="2">
        <f t="shared" si="22"/>
        <v>1420</v>
      </c>
      <c r="B1421" s="2" t="s">
        <v>3686</v>
      </c>
      <c r="C1421" s="2" t="s">
        <v>14814</v>
      </c>
      <c r="D1421" s="9" t="s">
        <v>17806</v>
      </c>
      <c r="E1421" s="1">
        <v>2</v>
      </c>
      <c r="F1421" s="3" t="s">
        <v>3687</v>
      </c>
    </row>
    <row r="1422" spans="1:6" ht="96">
      <c r="A1422" s="2">
        <f t="shared" si="22"/>
        <v>1421</v>
      </c>
      <c r="B1422" s="2" t="s">
        <v>3688</v>
      </c>
      <c r="C1422" s="2" t="s">
        <v>14815</v>
      </c>
      <c r="D1422" s="9" t="s">
        <v>17807</v>
      </c>
      <c r="E1422" s="1">
        <v>2</v>
      </c>
      <c r="F1422" s="3" t="s">
        <v>3689</v>
      </c>
    </row>
    <row r="1423" spans="1:6" ht="96">
      <c r="A1423" s="2">
        <f t="shared" si="22"/>
        <v>1422</v>
      </c>
      <c r="B1423" s="2" t="s">
        <v>3690</v>
      </c>
      <c r="C1423" s="2" t="s">
        <v>3691</v>
      </c>
      <c r="D1423" s="9" t="s">
        <v>17808</v>
      </c>
      <c r="E1423" s="1">
        <v>2</v>
      </c>
      <c r="F1423" s="3" t="s">
        <v>3692</v>
      </c>
    </row>
    <row r="1424" spans="1:6" ht="96">
      <c r="A1424" s="2">
        <f t="shared" si="22"/>
        <v>1423</v>
      </c>
      <c r="B1424" s="2" t="s">
        <v>3693</v>
      </c>
      <c r="C1424" s="2" t="s">
        <v>3694</v>
      </c>
      <c r="D1424" s="9" t="s">
        <v>17809</v>
      </c>
      <c r="E1424" s="1">
        <v>2</v>
      </c>
      <c r="F1424" s="3" t="s">
        <v>3695</v>
      </c>
    </row>
    <row r="1425" spans="1:6" ht="96">
      <c r="A1425" s="2">
        <f t="shared" si="22"/>
        <v>1424</v>
      </c>
      <c r="B1425" s="2" t="s">
        <v>3696</v>
      </c>
      <c r="C1425" s="2" t="s">
        <v>3697</v>
      </c>
      <c r="D1425" s="9" t="s">
        <v>17810</v>
      </c>
      <c r="E1425" s="1">
        <v>2</v>
      </c>
      <c r="F1425" s="3" t="s">
        <v>3698</v>
      </c>
    </row>
    <row r="1426" spans="1:6" ht="96">
      <c r="A1426" s="2">
        <f t="shared" si="22"/>
        <v>1425</v>
      </c>
      <c r="B1426" s="2" t="s">
        <v>3699</v>
      </c>
      <c r="C1426" s="2" t="s">
        <v>3700</v>
      </c>
      <c r="D1426" s="9" t="s">
        <v>17811</v>
      </c>
      <c r="E1426" s="1">
        <v>2</v>
      </c>
      <c r="F1426" s="3" t="s">
        <v>3701</v>
      </c>
    </row>
    <row r="1427" spans="1:6" ht="54">
      <c r="A1427" s="2">
        <f t="shared" si="22"/>
        <v>1426</v>
      </c>
      <c r="B1427" s="2" t="s">
        <v>3702</v>
      </c>
      <c r="C1427" s="2" t="s">
        <v>3703</v>
      </c>
      <c r="D1427" s="9" t="s">
        <v>17812</v>
      </c>
      <c r="E1427" s="1">
        <v>2</v>
      </c>
      <c r="F1427" s="3" t="s">
        <v>3704</v>
      </c>
    </row>
    <row r="1428" spans="1:6" ht="80">
      <c r="A1428" s="2">
        <f t="shared" si="22"/>
        <v>1427</v>
      </c>
      <c r="B1428" s="2" t="s">
        <v>3705</v>
      </c>
      <c r="C1428" s="2" t="s">
        <v>3706</v>
      </c>
      <c r="D1428" s="9" t="s">
        <v>17813</v>
      </c>
      <c r="E1428" s="1">
        <v>2</v>
      </c>
      <c r="F1428" s="3" t="s">
        <v>3707</v>
      </c>
    </row>
    <row r="1429" spans="1:6" ht="80">
      <c r="A1429" s="2">
        <f t="shared" si="22"/>
        <v>1428</v>
      </c>
      <c r="B1429" s="2" t="s">
        <v>3708</v>
      </c>
      <c r="C1429" s="2" t="s">
        <v>3709</v>
      </c>
      <c r="D1429" s="9" t="s">
        <v>17814</v>
      </c>
      <c r="E1429" s="1">
        <v>2</v>
      </c>
      <c r="F1429" s="3" t="s">
        <v>3710</v>
      </c>
    </row>
    <row r="1430" spans="1:6" ht="80">
      <c r="A1430" s="2">
        <f t="shared" si="22"/>
        <v>1429</v>
      </c>
      <c r="B1430" s="2" t="s">
        <v>3711</v>
      </c>
      <c r="C1430" s="2" t="s">
        <v>3712</v>
      </c>
      <c r="D1430" s="9" t="s">
        <v>17815</v>
      </c>
      <c r="E1430" s="1">
        <v>2</v>
      </c>
      <c r="F1430" s="3" t="s">
        <v>3713</v>
      </c>
    </row>
    <row r="1431" spans="1:6" ht="96">
      <c r="A1431" s="2">
        <f t="shared" si="22"/>
        <v>1430</v>
      </c>
      <c r="B1431" s="2" t="s">
        <v>3714</v>
      </c>
      <c r="C1431" s="2" t="s">
        <v>14816</v>
      </c>
      <c r="D1431" s="9" t="s">
        <v>17816</v>
      </c>
      <c r="E1431" s="1">
        <v>2</v>
      </c>
      <c r="F1431" s="3" t="s">
        <v>3715</v>
      </c>
    </row>
    <row r="1432" spans="1:6" ht="96">
      <c r="A1432" s="2">
        <f t="shared" si="22"/>
        <v>1431</v>
      </c>
      <c r="B1432" s="2" t="s">
        <v>3716</v>
      </c>
      <c r="C1432" s="2" t="s">
        <v>3717</v>
      </c>
      <c r="D1432" s="9" t="s">
        <v>17817</v>
      </c>
      <c r="E1432" s="1">
        <v>2</v>
      </c>
      <c r="F1432" s="3" t="s">
        <v>3718</v>
      </c>
    </row>
    <row r="1433" spans="1:6" ht="80">
      <c r="A1433" s="2">
        <f t="shared" si="22"/>
        <v>1432</v>
      </c>
      <c r="B1433" s="2" t="s">
        <v>3719</v>
      </c>
      <c r="C1433" s="2" t="s">
        <v>3720</v>
      </c>
      <c r="D1433" s="9" t="s">
        <v>17818</v>
      </c>
      <c r="E1433" s="1">
        <v>2</v>
      </c>
      <c r="F1433" s="3" t="s">
        <v>3721</v>
      </c>
    </row>
    <row r="1434" spans="1:6" ht="96">
      <c r="A1434" s="2">
        <f t="shared" si="22"/>
        <v>1433</v>
      </c>
      <c r="B1434" s="2" t="s">
        <v>3722</v>
      </c>
      <c r="C1434" s="2" t="s">
        <v>3723</v>
      </c>
      <c r="D1434" s="9" t="s">
        <v>17819</v>
      </c>
      <c r="E1434" s="1">
        <v>2</v>
      </c>
      <c r="F1434" s="3" t="s">
        <v>3724</v>
      </c>
    </row>
    <row r="1435" spans="1:6" ht="96">
      <c r="A1435" s="2">
        <f t="shared" si="22"/>
        <v>1434</v>
      </c>
      <c r="B1435" s="2" t="s">
        <v>3725</v>
      </c>
      <c r="C1435" s="2" t="s">
        <v>14817</v>
      </c>
      <c r="D1435" s="9" t="s">
        <v>17820</v>
      </c>
      <c r="E1435" s="1">
        <v>2</v>
      </c>
      <c r="F1435" s="3" t="s">
        <v>3726</v>
      </c>
    </row>
    <row r="1436" spans="1:6" ht="96">
      <c r="A1436" s="2">
        <f t="shared" si="22"/>
        <v>1435</v>
      </c>
      <c r="B1436" s="2" t="s">
        <v>3727</v>
      </c>
      <c r="C1436" s="2" t="s">
        <v>14818</v>
      </c>
      <c r="D1436" s="9" t="s">
        <v>17821</v>
      </c>
      <c r="E1436" s="1">
        <v>2</v>
      </c>
      <c r="F1436" s="3" t="s">
        <v>3728</v>
      </c>
    </row>
    <row r="1437" spans="1:6" ht="80">
      <c r="A1437" s="2">
        <f t="shared" si="22"/>
        <v>1436</v>
      </c>
      <c r="B1437" s="2" t="s">
        <v>3729</v>
      </c>
      <c r="C1437" s="2" t="s">
        <v>3730</v>
      </c>
      <c r="D1437" s="9" t="s">
        <v>17822</v>
      </c>
      <c r="E1437" s="1">
        <v>2</v>
      </c>
      <c r="F1437" s="3" t="s">
        <v>3731</v>
      </c>
    </row>
    <row r="1438" spans="1:6" ht="96">
      <c r="A1438" s="2">
        <f t="shared" si="22"/>
        <v>1437</v>
      </c>
      <c r="B1438" s="2" t="s">
        <v>3732</v>
      </c>
      <c r="C1438" s="2" t="s">
        <v>14819</v>
      </c>
      <c r="D1438" s="9" t="s">
        <v>17823</v>
      </c>
      <c r="E1438" s="1">
        <v>2</v>
      </c>
      <c r="F1438" s="3" t="s">
        <v>3733</v>
      </c>
    </row>
    <row r="1439" spans="1:6" ht="80">
      <c r="A1439" s="2">
        <f t="shared" si="22"/>
        <v>1438</v>
      </c>
      <c r="B1439" s="2" t="s">
        <v>3734</v>
      </c>
      <c r="C1439" s="2" t="s">
        <v>3735</v>
      </c>
      <c r="D1439" s="9" t="s">
        <v>17824</v>
      </c>
      <c r="E1439" s="1">
        <v>2</v>
      </c>
      <c r="F1439" s="3" t="s">
        <v>3736</v>
      </c>
    </row>
    <row r="1440" spans="1:6" ht="96">
      <c r="A1440" s="2">
        <f t="shared" si="22"/>
        <v>1439</v>
      </c>
      <c r="B1440" s="2" t="s">
        <v>3737</v>
      </c>
      <c r="C1440" s="2" t="s">
        <v>3738</v>
      </c>
      <c r="D1440" s="9" t="s">
        <v>17825</v>
      </c>
      <c r="E1440" s="1">
        <v>2</v>
      </c>
      <c r="F1440" s="3" t="s">
        <v>3739</v>
      </c>
    </row>
    <row r="1441" spans="1:6" ht="96">
      <c r="A1441" s="2">
        <f t="shared" si="22"/>
        <v>1440</v>
      </c>
      <c r="B1441" s="2" t="s">
        <v>3740</v>
      </c>
      <c r="C1441" s="2" t="s">
        <v>14820</v>
      </c>
      <c r="D1441" s="9" t="s">
        <v>17826</v>
      </c>
      <c r="E1441" s="1">
        <v>2</v>
      </c>
      <c r="F1441" s="3" t="s">
        <v>3741</v>
      </c>
    </row>
    <row r="1442" spans="1:6" ht="96">
      <c r="A1442" s="2">
        <f t="shared" si="22"/>
        <v>1441</v>
      </c>
      <c r="B1442" s="2" t="s">
        <v>3742</v>
      </c>
      <c r="C1442" s="2" t="s">
        <v>3743</v>
      </c>
      <c r="D1442" s="9" t="s">
        <v>17827</v>
      </c>
      <c r="E1442" s="1">
        <v>2</v>
      </c>
      <c r="F1442" s="3" t="s">
        <v>3744</v>
      </c>
    </row>
    <row r="1443" spans="1:6" ht="80">
      <c r="A1443" s="2">
        <f t="shared" si="22"/>
        <v>1442</v>
      </c>
      <c r="B1443" s="2" t="s">
        <v>3745</v>
      </c>
      <c r="C1443" s="2" t="s">
        <v>3746</v>
      </c>
      <c r="D1443" s="9" t="s">
        <v>17828</v>
      </c>
      <c r="E1443" s="1">
        <v>2</v>
      </c>
      <c r="F1443" s="3" t="s">
        <v>3747</v>
      </c>
    </row>
    <row r="1444" spans="1:6" ht="96">
      <c r="A1444" s="2">
        <f t="shared" si="22"/>
        <v>1443</v>
      </c>
      <c r="B1444" s="2" t="s">
        <v>3748</v>
      </c>
      <c r="C1444" s="2" t="s">
        <v>14821</v>
      </c>
      <c r="D1444" s="9" t="s">
        <v>17829</v>
      </c>
      <c r="E1444" s="1">
        <v>2</v>
      </c>
      <c r="F1444" s="3" t="s">
        <v>3749</v>
      </c>
    </row>
    <row r="1445" spans="1:6" ht="90">
      <c r="A1445" s="2">
        <f t="shared" si="22"/>
        <v>1444</v>
      </c>
      <c r="B1445" s="2" t="s">
        <v>3750</v>
      </c>
      <c r="C1445" s="2" t="s">
        <v>3751</v>
      </c>
      <c r="D1445" s="9" t="s">
        <v>17830</v>
      </c>
      <c r="E1445" s="1">
        <v>2</v>
      </c>
      <c r="F1445" s="3" t="s">
        <v>3752</v>
      </c>
    </row>
    <row r="1446" spans="1:6" ht="96">
      <c r="A1446" s="2">
        <f t="shared" si="22"/>
        <v>1445</v>
      </c>
      <c r="B1446" s="2" t="s">
        <v>3753</v>
      </c>
      <c r="C1446" s="2" t="s">
        <v>3754</v>
      </c>
      <c r="D1446" s="9" t="s">
        <v>17831</v>
      </c>
      <c r="E1446" s="1">
        <v>2</v>
      </c>
      <c r="F1446" s="3" t="s">
        <v>3755</v>
      </c>
    </row>
    <row r="1447" spans="1:6" ht="96">
      <c r="A1447" s="2">
        <f t="shared" si="22"/>
        <v>1446</v>
      </c>
      <c r="B1447" s="2" t="s">
        <v>3756</v>
      </c>
      <c r="C1447" s="2" t="s">
        <v>14822</v>
      </c>
      <c r="D1447" s="9" t="s">
        <v>17832</v>
      </c>
      <c r="E1447" s="1">
        <v>2</v>
      </c>
      <c r="F1447" s="3" t="s">
        <v>3757</v>
      </c>
    </row>
    <row r="1448" spans="1:6" ht="64">
      <c r="A1448" s="2">
        <f t="shared" si="22"/>
        <v>1447</v>
      </c>
      <c r="B1448" s="2" t="s">
        <v>3758</v>
      </c>
      <c r="C1448" s="2" t="s">
        <v>3759</v>
      </c>
      <c r="D1448" s="9" t="s">
        <v>17833</v>
      </c>
      <c r="E1448" s="1">
        <v>2</v>
      </c>
      <c r="F1448" s="3" t="s">
        <v>3760</v>
      </c>
    </row>
    <row r="1449" spans="1:6" ht="80">
      <c r="A1449" s="2">
        <f t="shared" si="22"/>
        <v>1448</v>
      </c>
      <c r="B1449" s="2" t="s">
        <v>3761</v>
      </c>
      <c r="C1449" s="2" t="s">
        <v>3762</v>
      </c>
      <c r="D1449" s="9" t="s">
        <v>17834</v>
      </c>
      <c r="E1449" s="1">
        <v>2</v>
      </c>
      <c r="F1449" s="3" t="s">
        <v>3763</v>
      </c>
    </row>
    <row r="1450" spans="1:6" ht="126">
      <c r="A1450" s="2">
        <f t="shared" si="22"/>
        <v>1449</v>
      </c>
      <c r="B1450" s="2" t="s">
        <v>3764</v>
      </c>
      <c r="C1450" s="2" t="s">
        <v>3765</v>
      </c>
      <c r="D1450" s="9" t="s">
        <v>17835</v>
      </c>
      <c r="E1450" s="1">
        <v>2</v>
      </c>
      <c r="F1450" s="3" t="s">
        <v>3766</v>
      </c>
    </row>
    <row r="1451" spans="1:6" ht="80">
      <c r="A1451" s="2">
        <f t="shared" si="22"/>
        <v>1450</v>
      </c>
      <c r="B1451" s="2" t="s">
        <v>3767</v>
      </c>
      <c r="C1451" s="2" t="s">
        <v>3768</v>
      </c>
      <c r="D1451" s="9" t="s">
        <v>17836</v>
      </c>
      <c r="E1451" s="1">
        <v>2</v>
      </c>
      <c r="F1451" s="3" t="s">
        <v>3769</v>
      </c>
    </row>
    <row r="1452" spans="1:6" ht="80">
      <c r="A1452" s="2">
        <f t="shared" si="22"/>
        <v>1451</v>
      </c>
      <c r="B1452" s="2" t="s">
        <v>3770</v>
      </c>
      <c r="C1452" s="2" t="s">
        <v>3771</v>
      </c>
      <c r="D1452" s="9" t="s">
        <v>17837</v>
      </c>
      <c r="E1452" s="1">
        <v>2</v>
      </c>
      <c r="F1452" s="3" t="s">
        <v>3772</v>
      </c>
    </row>
    <row r="1453" spans="1:6" ht="80">
      <c r="A1453" s="2">
        <f t="shared" si="22"/>
        <v>1452</v>
      </c>
      <c r="B1453" s="2" t="s">
        <v>3773</v>
      </c>
      <c r="C1453" s="2" t="s">
        <v>3774</v>
      </c>
      <c r="D1453" s="9" t="s">
        <v>17838</v>
      </c>
      <c r="E1453" s="1">
        <v>2</v>
      </c>
      <c r="F1453" s="3" t="s">
        <v>3775</v>
      </c>
    </row>
    <row r="1454" spans="1:6" ht="64">
      <c r="A1454" s="2">
        <f t="shared" si="22"/>
        <v>1453</v>
      </c>
      <c r="B1454" s="2" t="s">
        <v>3776</v>
      </c>
      <c r="C1454" s="2" t="s">
        <v>3777</v>
      </c>
      <c r="D1454" s="9" t="s">
        <v>17839</v>
      </c>
      <c r="E1454" s="1">
        <v>2</v>
      </c>
      <c r="F1454" s="3" t="s">
        <v>3778</v>
      </c>
    </row>
    <row r="1455" spans="1:6" ht="90">
      <c r="A1455" s="2">
        <f t="shared" si="22"/>
        <v>1454</v>
      </c>
      <c r="B1455" s="2" t="s">
        <v>3779</v>
      </c>
      <c r="C1455" s="2" t="s">
        <v>3780</v>
      </c>
      <c r="D1455" s="9" t="s">
        <v>17840</v>
      </c>
      <c r="E1455" s="1">
        <v>2</v>
      </c>
      <c r="F1455" s="3" t="s">
        <v>3781</v>
      </c>
    </row>
    <row r="1456" spans="1:6" ht="80">
      <c r="A1456" s="2">
        <f t="shared" si="22"/>
        <v>1455</v>
      </c>
      <c r="B1456" s="2" t="s">
        <v>3782</v>
      </c>
      <c r="C1456" s="2" t="s">
        <v>3783</v>
      </c>
      <c r="D1456" s="9" t="s">
        <v>17841</v>
      </c>
      <c r="E1456" s="1">
        <v>2</v>
      </c>
      <c r="F1456" s="3" t="s">
        <v>3784</v>
      </c>
    </row>
    <row r="1457" spans="1:6" ht="80">
      <c r="A1457" s="2">
        <f t="shared" si="22"/>
        <v>1456</v>
      </c>
      <c r="B1457" s="2" t="s">
        <v>3785</v>
      </c>
      <c r="C1457" s="2" t="s">
        <v>3786</v>
      </c>
      <c r="D1457" s="9" t="s">
        <v>17842</v>
      </c>
      <c r="E1457" s="1">
        <v>2</v>
      </c>
      <c r="F1457" s="3" t="s">
        <v>3787</v>
      </c>
    </row>
    <row r="1458" spans="1:6" ht="80">
      <c r="A1458" s="2">
        <f t="shared" si="22"/>
        <v>1457</v>
      </c>
      <c r="B1458" s="2" t="s">
        <v>3788</v>
      </c>
      <c r="C1458" s="2" t="s">
        <v>14823</v>
      </c>
      <c r="D1458" s="9" t="s">
        <v>17843</v>
      </c>
      <c r="E1458" s="1">
        <v>2</v>
      </c>
      <c r="F1458" s="3" t="s">
        <v>3789</v>
      </c>
    </row>
    <row r="1459" spans="1:6" ht="96">
      <c r="A1459" s="2">
        <f t="shared" si="22"/>
        <v>1458</v>
      </c>
      <c r="B1459" s="2" t="s">
        <v>3790</v>
      </c>
      <c r="C1459" s="2" t="s">
        <v>3791</v>
      </c>
      <c r="D1459" s="9" t="s">
        <v>17844</v>
      </c>
      <c r="E1459" s="1">
        <v>2</v>
      </c>
      <c r="F1459" s="3" t="s">
        <v>3792</v>
      </c>
    </row>
    <row r="1460" spans="1:6" ht="96">
      <c r="A1460" s="2">
        <f t="shared" si="22"/>
        <v>1459</v>
      </c>
      <c r="B1460" s="2" t="s">
        <v>3793</v>
      </c>
      <c r="C1460" s="2" t="s">
        <v>3794</v>
      </c>
      <c r="D1460" s="9" t="s">
        <v>17845</v>
      </c>
      <c r="E1460" s="1">
        <v>2</v>
      </c>
      <c r="F1460" s="3" t="s">
        <v>3795</v>
      </c>
    </row>
    <row r="1461" spans="1:6" ht="96">
      <c r="A1461" s="2">
        <f t="shared" si="22"/>
        <v>1460</v>
      </c>
      <c r="B1461" s="2" t="s">
        <v>3796</v>
      </c>
      <c r="C1461" s="2" t="s">
        <v>3797</v>
      </c>
      <c r="D1461" s="9" t="s">
        <v>17846</v>
      </c>
      <c r="E1461" s="1">
        <v>2</v>
      </c>
      <c r="F1461" s="3" t="s">
        <v>3798</v>
      </c>
    </row>
    <row r="1462" spans="1:6" ht="90">
      <c r="A1462" s="2">
        <f t="shared" si="22"/>
        <v>1461</v>
      </c>
      <c r="B1462" s="2" t="s">
        <v>3799</v>
      </c>
      <c r="C1462" s="2" t="s">
        <v>3800</v>
      </c>
      <c r="D1462" s="9" t="s">
        <v>17847</v>
      </c>
      <c r="E1462" s="1">
        <v>2</v>
      </c>
      <c r="F1462" s="3" t="s">
        <v>3801</v>
      </c>
    </row>
    <row r="1463" spans="1:6" ht="80">
      <c r="A1463" s="2">
        <f t="shared" si="22"/>
        <v>1462</v>
      </c>
      <c r="B1463" s="2" t="s">
        <v>3802</v>
      </c>
      <c r="C1463" s="2" t="s">
        <v>3803</v>
      </c>
      <c r="D1463" s="9" t="s">
        <v>17848</v>
      </c>
      <c r="E1463" s="1">
        <v>2</v>
      </c>
      <c r="F1463" s="3" t="s">
        <v>3804</v>
      </c>
    </row>
    <row r="1464" spans="1:6" ht="64">
      <c r="A1464" s="2">
        <f t="shared" si="22"/>
        <v>1463</v>
      </c>
      <c r="B1464" s="2" t="s">
        <v>3805</v>
      </c>
      <c r="C1464" s="2" t="s">
        <v>14824</v>
      </c>
      <c r="D1464" s="9" t="s">
        <v>17849</v>
      </c>
      <c r="E1464" s="1">
        <v>2</v>
      </c>
      <c r="F1464" s="3" t="s">
        <v>3806</v>
      </c>
    </row>
    <row r="1465" spans="1:6" ht="80">
      <c r="A1465" s="2">
        <f t="shared" si="22"/>
        <v>1464</v>
      </c>
      <c r="B1465" s="2" t="s">
        <v>3807</v>
      </c>
      <c r="C1465" s="2" t="s">
        <v>3808</v>
      </c>
      <c r="D1465" s="9" t="s">
        <v>17850</v>
      </c>
      <c r="E1465" s="1">
        <v>2</v>
      </c>
      <c r="F1465" s="3" t="s">
        <v>3809</v>
      </c>
    </row>
    <row r="1466" spans="1:6" ht="96">
      <c r="A1466" s="2">
        <f t="shared" si="22"/>
        <v>1465</v>
      </c>
      <c r="B1466" s="2" t="s">
        <v>3810</v>
      </c>
      <c r="C1466" s="2" t="s">
        <v>3811</v>
      </c>
      <c r="D1466" s="9" t="s">
        <v>17851</v>
      </c>
      <c r="E1466" s="1">
        <v>2</v>
      </c>
      <c r="F1466" s="3" t="s">
        <v>3812</v>
      </c>
    </row>
    <row r="1467" spans="1:6" ht="90">
      <c r="A1467" s="2">
        <f t="shared" si="22"/>
        <v>1466</v>
      </c>
      <c r="B1467" s="2" t="s">
        <v>3813</v>
      </c>
      <c r="C1467" s="2" t="s">
        <v>3814</v>
      </c>
      <c r="D1467" s="9" t="s">
        <v>17852</v>
      </c>
      <c r="E1467" s="1">
        <v>2</v>
      </c>
      <c r="F1467" s="3" t="s">
        <v>3815</v>
      </c>
    </row>
    <row r="1468" spans="1:6" ht="80">
      <c r="A1468" s="2">
        <f t="shared" si="22"/>
        <v>1467</v>
      </c>
      <c r="B1468" s="2" t="s">
        <v>3816</v>
      </c>
      <c r="C1468" s="2" t="s">
        <v>14825</v>
      </c>
      <c r="D1468" s="9" t="s">
        <v>17853</v>
      </c>
      <c r="E1468" s="1">
        <v>2</v>
      </c>
      <c r="F1468" s="3" t="s">
        <v>3817</v>
      </c>
    </row>
    <row r="1469" spans="1:6" ht="96">
      <c r="A1469" s="2">
        <f t="shared" si="22"/>
        <v>1468</v>
      </c>
      <c r="B1469" s="2" t="s">
        <v>3818</v>
      </c>
      <c r="C1469" s="2" t="s">
        <v>14826</v>
      </c>
      <c r="D1469" s="9" t="s">
        <v>17854</v>
      </c>
      <c r="E1469" s="1">
        <v>2</v>
      </c>
      <c r="F1469" s="3" t="s">
        <v>3819</v>
      </c>
    </row>
    <row r="1470" spans="1:6" ht="108">
      <c r="A1470" s="2">
        <f t="shared" si="22"/>
        <v>1469</v>
      </c>
      <c r="B1470" s="2" t="s">
        <v>3820</v>
      </c>
      <c r="C1470" s="2" t="s">
        <v>3821</v>
      </c>
      <c r="D1470" s="9" t="s">
        <v>17855</v>
      </c>
      <c r="E1470" s="1">
        <v>2</v>
      </c>
      <c r="F1470" s="3" t="s">
        <v>3822</v>
      </c>
    </row>
    <row r="1471" spans="1:6" ht="54">
      <c r="A1471" s="2">
        <f t="shared" si="22"/>
        <v>1470</v>
      </c>
      <c r="B1471" s="2" t="s">
        <v>3823</v>
      </c>
      <c r="C1471" s="2" t="s">
        <v>14827</v>
      </c>
      <c r="D1471" s="9" t="s">
        <v>17856</v>
      </c>
      <c r="E1471" s="1">
        <v>2</v>
      </c>
      <c r="F1471" s="3"/>
    </row>
    <row r="1472" spans="1:6" ht="96">
      <c r="A1472" s="2">
        <f t="shared" si="22"/>
        <v>1471</v>
      </c>
      <c r="B1472" s="2" t="s">
        <v>3824</v>
      </c>
      <c r="C1472" s="2" t="s">
        <v>3825</v>
      </c>
      <c r="D1472" s="9" t="s">
        <v>17857</v>
      </c>
      <c r="E1472" s="1">
        <v>2</v>
      </c>
      <c r="F1472" s="3" t="s">
        <v>3826</v>
      </c>
    </row>
    <row r="1473" spans="1:6" ht="80">
      <c r="A1473" s="2">
        <f t="shared" si="22"/>
        <v>1472</v>
      </c>
      <c r="B1473" s="2" t="s">
        <v>3827</v>
      </c>
      <c r="C1473" s="2" t="s">
        <v>3828</v>
      </c>
      <c r="D1473" s="9" t="s">
        <v>17858</v>
      </c>
      <c r="E1473" s="1">
        <v>2</v>
      </c>
      <c r="F1473" s="3" t="s">
        <v>3829</v>
      </c>
    </row>
    <row r="1474" spans="1:6" ht="64">
      <c r="A1474" s="2">
        <f t="shared" si="22"/>
        <v>1473</v>
      </c>
      <c r="B1474" s="2" t="s">
        <v>3830</v>
      </c>
      <c r="C1474" s="2" t="s">
        <v>14828</v>
      </c>
      <c r="D1474" s="9" t="s">
        <v>17859</v>
      </c>
      <c r="E1474" s="1">
        <v>2</v>
      </c>
      <c r="F1474" s="3" t="s">
        <v>3831</v>
      </c>
    </row>
    <row r="1475" spans="1:6" ht="90">
      <c r="A1475" s="2">
        <f t="shared" si="22"/>
        <v>1474</v>
      </c>
      <c r="B1475" s="2" t="s">
        <v>3832</v>
      </c>
      <c r="C1475" s="2" t="s">
        <v>3833</v>
      </c>
      <c r="D1475" s="9" t="s">
        <v>17860</v>
      </c>
      <c r="E1475" s="1">
        <v>2</v>
      </c>
      <c r="F1475" s="3" t="s">
        <v>3834</v>
      </c>
    </row>
    <row r="1476" spans="1:6" ht="96">
      <c r="A1476" s="2">
        <f t="shared" ref="A1476:A1539" si="23">A1475+1</f>
        <v>1475</v>
      </c>
      <c r="B1476" s="2" t="s">
        <v>3835</v>
      </c>
      <c r="C1476" s="2" t="s">
        <v>3836</v>
      </c>
      <c r="D1476" s="9" t="s">
        <v>17861</v>
      </c>
      <c r="E1476" s="1">
        <v>2</v>
      </c>
      <c r="F1476" s="3" t="s">
        <v>3837</v>
      </c>
    </row>
    <row r="1477" spans="1:6" ht="96">
      <c r="A1477" s="2">
        <f t="shared" si="23"/>
        <v>1476</v>
      </c>
      <c r="B1477" s="2" t="s">
        <v>3838</v>
      </c>
      <c r="C1477" s="2" t="s">
        <v>3839</v>
      </c>
      <c r="D1477" s="9" t="s">
        <v>17862</v>
      </c>
      <c r="E1477" s="1">
        <v>2</v>
      </c>
      <c r="F1477" s="3" t="s">
        <v>3840</v>
      </c>
    </row>
    <row r="1478" spans="1:6" ht="80">
      <c r="A1478" s="2">
        <f t="shared" si="23"/>
        <v>1477</v>
      </c>
      <c r="B1478" s="2" t="s">
        <v>3841</v>
      </c>
      <c r="C1478" s="2" t="s">
        <v>14829</v>
      </c>
      <c r="D1478" s="9" t="s">
        <v>17863</v>
      </c>
      <c r="E1478" s="1">
        <v>2</v>
      </c>
      <c r="F1478" s="3" t="s">
        <v>3842</v>
      </c>
    </row>
    <row r="1479" spans="1:6" ht="80">
      <c r="A1479" s="2">
        <f t="shared" si="23"/>
        <v>1478</v>
      </c>
      <c r="B1479" s="2" t="s">
        <v>3843</v>
      </c>
      <c r="C1479" s="2" t="s">
        <v>3844</v>
      </c>
      <c r="D1479" s="9" t="s">
        <v>17864</v>
      </c>
      <c r="E1479" s="1">
        <v>2</v>
      </c>
      <c r="F1479" s="3" t="s">
        <v>3845</v>
      </c>
    </row>
    <row r="1480" spans="1:6" ht="96">
      <c r="A1480" s="2">
        <f t="shared" si="23"/>
        <v>1479</v>
      </c>
      <c r="B1480" s="2" t="s">
        <v>3846</v>
      </c>
      <c r="C1480" s="2" t="s">
        <v>14830</v>
      </c>
      <c r="D1480" s="9" t="s">
        <v>17865</v>
      </c>
      <c r="E1480" s="1">
        <v>2</v>
      </c>
      <c r="F1480" s="3" t="s">
        <v>3847</v>
      </c>
    </row>
    <row r="1481" spans="1:6" ht="80">
      <c r="A1481" s="2">
        <f t="shared" si="23"/>
        <v>1480</v>
      </c>
      <c r="B1481" s="2" t="s">
        <v>3848</v>
      </c>
      <c r="C1481" s="2" t="s">
        <v>3849</v>
      </c>
      <c r="D1481" s="9" t="s">
        <v>17866</v>
      </c>
      <c r="E1481" s="1">
        <v>2</v>
      </c>
      <c r="F1481" s="3" t="s">
        <v>3850</v>
      </c>
    </row>
    <row r="1482" spans="1:6" ht="96">
      <c r="A1482" s="2">
        <f t="shared" si="23"/>
        <v>1481</v>
      </c>
      <c r="B1482" s="2" t="s">
        <v>3851</v>
      </c>
      <c r="C1482" s="2" t="s">
        <v>14831</v>
      </c>
      <c r="D1482" s="9" t="s">
        <v>17867</v>
      </c>
      <c r="E1482" s="1">
        <v>2</v>
      </c>
      <c r="F1482" s="3" t="s">
        <v>3852</v>
      </c>
    </row>
    <row r="1483" spans="1:6" ht="64">
      <c r="A1483" s="2">
        <f t="shared" si="23"/>
        <v>1482</v>
      </c>
      <c r="B1483" s="2" t="s">
        <v>3853</v>
      </c>
      <c r="C1483" s="2" t="s">
        <v>14832</v>
      </c>
      <c r="D1483" s="9" t="s">
        <v>17868</v>
      </c>
      <c r="E1483" s="1">
        <v>2</v>
      </c>
      <c r="F1483" s="3" t="s">
        <v>3854</v>
      </c>
    </row>
    <row r="1484" spans="1:6" ht="80">
      <c r="A1484" s="2">
        <f t="shared" si="23"/>
        <v>1483</v>
      </c>
      <c r="B1484" s="2" t="s">
        <v>3855</v>
      </c>
      <c r="C1484" s="2" t="s">
        <v>3856</v>
      </c>
      <c r="D1484" s="9" t="s">
        <v>17869</v>
      </c>
      <c r="E1484" s="1">
        <v>2</v>
      </c>
      <c r="F1484" s="3" t="s">
        <v>3857</v>
      </c>
    </row>
    <row r="1485" spans="1:6" ht="96">
      <c r="A1485" s="2">
        <f t="shared" si="23"/>
        <v>1484</v>
      </c>
      <c r="B1485" s="2" t="s">
        <v>3858</v>
      </c>
      <c r="C1485" s="2" t="s">
        <v>3859</v>
      </c>
      <c r="D1485" s="9" t="s">
        <v>17870</v>
      </c>
      <c r="E1485" s="1">
        <v>2</v>
      </c>
      <c r="F1485" s="3" t="s">
        <v>3860</v>
      </c>
    </row>
    <row r="1486" spans="1:6" ht="96">
      <c r="A1486" s="2">
        <f t="shared" si="23"/>
        <v>1485</v>
      </c>
      <c r="B1486" s="2" t="s">
        <v>3861</v>
      </c>
      <c r="C1486" s="2" t="s">
        <v>3862</v>
      </c>
      <c r="D1486" s="9" t="s">
        <v>17871</v>
      </c>
      <c r="E1486" s="1">
        <v>2</v>
      </c>
      <c r="F1486" s="3" t="s">
        <v>3863</v>
      </c>
    </row>
    <row r="1487" spans="1:6" ht="80">
      <c r="A1487" s="2">
        <f t="shared" si="23"/>
        <v>1486</v>
      </c>
      <c r="B1487" s="2" t="s">
        <v>3864</v>
      </c>
      <c r="C1487" s="2" t="s">
        <v>14833</v>
      </c>
      <c r="D1487" s="9" t="s">
        <v>17872</v>
      </c>
      <c r="E1487" s="1">
        <v>2</v>
      </c>
      <c r="F1487" s="3" t="s">
        <v>3865</v>
      </c>
    </row>
    <row r="1488" spans="1:6" ht="96">
      <c r="A1488" s="2">
        <f t="shared" si="23"/>
        <v>1487</v>
      </c>
      <c r="B1488" s="2" t="s">
        <v>3866</v>
      </c>
      <c r="C1488" s="2" t="s">
        <v>3867</v>
      </c>
      <c r="D1488" s="9" t="s">
        <v>17873</v>
      </c>
      <c r="E1488" s="1">
        <v>2</v>
      </c>
      <c r="F1488" s="3" t="s">
        <v>3868</v>
      </c>
    </row>
    <row r="1489" spans="1:6" ht="96">
      <c r="A1489" s="2">
        <f t="shared" si="23"/>
        <v>1488</v>
      </c>
      <c r="B1489" s="2" t="s">
        <v>3869</v>
      </c>
      <c r="C1489" s="2" t="s">
        <v>14834</v>
      </c>
      <c r="D1489" s="9" t="s">
        <v>17874</v>
      </c>
      <c r="E1489" s="1">
        <v>2</v>
      </c>
      <c r="F1489" s="3" t="s">
        <v>3870</v>
      </c>
    </row>
    <row r="1490" spans="1:6" ht="64">
      <c r="A1490" s="2">
        <f t="shared" si="23"/>
        <v>1489</v>
      </c>
      <c r="B1490" s="2" t="s">
        <v>3871</v>
      </c>
      <c r="C1490" s="2" t="s">
        <v>14835</v>
      </c>
      <c r="D1490" s="9" t="s">
        <v>17875</v>
      </c>
      <c r="E1490" s="1">
        <v>2</v>
      </c>
      <c r="F1490" s="3" t="s">
        <v>3872</v>
      </c>
    </row>
    <row r="1491" spans="1:6" ht="80">
      <c r="A1491" s="2">
        <f t="shared" si="23"/>
        <v>1490</v>
      </c>
      <c r="B1491" s="2" t="s">
        <v>3873</v>
      </c>
      <c r="C1491" s="2" t="s">
        <v>3874</v>
      </c>
      <c r="D1491" s="9" t="s">
        <v>17876</v>
      </c>
      <c r="E1491" s="1">
        <v>2</v>
      </c>
      <c r="F1491" s="3" t="s">
        <v>3875</v>
      </c>
    </row>
    <row r="1492" spans="1:6" ht="96">
      <c r="A1492" s="2">
        <f t="shared" si="23"/>
        <v>1491</v>
      </c>
      <c r="B1492" s="2" t="s">
        <v>3876</v>
      </c>
      <c r="C1492" s="2" t="s">
        <v>14836</v>
      </c>
      <c r="D1492" s="9" t="s">
        <v>17877</v>
      </c>
      <c r="E1492" s="1">
        <v>2</v>
      </c>
      <c r="F1492" s="3" t="s">
        <v>3877</v>
      </c>
    </row>
    <row r="1493" spans="1:6" ht="96">
      <c r="A1493" s="2">
        <f t="shared" si="23"/>
        <v>1492</v>
      </c>
      <c r="B1493" s="2" t="s">
        <v>3878</v>
      </c>
      <c r="C1493" s="2" t="s">
        <v>14837</v>
      </c>
      <c r="D1493" s="9" t="s">
        <v>17878</v>
      </c>
      <c r="E1493" s="1">
        <v>2</v>
      </c>
      <c r="F1493" s="3" t="s">
        <v>3879</v>
      </c>
    </row>
    <row r="1494" spans="1:6" ht="80">
      <c r="A1494" s="2">
        <f t="shared" si="23"/>
        <v>1493</v>
      </c>
      <c r="B1494" s="2" t="s">
        <v>3880</v>
      </c>
      <c r="C1494" s="2" t="s">
        <v>14838</v>
      </c>
      <c r="D1494" s="9" t="s">
        <v>17879</v>
      </c>
      <c r="E1494" s="1">
        <v>2</v>
      </c>
      <c r="F1494" s="3" t="s">
        <v>3881</v>
      </c>
    </row>
    <row r="1495" spans="1:6" ht="80">
      <c r="A1495" s="2">
        <f t="shared" si="23"/>
        <v>1494</v>
      </c>
      <c r="B1495" s="2" t="s">
        <v>3882</v>
      </c>
      <c r="C1495" s="2" t="s">
        <v>3883</v>
      </c>
      <c r="D1495" s="9" t="s">
        <v>17880</v>
      </c>
      <c r="E1495" s="1">
        <v>2</v>
      </c>
      <c r="F1495" s="3" t="s">
        <v>3884</v>
      </c>
    </row>
    <row r="1496" spans="1:6" ht="96">
      <c r="A1496" s="2">
        <f t="shared" si="23"/>
        <v>1495</v>
      </c>
      <c r="B1496" s="2" t="s">
        <v>3885</v>
      </c>
      <c r="C1496" s="2" t="s">
        <v>14839</v>
      </c>
      <c r="D1496" s="9" t="s">
        <v>17881</v>
      </c>
      <c r="E1496" s="1">
        <v>2</v>
      </c>
      <c r="F1496" s="3" t="s">
        <v>3886</v>
      </c>
    </row>
    <row r="1497" spans="1:6" ht="126">
      <c r="A1497" s="2">
        <f t="shared" si="23"/>
        <v>1496</v>
      </c>
      <c r="B1497" s="2" t="s">
        <v>3887</v>
      </c>
      <c r="C1497" s="2" t="s">
        <v>14840</v>
      </c>
      <c r="D1497" s="9" t="s">
        <v>17882</v>
      </c>
      <c r="E1497" s="1">
        <v>2</v>
      </c>
      <c r="F1497" s="3" t="s">
        <v>3888</v>
      </c>
    </row>
    <row r="1498" spans="1:6" ht="96">
      <c r="A1498" s="2">
        <f t="shared" si="23"/>
        <v>1497</v>
      </c>
      <c r="B1498" s="2" t="s">
        <v>3889</v>
      </c>
      <c r="C1498" s="2" t="s">
        <v>14841</v>
      </c>
      <c r="D1498" s="9" t="s">
        <v>17883</v>
      </c>
      <c r="E1498" s="1">
        <v>2</v>
      </c>
      <c r="F1498" s="3" t="s">
        <v>3890</v>
      </c>
    </row>
    <row r="1499" spans="1:6" ht="80">
      <c r="A1499" s="2">
        <f t="shared" si="23"/>
        <v>1498</v>
      </c>
      <c r="B1499" s="2" t="s">
        <v>3891</v>
      </c>
      <c r="C1499" s="2" t="s">
        <v>14842</v>
      </c>
      <c r="D1499" s="9" t="s">
        <v>17884</v>
      </c>
      <c r="E1499" s="1">
        <v>2</v>
      </c>
      <c r="F1499" s="3" t="s">
        <v>3892</v>
      </c>
    </row>
    <row r="1500" spans="1:6" ht="80">
      <c r="A1500" s="2">
        <f t="shared" si="23"/>
        <v>1499</v>
      </c>
      <c r="B1500" s="2" t="s">
        <v>3893</v>
      </c>
      <c r="C1500" s="2" t="s">
        <v>3894</v>
      </c>
      <c r="D1500" s="9" t="s">
        <v>17885</v>
      </c>
      <c r="E1500" s="1">
        <v>2</v>
      </c>
      <c r="F1500" s="3" t="s">
        <v>3895</v>
      </c>
    </row>
    <row r="1501" spans="1:6" ht="80">
      <c r="A1501" s="2">
        <f t="shared" si="23"/>
        <v>1500</v>
      </c>
      <c r="B1501" s="2" t="s">
        <v>3896</v>
      </c>
      <c r="C1501" s="2" t="s">
        <v>3897</v>
      </c>
      <c r="D1501" s="9" t="s">
        <v>17886</v>
      </c>
      <c r="E1501" s="1">
        <v>2</v>
      </c>
      <c r="F1501" s="3" t="s">
        <v>3898</v>
      </c>
    </row>
    <row r="1502" spans="1:6" ht="96">
      <c r="A1502" s="2">
        <f t="shared" si="23"/>
        <v>1501</v>
      </c>
      <c r="B1502" s="2" t="s">
        <v>3899</v>
      </c>
      <c r="C1502" s="2" t="s">
        <v>14843</v>
      </c>
      <c r="D1502" s="9" t="s">
        <v>17887</v>
      </c>
      <c r="E1502" s="1">
        <v>2</v>
      </c>
      <c r="F1502" s="3" t="s">
        <v>3900</v>
      </c>
    </row>
    <row r="1503" spans="1:6" ht="64">
      <c r="A1503" s="2">
        <f t="shared" si="23"/>
        <v>1502</v>
      </c>
      <c r="B1503" s="2" t="s">
        <v>3901</v>
      </c>
      <c r="C1503" s="2" t="s">
        <v>3902</v>
      </c>
      <c r="D1503" s="9" t="s">
        <v>17888</v>
      </c>
      <c r="E1503" s="1">
        <v>2</v>
      </c>
      <c r="F1503" s="3" t="s">
        <v>3903</v>
      </c>
    </row>
    <row r="1504" spans="1:6" ht="80">
      <c r="A1504" s="2">
        <f t="shared" si="23"/>
        <v>1503</v>
      </c>
      <c r="B1504" s="2" t="s">
        <v>3904</v>
      </c>
      <c r="C1504" s="2" t="s">
        <v>14844</v>
      </c>
      <c r="D1504" s="9" t="s">
        <v>17889</v>
      </c>
      <c r="E1504" s="1">
        <v>2</v>
      </c>
      <c r="F1504" s="3" t="s">
        <v>3905</v>
      </c>
    </row>
    <row r="1505" spans="1:6" ht="96">
      <c r="A1505" s="2">
        <f t="shared" si="23"/>
        <v>1504</v>
      </c>
      <c r="B1505" s="2" t="s">
        <v>3906</v>
      </c>
      <c r="C1505" s="2" t="s">
        <v>3907</v>
      </c>
      <c r="D1505" s="9" t="s">
        <v>17890</v>
      </c>
      <c r="E1505" s="1">
        <v>2</v>
      </c>
      <c r="F1505" s="3" t="s">
        <v>3908</v>
      </c>
    </row>
    <row r="1506" spans="1:6" ht="96">
      <c r="A1506" s="2">
        <f t="shared" si="23"/>
        <v>1505</v>
      </c>
      <c r="B1506" s="2" t="s">
        <v>3909</v>
      </c>
      <c r="C1506" s="2" t="s">
        <v>14845</v>
      </c>
      <c r="D1506" s="9" t="s">
        <v>17891</v>
      </c>
      <c r="E1506" s="1">
        <v>2</v>
      </c>
      <c r="F1506" s="3" t="s">
        <v>3910</v>
      </c>
    </row>
    <row r="1507" spans="1:6" ht="96">
      <c r="A1507" s="2">
        <f t="shared" si="23"/>
        <v>1506</v>
      </c>
      <c r="B1507" s="2" t="s">
        <v>3911</v>
      </c>
      <c r="C1507" s="2" t="s">
        <v>3912</v>
      </c>
      <c r="D1507" s="9" t="s">
        <v>17892</v>
      </c>
      <c r="E1507" s="1">
        <v>2</v>
      </c>
      <c r="F1507" s="3" t="s">
        <v>3913</v>
      </c>
    </row>
    <row r="1508" spans="1:6" ht="80">
      <c r="A1508" s="2">
        <f t="shared" si="23"/>
        <v>1507</v>
      </c>
      <c r="B1508" s="2" t="s">
        <v>3914</v>
      </c>
      <c r="C1508" s="2" t="s">
        <v>3915</v>
      </c>
      <c r="D1508" s="9" t="s">
        <v>17893</v>
      </c>
      <c r="E1508" s="1">
        <v>2</v>
      </c>
      <c r="F1508" s="3" t="s">
        <v>3916</v>
      </c>
    </row>
    <row r="1509" spans="1:6" ht="64">
      <c r="A1509" s="2">
        <f t="shared" si="23"/>
        <v>1508</v>
      </c>
      <c r="B1509" s="2" t="s">
        <v>3917</v>
      </c>
      <c r="C1509" s="2" t="s">
        <v>3918</v>
      </c>
      <c r="D1509" s="9" t="s">
        <v>17894</v>
      </c>
      <c r="E1509" s="1">
        <v>2</v>
      </c>
      <c r="F1509" s="3" t="s">
        <v>3919</v>
      </c>
    </row>
    <row r="1510" spans="1:6" ht="96">
      <c r="A1510" s="2">
        <f t="shared" si="23"/>
        <v>1509</v>
      </c>
      <c r="B1510" s="2" t="s">
        <v>3920</v>
      </c>
      <c r="C1510" s="2" t="s">
        <v>14846</v>
      </c>
      <c r="D1510" s="9" t="s">
        <v>17895</v>
      </c>
      <c r="E1510" s="1">
        <v>2</v>
      </c>
      <c r="F1510" s="3" t="s">
        <v>3921</v>
      </c>
    </row>
    <row r="1511" spans="1:6" ht="96">
      <c r="A1511" s="2">
        <f t="shared" si="23"/>
        <v>1510</v>
      </c>
      <c r="B1511" s="2" t="s">
        <v>3922</v>
      </c>
      <c r="C1511" s="2" t="s">
        <v>3923</v>
      </c>
      <c r="D1511" s="9" t="s">
        <v>17896</v>
      </c>
      <c r="E1511" s="1">
        <v>2</v>
      </c>
      <c r="F1511" s="3" t="s">
        <v>3924</v>
      </c>
    </row>
    <row r="1512" spans="1:6" ht="80">
      <c r="A1512" s="2">
        <f t="shared" si="23"/>
        <v>1511</v>
      </c>
      <c r="B1512" s="2" t="s">
        <v>3925</v>
      </c>
      <c r="C1512" s="2" t="s">
        <v>3926</v>
      </c>
      <c r="D1512" s="9" t="s">
        <v>17897</v>
      </c>
      <c r="E1512" s="1">
        <v>2</v>
      </c>
      <c r="F1512" s="3" t="s">
        <v>3927</v>
      </c>
    </row>
    <row r="1513" spans="1:6" ht="72">
      <c r="A1513" s="2">
        <f t="shared" si="23"/>
        <v>1512</v>
      </c>
      <c r="B1513" s="2" t="s">
        <v>3928</v>
      </c>
      <c r="C1513" s="2" t="s">
        <v>3929</v>
      </c>
      <c r="D1513" s="9" t="s">
        <v>17898</v>
      </c>
      <c r="E1513" s="1">
        <v>2</v>
      </c>
      <c r="F1513" s="3" t="s">
        <v>3930</v>
      </c>
    </row>
    <row r="1514" spans="1:6" ht="96">
      <c r="A1514" s="2">
        <f t="shared" si="23"/>
        <v>1513</v>
      </c>
      <c r="B1514" s="2" t="s">
        <v>3931</v>
      </c>
      <c r="C1514" s="2" t="s">
        <v>14847</v>
      </c>
      <c r="D1514" s="9" t="s">
        <v>17899</v>
      </c>
      <c r="E1514" s="1">
        <v>2</v>
      </c>
      <c r="F1514" s="3" t="s">
        <v>3932</v>
      </c>
    </row>
    <row r="1515" spans="1:6" ht="80">
      <c r="A1515" s="2">
        <f t="shared" si="23"/>
        <v>1514</v>
      </c>
      <c r="B1515" s="2" t="s">
        <v>3933</v>
      </c>
      <c r="C1515" s="2" t="s">
        <v>14848</v>
      </c>
      <c r="D1515" s="9" t="s">
        <v>17900</v>
      </c>
      <c r="E1515" s="1">
        <v>2</v>
      </c>
      <c r="F1515" s="3" t="s">
        <v>3934</v>
      </c>
    </row>
    <row r="1516" spans="1:6" ht="80">
      <c r="A1516" s="2">
        <f t="shared" si="23"/>
        <v>1515</v>
      </c>
      <c r="B1516" s="2" t="s">
        <v>3935</v>
      </c>
      <c r="C1516" s="2" t="s">
        <v>3936</v>
      </c>
      <c r="D1516" s="9" t="s">
        <v>17901</v>
      </c>
      <c r="E1516" s="1">
        <v>2</v>
      </c>
      <c r="F1516" s="3" t="s">
        <v>3937</v>
      </c>
    </row>
    <row r="1517" spans="1:6" ht="96">
      <c r="A1517" s="2">
        <f t="shared" si="23"/>
        <v>1516</v>
      </c>
      <c r="B1517" s="2" t="s">
        <v>3938</v>
      </c>
      <c r="C1517" s="2" t="s">
        <v>14849</v>
      </c>
      <c r="D1517" s="9" t="s">
        <v>17902</v>
      </c>
      <c r="E1517" s="1">
        <v>2</v>
      </c>
      <c r="F1517" s="3" t="s">
        <v>3939</v>
      </c>
    </row>
    <row r="1518" spans="1:6" ht="96">
      <c r="A1518" s="2">
        <f t="shared" si="23"/>
        <v>1517</v>
      </c>
      <c r="B1518" s="2" t="s">
        <v>3940</v>
      </c>
      <c r="C1518" s="2" t="s">
        <v>3941</v>
      </c>
      <c r="D1518" s="9" t="s">
        <v>17903</v>
      </c>
      <c r="E1518" s="1">
        <v>2</v>
      </c>
      <c r="F1518" s="3" t="s">
        <v>3942</v>
      </c>
    </row>
    <row r="1519" spans="1:6" ht="96">
      <c r="A1519" s="2">
        <f t="shared" si="23"/>
        <v>1518</v>
      </c>
      <c r="B1519" s="2" t="s">
        <v>3943</v>
      </c>
      <c r="C1519" s="2" t="s">
        <v>14850</v>
      </c>
      <c r="D1519" s="9" t="s">
        <v>17904</v>
      </c>
      <c r="E1519" s="1">
        <v>2</v>
      </c>
      <c r="F1519" s="3" t="s">
        <v>3944</v>
      </c>
    </row>
    <row r="1520" spans="1:6" ht="64">
      <c r="A1520" s="2">
        <f t="shared" si="23"/>
        <v>1519</v>
      </c>
      <c r="B1520" s="2" t="s">
        <v>3945</v>
      </c>
      <c r="C1520" s="2" t="s">
        <v>3946</v>
      </c>
      <c r="D1520" s="9" t="s">
        <v>17905</v>
      </c>
      <c r="E1520" s="1">
        <v>2</v>
      </c>
      <c r="F1520" s="3" t="s">
        <v>3947</v>
      </c>
    </row>
    <row r="1521" spans="1:6" ht="96">
      <c r="A1521" s="2">
        <f t="shared" si="23"/>
        <v>1520</v>
      </c>
      <c r="B1521" s="2" t="s">
        <v>3948</v>
      </c>
      <c r="C1521" s="2" t="s">
        <v>14851</v>
      </c>
      <c r="D1521" s="9" t="s">
        <v>17906</v>
      </c>
      <c r="E1521" s="1">
        <v>2</v>
      </c>
      <c r="F1521" s="3" t="s">
        <v>3949</v>
      </c>
    </row>
    <row r="1522" spans="1:6" ht="90">
      <c r="A1522" s="2">
        <f t="shared" si="23"/>
        <v>1521</v>
      </c>
      <c r="B1522" s="2" t="s">
        <v>3950</v>
      </c>
      <c r="C1522" s="2" t="s">
        <v>3951</v>
      </c>
      <c r="D1522" s="9" t="s">
        <v>17907</v>
      </c>
      <c r="E1522" s="1">
        <v>2</v>
      </c>
      <c r="F1522" s="3" t="s">
        <v>3952</v>
      </c>
    </row>
    <row r="1523" spans="1:6" ht="96">
      <c r="A1523" s="2">
        <f t="shared" si="23"/>
        <v>1522</v>
      </c>
      <c r="B1523" s="2" t="s">
        <v>3953</v>
      </c>
      <c r="C1523" s="2" t="s">
        <v>14852</v>
      </c>
      <c r="D1523" s="9" t="s">
        <v>17908</v>
      </c>
      <c r="E1523" s="1">
        <v>2</v>
      </c>
      <c r="F1523" s="3" t="s">
        <v>3954</v>
      </c>
    </row>
    <row r="1524" spans="1:6" ht="80">
      <c r="A1524" s="2">
        <f t="shared" si="23"/>
        <v>1523</v>
      </c>
      <c r="B1524" s="2" t="s">
        <v>3955</v>
      </c>
      <c r="C1524" s="2" t="s">
        <v>3956</v>
      </c>
      <c r="D1524" s="9" t="s">
        <v>17909</v>
      </c>
      <c r="E1524" s="1">
        <v>2</v>
      </c>
      <c r="F1524" s="3" t="s">
        <v>3957</v>
      </c>
    </row>
    <row r="1525" spans="1:6" ht="96">
      <c r="A1525" s="2">
        <f t="shared" si="23"/>
        <v>1524</v>
      </c>
      <c r="B1525" s="2" t="s">
        <v>3958</v>
      </c>
      <c r="C1525" s="2" t="s">
        <v>3959</v>
      </c>
      <c r="D1525" s="9" t="s">
        <v>17910</v>
      </c>
      <c r="E1525" s="1">
        <v>2</v>
      </c>
      <c r="F1525" s="3" t="s">
        <v>3960</v>
      </c>
    </row>
    <row r="1526" spans="1:6" ht="80">
      <c r="A1526" s="2">
        <f t="shared" si="23"/>
        <v>1525</v>
      </c>
      <c r="B1526" s="2" t="s">
        <v>3961</v>
      </c>
      <c r="C1526" s="2" t="s">
        <v>3962</v>
      </c>
      <c r="D1526" s="9" t="s">
        <v>17911</v>
      </c>
      <c r="E1526" s="1">
        <v>2</v>
      </c>
      <c r="F1526" s="3" t="s">
        <v>3963</v>
      </c>
    </row>
    <row r="1527" spans="1:6" ht="80">
      <c r="A1527" s="2">
        <f t="shared" si="23"/>
        <v>1526</v>
      </c>
      <c r="B1527" s="2" t="s">
        <v>3964</v>
      </c>
      <c r="C1527" s="2" t="s">
        <v>14613</v>
      </c>
      <c r="D1527" s="9" t="s">
        <v>17912</v>
      </c>
      <c r="E1527" s="1">
        <v>2</v>
      </c>
      <c r="F1527" s="3" t="s">
        <v>3965</v>
      </c>
    </row>
    <row r="1528" spans="1:6" ht="96">
      <c r="A1528" s="2">
        <f t="shared" si="23"/>
        <v>1527</v>
      </c>
      <c r="B1528" s="2" t="s">
        <v>3966</v>
      </c>
      <c r="C1528" s="2" t="s">
        <v>3967</v>
      </c>
      <c r="D1528" s="9" t="s">
        <v>17913</v>
      </c>
      <c r="E1528" s="1">
        <v>2</v>
      </c>
      <c r="F1528" s="3" t="s">
        <v>3968</v>
      </c>
    </row>
    <row r="1529" spans="1:6" ht="96">
      <c r="A1529" s="2">
        <f t="shared" si="23"/>
        <v>1528</v>
      </c>
      <c r="B1529" s="2" t="s">
        <v>3969</v>
      </c>
      <c r="C1529" s="2" t="s">
        <v>3970</v>
      </c>
      <c r="D1529" s="9" t="s">
        <v>17914</v>
      </c>
      <c r="E1529" s="1">
        <v>2</v>
      </c>
      <c r="F1529" s="3" t="s">
        <v>3971</v>
      </c>
    </row>
    <row r="1530" spans="1:6" ht="90">
      <c r="A1530" s="2">
        <f t="shared" si="23"/>
        <v>1529</v>
      </c>
      <c r="B1530" s="2" t="s">
        <v>3972</v>
      </c>
      <c r="C1530" s="2" t="s">
        <v>3973</v>
      </c>
      <c r="D1530" s="9" t="s">
        <v>17915</v>
      </c>
      <c r="E1530" s="1">
        <v>2</v>
      </c>
      <c r="F1530" s="3" t="s">
        <v>3974</v>
      </c>
    </row>
    <row r="1531" spans="1:6" ht="96">
      <c r="A1531" s="2">
        <f t="shared" si="23"/>
        <v>1530</v>
      </c>
      <c r="B1531" s="2" t="s">
        <v>3975</v>
      </c>
      <c r="C1531" s="2" t="s">
        <v>3976</v>
      </c>
      <c r="D1531" s="9" t="s">
        <v>17916</v>
      </c>
      <c r="E1531" s="1">
        <v>2</v>
      </c>
      <c r="F1531" s="3" t="s">
        <v>3977</v>
      </c>
    </row>
    <row r="1532" spans="1:6" ht="96">
      <c r="A1532" s="2">
        <f t="shared" si="23"/>
        <v>1531</v>
      </c>
      <c r="B1532" s="2" t="s">
        <v>3978</v>
      </c>
      <c r="C1532" s="2" t="s">
        <v>3979</v>
      </c>
      <c r="D1532" s="9" t="s">
        <v>17917</v>
      </c>
      <c r="E1532" s="1">
        <v>2</v>
      </c>
      <c r="F1532" s="3" t="s">
        <v>3980</v>
      </c>
    </row>
    <row r="1533" spans="1:6" ht="90">
      <c r="A1533" s="2">
        <f t="shared" si="23"/>
        <v>1532</v>
      </c>
      <c r="B1533" s="2" t="s">
        <v>3981</v>
      </c>
      <c r="C1533" s="2" t="s">
        <v>14853</v>
      </c>
      <c r="D1533" s="9" t="s">
        <v>17918</v>
      </c>
      <c r="E1533" s="1">
        <v>2</v>
      </c>
      <c r="F1533" s="3" t="s">
        <v>3982</v>
      </c>
    </row>
    <row r="1534" spans="1:6" ht="80">
      <c r="A1534" s="2">
        <f t="shared" si="23"/>
        <v>1533</v>
      </c>
      <c r="B1534" s="2" t="s">
        <v>3983</v>
      </c>
      <c r="C1534" s="2" t="s">
        <v>3984</v>
      </c>
      <c r="D1534" s="9" t="s">
        <v>17919</v>
      </c>
      <c r="E1534" s="1">
        <v>2</v>
      </c>
      <c r="F1534" s="3" t="s">
        <v>3985</v>
      </c>
    </row>
    <row r="1535" spans="1:6" ht="126">
      <c r="A1535" s="2">
        <f t="shared" si="23"/>
        <v>1534</v>
      </c>
      <c r="B1535" s="2" t="s">
        <v>3986</v>
      </c>
      <c r="C1535" s="2" t="s">
        <v>3987</v>
      </c>
      <c r="D1535" s="9" t="s">
        <v>17920</v>
      </c>
      <c r="E1535" s="1">
        <v>2</v>
      </c>
      <c r="F1535" s="3" t="s">
        <v>3988</v>
      </c>
    </row>
    <row r="1536" spans="1:6" ht="80">
      <c r="A1536" s="2">
        <f t="shared" si="23"/>
        <v>1535</v>
      </c>
      <c r="B1536" s="2" t="s">
        <v>3989</v>
      </c>
      <c r="C1536" s="2" t="s">
        <v>3990</v>
      </c>
      <c r="D1536" s="9" t="s">
        <v>17921</v>
      </c>
      <c r="E1536" s="1">
        <v>2</v>
      </c>
      <c r="F1536" s="3" t="s">
        <v>3991</v>
      </c>
    </row>
    <row r="1537" spans="1:6" ht="64">
      <c r="A1537" s="2">
        <f t="shared" si="23"/>
        <v>1536</v>
      </c>
      <c r="B1537" s="2" t="s">
        <v>3992</v>
      </c>
      <c r="C1537" s="2" t="s">
        <v>3993</v>
      </c>
      <c r="D1537" s="9" t="s">
        <v>17922</v>
      </c>
      <c r="E1537" s="1">
        <v>2</v>
      </c>
      <c r="F1537" s="3" t="s">
        <v>3994</v>
      </c>
    </row>
    <row r="1538" spans="1:6" ht="80">
      <c r="A1538" s="2">
        <f t="shared" si="23"/>
        <v>1537</v>
      </c>
      <c r="B1538" s="2" t="s">
        <v>3995</v>
      </c>
      <c r="C1538" s="2" t="s">
        <v>3996</v>
      </c>
      <c r="D1538" s="9" t="s">
        <v>17923</v>
      </c>
      <c r="E1538" s="1">
        <v>2</v>
      </c>
      <c r="F1538" s="3" t="s">
        <v>3997</v>
      </c>
    </row>
    <row r="1539" spans="1:6" ht="96">
      <c r="A1539" s="2">
        <f t="shared" si="23"/>
        <v>1538</v>
      </c>
      <c r="B1539" s="2" t="s">
        <v>3998</v>
      </c>
      <c r="C1539" s="2" t="s">
        <v>3999</v>
      </c>
      <c r="D1539" s="9" t="s">
        <v>17924</v>
      </c>
      <c r="E1539" s="1">
        <v>2</v>
      </c>
      <c r="F1539" s="3" t="s">
        <v>4000</v>
      </c>
    </row>
    <row r="1540" spans="1:6" ht="80">
      <c r="A1540" s="2">
        <f t="shared" ref="A1540:A1603" si="24">A1539+1</f>
        <v>1539</v>
      </c>
      <c r="B1540" s="2" t="s">
        <v>4001</v>
      </c>
      <c r="C1540" s="2" t="s">
        <v>14854</v>
      </c>
      <c r="D1540" s="9" t="s">
        <v>17925</v>
      </c>
      <c r="E1540" s="1">
        <v>2</v>
      </c>
      <c r="F1540" s="3" t="s">
        <v>4002</v>
      </c>
    </row>
    <row r="1541" spans="1:6" ht="80">
      <c r="A1541" s="2">
        <f t="shared" si="24"/>
        <v>1540</v>
      </c>
      <c r="B1541" s="2" t="s">
        <v>4003</v>
      </c>
      <c r="C1541" s="2" t="s">
        <v>4004</v>
      </c>
      <c r="D1541" s="9" t="s">
        <v>17926</v>
      </c>
      <c r="E1541" s="1">
        <v>2</v>
      </c>
      <c r="F1541" s="3" t="s">
        <v>4005</v>
      </c>
    </row>
    <row r="1542" spans="1:6" ht="96">
      <c r="A1542" s="2">
        <f t="shared" si="24"/>
        <v>1541</v>
      </c>
      <c r="B1542" s="2" t="s">
        <v>4006</v>
      </c>
      <c r="C1542" s="2" t="s">
        <v>14855</v>
      </c>
      <c r="D1542" s="9" t="s">
        <v>17927</v>
      </c>
      <c r="E1542" s="1">
        <v>2</v>
      </c>
      <c r="F1542" s="3" t="s">
        <v>4007</v>
      </c>
    </row>
    <row r="1543" spans="1:6" ht="80">
      <c r="A1543" s="2">
        <f t="shared" si="24"/>
        <v>1542</v>
      </c>
      <c r="B1543" s="2" t="s">
        <v>4008</v>
      </c>
      <c r="C1543" s="2" t="s">
        <v>4009</v>
      </c>
      <c r="D1543" s="9" t="s">
        <v>17928</v>
      </c>
      <c r="E1543" s="1">
        <v>2</v>
      </c>
      <c r="F1543" s="3" t="s">
        <v>4010</v>
      </c>
    </row>
    <row r="1544" spans="1:6" ht="108">
      <c r="A1544" s="2">
        <f t="shared" si="24"/>
        <v>1543</v>
      </c>
      <c r="B1544" s="2" t="s">
        <v>4011</v>
      </c>
      <c r="C1544" s="2" t="s">
        <v>14856</v>
      </c>
      <c r="D1544" s="9" t="s">
        <v>17929</v>
      </c>
      <c r="E1544" s="1">
        <v>2</v>
      </c>
      <c r="F1544" s="3" t="s">
        <v>4012</v>
      </c>
    </row>
    <row r="1545" spans="1:6" ht="80">
      <c r="A1545" s="2">
        <f t="shared" si="24"/>
        <v>1544</v>
      </c>
      <c r="B1545" s="2" t="s">
        <v>4013</v>
      </c>
      <c r="C1545" s="2" t="s">
        <v>4014</v>
      </c>
      <c r="D1545" s="9" t="s">
        <v>17930</v>
      </c>
      <c r="E1545" s="1">
        <v>2</v>
      </c>
      <c r="F1545" s="3" t="s">
        <v>4015</v>
      </c>
    </row>
    <row r="1546" spans="1:6" ht="80">
      <c r="A1546" s="2">
        <f t="shared" si="24"/>
        <v>1545</v>
      </c>
      <c r="B1546" s="2" t="s">
        <v>4016</v>
      </c>
      <c r="C1546" s="2" t="s">
        <v>4017</v>
      </c>
      <c r="D1546" s="9" t="s">
        <v>17931</v>
      </c>
      <c r="E1546" s="1">
        <v>2</v>
      </c>
      <c r="F1546" s="3" t="s">
        <v>4018</v>
      </c>
    </row>
    <row r="1547" spans="1:6" ht="64">
      <c r="A1547" s="2">
        <f t="shared" si="24"/>
        <v>1546</v>
      </c>
      <c r="B1547" s="2" t="s">
        <v>4019</v>
      </c>
      <c r="C1547" s="2" t="s">
        <v>14857</v>
      </c>
      <c r="D1547" s="9" t="s">
        <v>17932</v>
      </c>
      <c r="E1547" s="1">
        <v>2</v>
      </c>
      <c r="F1547" s="3" t="s">
        <v>4020</v>
      </c>
    </row>
    <row r="1548" spans="1:6" ht="108">
      <c r="A1548" s="2">
        <f t="shared" si="24"/>
        <v>1547</v>
      </c>
      <c r="B1548" s="2" t="s">
        <v>4021</v>
      </c>
      <c r="C1548" s="2" t="s">
        <v>4022</v>
      </c>
      <c r="D1548" s="9" t="s">
        <v>17933</v>
      </c>
      <c r="E1548" s="1">
        <v>2</v>
      </c>
      <c r="F1548" s="3" t="s">
        <v>4023</v>
      </c>
    </row>
    <row r="1549" spans="1:6" ht="96">
      <c r="A1549" s="2">
        <f t="shared" si="24"/>
        <v>1548</v>
      </c>
      <c r="B1549" s="2" t="s">
        <v>4024</v>
      </c>
      <c r="C1549" s="2" t="s">
        <v>4025</v>
      </c>
      <c r="D1549" s="9" t="s">
        <v>17934</v>
      </c>
      <c r="E1549" s="1">
        <v>2</v>
      </c>
      <c r="F1549" s="3" t="s">
        <v>4026</v>
      </c>
    </row>
    <row r="1550" spans="1:6" ht="104">
      <c r="A1550" s="2">
        <f t="shared" si="24"/>
        <v>1549</v>
      </c>
      <c r="B1550" s="2" t="s">
        <v>4027</v>
      </c>
      <c r="C1550" s="2" t="s">
        <v>4028</v>
      </c>
      <c r="D1550" s="9" t="s">
        <v>17935</v>
      </c>
      <c r="E1550" s="1">
        <v>2</v>
      </c>
      <c r="F1550" s="3" t="s">
        <v>4029</v>
      </c>
    </row>
    <row r="1551" spans="1:6" ht="96">
      <c r="A1551" s="2">
        <f t="shared" si="24"/>
        <v>1550</v>
      </c>
      <c r="B1551" s="2" t="s">
        <v>4030</v>
      </c>
      <c r="C1551" s="2" t="s">
        <v>4031</v>
      </c>
      <c r="D1551" s="9" t="s">
        <v>17936</v>
      </c>
      <c r="E1551" s="1">
        <v>2</v>
      </c>
      <c r="F1551" s="3" t="s">
        <v>4032</v>
      </c>
    </row>
    <row r="1552" spans="1:6" ht="96">
      <c r="A1552" s="2">
        <f t="shared" si="24"/>
        <v>1551</v>
      </c>
      <c r="B1552" s="2" t="s">
        <v>4033</v>
      </c>
      <c r="C1552" s="2" t="s">
        <v>4034</v>
      </c>
      <c r="D1552" s="9" t="s">
        <v>17937</v>
      </c>
      <c r="E1552" s="1">
        <v>2</v>
      </c>
      <c r="F1552" s="3" t="s">
        <v>4035</v>
      </c>
    </row>
    <row r="1553" spans="1:6" ht="80">
      <c r="A1553" s="2">
        <f t="shared" si="24"/>
        <v>1552</v>
      </c>
      <c r="B1553" s="2" t="s">
        <v>4036</v>
      </c>
      <c r="C1553" s="2" t="s">
        <v>14858</v>
      </c>
      <c r="D1553" s="9" t="s">
        <v>17938</v>
      </c>
      <c r="E1553" s="1">
        <v>2</v>
      </c>
      <c r="F1553" s="3" t="s">
        <v>4037</v>
      </c>
    </row>
    <row r="1554" spans="1:6" ht="96">
      <c r="A1554" s="2">
        <f t="shared" si="24"/>
        <v>1553</v>
      </c>
      <c r="B1554" s="2" t="s">
        <v>4038</v>
      </c>
      <c r="C1554" s="2" t="s">
        <v>4039</v>
      </c>
      <c r="D1554" s="9" t="s">
        <v>17939</v>
      </c>
      <c r="E1554" s="1">
        <v>2</v>
      </c>
      <c r="F1554" s="3" t="s">
        <v>4040</v>
      </c>
    </row>
    <row r="1555" spans="1:6" ht="96">
      <c r="A1555" s="2">
        <f t="shared" si="24"/>
        <v>1554</v>
      </c>
      <c r="B1555" s="2" t="s">
        <v>4041</v>
      </c>
      <c r="C1555" s="2" t="s">
        <v>14859</v>
      </c>
      <c r="D1555" s="9" t="s">
        <v>17940</v>
      </c>
      <c r="E1555" s="1">
        <v>2</v>
      </c>
      <c r="F1555" s="3" t="s">
        <v>4042</v>
      </c>
    </row>
    <row r="1556" spans="1:6" ht="80">
      <c r="A1556" s="2">
        <f t="shared" si="24"/>
        <v>1555</v>
      </c>
      <c r="B1556" s="2" t="s">
        <v>4043</v>
      </c>
      <c r="C1556" s="2" t="s">
        <v>4044</v>
      </c>
      <c r="D1556" s="9" t="s">
        <v>17941</v>
      </c>
      <c r="E1556" s="1">
        <v>2</v>
      </c>
      <c r="F1556" s="3" t="s">
        <v>4045</v>
      </c>
    </row>
    <row r="1557" spans="1:6" ht="90">
      <c r="A1557" s="2">
        <f t="shared" si="24"/>
        <v>1556</v>
      </c>
      <c r="B1557" s="2" t="s">
        <v>4046</v>
      </c>
      <c r="C1557" s="2" t="s">
        <v>4047</v>
      </c>
      <c r="D1557" s="9" t="s">
        <v>17942</v>
      </c>
      <c r="E1557" s="1">
        <v>2</v>
      </c>
      <c r="F1557" s="3" t="s">
        <v>4048</v>
      </c>
    </row>
    <row r="1558" spans="1:6" ht="96">
      <c r="A1558" s="2">
        <f t="shared" si="24"/>
        <v>1557</v>
      </c>
      <c r="B1558" s="2" t="s">
        <v>4049</v>
      </c>
      <c r="C1558" s="2" t="s">
        <v>14860</v>
      </c>
      <c r="D1558" s="9" t="s">
        <v>17943</v>
      </c>
      <c r="E1558" s="1">
        <v>2</v>
      </c>
      <c r="F1558" s="3" t="s">
        <v>4050</v>
      </c>
    </row>
    <row r="1559" spans="1:6" ht="54">
      <c r="A1559" s="2">
        <f t="shared" si="24"/>
        <v>1558</v>
      </c>
      <c r="B1559" s="2" t="s">
        <v>4051</v>
      </c>
      <c r="C1559" s="2" t="s">
        <v>4052</v>
      </c>
      <c r="D1559" s="9" t="s">
        <v>17944</v>
      </c>
      <c r="E1559" s="1">
        <v>2</v>
      </c>
      <c r="F1559" s="3" t="s">
        <v>4053</v>
      </c>
    </row>
    <row r="1560" spans="1:6" ht="96">
      <c r="A1560" s="2">
        <f t="shared" si="24"/>
        <v>1559</v>
      </c>
      <c r="B1560" s="2" t="s">
        <v>4054</v>
      </c>
      <c r="C1560" s="2" t="s">
        <v>14861</v>
      </c>
      <c r="D1560" s="9" t="s">
        <v>17945</v>
      </c>
      <c r="E1560" s="1">
        <v>2</v>
      </c>
      <c r="F1560" s="3" t="s">
        <v>4055</v>
      </c>
    </row>
    <row r="1561" spans="1:6" ht="96">
      <c r="A1561" s="2">
        <f t="shared" si="24"/>
        <v>1560</v>
      </c>
      <c r="B1561" s="2" t="s">
        <v>4056</v>
      </c>
      <c r="C1561" s="2" t="s">
        <v>4057</v>
      </c>
      <c r="D1561" s="9" t="s">
        <v>17946</v>
      </c>
      <c r="E1561" s="1">
        <v>2</v>
      </c>
      <c r="F1561" s="3" t="s">
        <v>4058</v>
      </c>
    </row>
    <row r="1562" spans="1:6" ht="64">
      <c r="A1562" s="2">
        <f t="shared" si="24"/>
        <v>1561</v>
      </c>
      <c r="B1562" s="2" t="s">
        <v>4059</v>
      </c>
      <c r="C1562" s="2" t="s">
        <v>4060</v>
      </c>
      <c r="D1562" s="9" t="s">
        <v>17947</v>
      </c>
      <c r="E1562" s="1">
        <v>2</v>
      </c>
      <c r="F1562" s="3" t="s">
        <v>4061</v>
      </c>
    </row>
    <row r="1563" spans="1:6" ht="72">
      <c r="A1563" s="2">
        <f t="shared" si="24"/>
        <v>1562</v>
      </c>
      <c r="B1563" s="2" t="s">
        <v>4062</v>
      </c>
      <c r="C1563" s="2" t="s">
        <v>4063</v>
      </c>
      <c r="D1563" s="9" t="s">
        <v>17948</v>
      </c>
      <c r="E1563" s="1">
        <v>2</v>
      </c>
      <c r="F1563" s="3" t="s">
        <v>4064</v>
      </c>
    </row>
    <row r="1564" spans="1:6" ht="96">
      <c r="A1564" s="2">
        <f t="shared" si="24"/>
        <v>1563</v>
      </c>
      <c r="B1564" s="2" t="s">
        <v>4065</v>
      </c>
      <c r="C1564" s="2" t="s">
        <v>4066</v>
      </c>
      <c r="D1564" s="9" t="s">
        <v>17949</v>
      </c>
      <c r="E1564" s="1">
        <v>2</v>
      </c>
      <c r="F1564" s="3" t="s">
        <v>4067</v>
      </c>
    </row>
    <row r="1565" spans="1:6" ht="80">
      <c r="A1565" s="2">
        <f t="shared" si="24"/>
        <v>1564</v>
      </c>
      <c r="B1565" s="2" t="s">
        <v>4068</v>
      </c>
      <c r="C1565" s="2" t="s">
        <v>4069</v>
      </c>
      <c r="D1565" s="9" t="s">
        <v>17950</v>
      </c>
      <c r="E1565" s="1">
        <v>2</v>
      </c>
      <c r="F1565" s="3" t="s">
        <v>4070</v>
      </c>
    </row>
    <row r="1566" spans="1:6" ht="80">
      <c r="A1566" s="2">
        <f t="shared" si="24"/>
        <v>1565</v>
      </c>
      <c r="B1566" s="2" t="s">
        <v>4071</v>
      </c>
      <c r="C1566" s="2" t="s">
        <v>4072</v>
      </c>
      <c r="D1566" s="9" t="s">
        <v>17951</v>
      </c>
      <c r="E1566" s="1">
        <v>2</v>
      </c>
      <c r="F1566" s="3" t="s">
        <v>4073</v>
      </c>
    </row>
    <row r="1567" spans="1:6" ht="80">
      <c r="A1567" s="2">
        <f t="shared" si="24"/>
        <v>1566</v>
      </c>
      <c r="B1567" s="2" t="s">
        <v>4074</v>
      </c>
      <c r="C1567" s="2" t="s">
        <v>4075</v>
      </c>
      <c r="D1567" s="9" t="s">
        <v>17952</v>
      </c>
      <c r="E1567" s="1">
        <v>2</v>
      </c>
      <c r="F1567" s="3" t="s">
        <v>4076</v>
      </c>
    </row>
    <row r="1568" spans="1:6" ht="80">
      <c r="A1568" s="2">
        <f t="shared" si="24"/>
        <v>1567</v>
      </c>
      <c r="B1568" s="2" t="s">
        <v>4077</v>
      </c>
      <c r="C1568" s="2" t="s">
        <v>4078</v>
      </c>
      <c r="D1568" s="9" t="s">
        <v>17953</v>
      </c>
      <c r="E1568" s="1">
        <v>2</v>
      </c>
      <c r="F1568" s="3" t="s">
        <v>4079</v>
      </c>
    </row>
    <row r="1569" spans="1:6" ht="80">
      <c r="A1569" s="2">
        <f t="shared" si="24"/>
        <v>1568</v>
      </c>
      <c r="B1569" s="2" t="s">
        <v>4080</v>
      </c>
      <c r="C1569" s="2" t="s">
        <v>4081</v>
      </c>
      <c r="D1569" s="9" t="s">
        <v>17954</v>
      </c>
      <c r="E1569" s="1">
        <v>2</v>
      </c>
      <c r="F1569" s="3" t="s">
        <v>4082</v>
      </c>
    </row>
    <row r="1570" spans="1:6" ht="80">
      <c r="A1570" s="2">
        <f t="shared" si="24"/>
        <v>1569</v>
      </c>
      <c r="B1570" s="2" t="s">
        <v>4083</v>
      </c>
      <c r="C1570" s="2" t="s">
        <v>14862</v>
      </c>
      <c r="D1570" s="9" t="s">
        <v>17955</v>
      </c>
      <c r="E1570" s="1">
        <v>2</v>
      </c>
      <c r="F1570" s="3" t="s">
        <v>4084</v>
      </c>
    </row>
    <row r="1571" spans="1:6" ht="80">
      <c r="A1571" s="2">
        <f t="shared" si="24"/>
        <v>1570</v>
      </c>
      <c r="B1571" s="2" t="s">
        <v>4085</v>
      </c>
      <c r="C1571" s="2" t="s">
        <v>14863</v>
      </c>
      <c r="D1571" s="9" t="s">
        <v>17956</v>
      </c>
      <c r="E1571" s="1">
        <v>2</v>
      </c>
      <c r="F1571" s="3" t="s">
        <v>4086</v>
      </c>
    </row>
    <row r="1572" spans="1:6" ht="96">
      <c r="A1572" s="2">
        <f t="shared" si="24"/>
        <v>1571</v>
      </c>
      <c r="B1572" s="2" t="s">
        <v>4087</v>
      </c>
      <c r="C1572" s="2" t="s">
        <v>4088</v>
      </c>
      <c r="D1572" s="9" t="s">
        <v>17957</v>
      </c>
      <c r="E1572" s="1">
        <v>2</v>
      </c>
      <c r="F1572" s="3" t="s">
        <v>4089</v>
      </c>
    </row>
    <row r="1573" spans="1:6" ht="96">
      <c r="A1573" s="2">
        <f t="shared" si="24"/>
        <v>1572</v>
      </c>
      <c r="B1573" s="2" t="s">
        <v>4090</v>
      </c>
      <c r="C1573" s="2" t="s">
        <v>14864</v>
      </c>
      <c r="D1573" s="9" t="s">
        <v>17958</v>
      </c>
      <c r="E1573" s="1">
        <v>2</v>
      </c>
      <c r="F1573" s="3" t="s">
        <v>4091</v>
      </c>
    </row>
    <row r="1574" spans="1:6" ht="80">
      <c r="A1574" s="2">
        <f t="shared" si="24"/>
        <v>1573</v>
      </c>
      <c r="B1574" s="2" t="s">
        <v>4092</v>
      </c>
      <c r="C1574" s="2" t="s">
        <v>4093</v>
      </c>
      <c r="D1574" s="9" t="s">
        <v>17959</v>
      </c>
      <c r="E1574" s="1">
        <v>2</v>
      </c>
      <c r="F1574" s="3" t="s">
        <v>4094</v>
      </c>
    </row>
    <row r="1575" spans="1:6" ht="96">
      <c r="A1575" s="2">
        <f t="shared" si="24"/>
        <v>1574</v>
      </c>
      <c r="B1575" s="2" t="s">
        <v>4095</v>
      </c>
      <c r="C1575" s="2" t="s">
        <v>4096</v>
      </c>
      <c r="D1575" s="9" t="s">
        <v>17960</v>
      </c>
      <c r="E1575" s="1">
        <v>2</v>
      </c>
      <c r="F1575" s="3" t="s">
        <v>4097</v>
      </c>
    </row>
    <row r="1576" spans="1:6" ht="96">
      <c r="A1576" s="2">
        <f t="shared" si="24"/>
        <v>1575</v>
      </c>
      <c r="B1576" s="2" t="s">
        <v>4098</v>
      </c>
      <c r="C1576" s="2" t="s">
        <v>4099</v>
      </c>
      <c r="D1576" s="9" t="s">
        <v>17961</v>
      </c>
      <c r="E1576" s="1">
        <v>2</v>
      </c>
      <c r="F1576" s="3" t="s">
        <v>4100</v>
      </c>
    </row>
    <row r="1577" spans="1:6" ht="108">
      <c r="A1577" s="2">
        <f t="shared" si="24"/>
        <v>1576</v>
      </c>
      <c r="B1577" s="2" t="s">
        <v>4101</v>
      </c>
      <c r="C1577" s="2" t="s">
        <v>14865</v>
      </c>
      <c r="D1577" s="9" t="s">
        <v>17962</v>
      </c>
      <c r="E1577" s="1">
        <v>2</v>
      </c>
      <c r="F1577" s="3" t="s">
        <v>4102</v>
      </c>
    </row>
    <row r="1578" spans="1:6" ht="96">
      <c r="A1578" s="2">
        <f t="shared" si="24"/>
        <v>1577</v>
      </c>
      <c r="B1578" s="2" t="s">
        <v>4103</v>
      </c>
      <c r="C1578" s="2" t="s">
        <v>4104</v>
      </c>
      <c r="D1578" s="9" t="s">
        <v>17963</v>
      </c>
      <c r="E1578" s="1">
        <v>2</v>
      </c>
      <c r="F1578" s="3" t="s">
        <v>4105</v>
      </c>
    </row>
    <row r="1579" spans="1:6" ht="96">
      <c r="A1579" s="2">
        <f t="shared" si="24"/>
        <v>1578</v>
      </c>
      <c r="B1579" s="2" t="s">
        <v>4106</v>
      </c>
      <c r="C1579" s="2" t="s">
        <v>4107</v>
      </c>
      <c r="D1579" s="9" t="s">
        <v>17964</v>
      </c>
      <c r="E1579" s="1">
        <v>2</v>
      </c>
      <c r="F1579" s="3" t="s">
        <v>4108</v>
      </c>
    </row>
    <row r="1580" spans="1:6" ht="80">
      <c r="A1580" s="2">
        <f t="shared" si="24"/>
        <v>1579</v>
      </c>
      <c r="B1580" s="2" t="s">
        <v>4109</v>
      </c>
      <c r="C1580" s="2" t="s">
        <v>4110</v>
      </c>
      <c r="D1580" s="9" t="s">
        <v>17965</v>
      </c>
      <c r="E1580" s="1">
        <v>2</v>
      </c>
      <c r="F1580" s="3" t="s">
        <v>4111</v>
      </c>
    </row>
    <row r="1581" spans="1:6" ht="80">
      <c r="A1581" s="2">
        <f t="shared" si="24"/>
        <v>1580</v>
      </c>
      <c r="B1581" s="2" t="s">
        <v>4112</v>
      </c>
      <c r="C1581" s="2" t="s">
        <v>14866</v>
      </c>
      <c r="D1581" s="9" t="s">
        <v>17966</v>
      </c>
      <c r="E1581" s="1">
        <v>2</v>
      </c>
      <c r="F1581" s="3" t="s">
        <v>4113</v>
      </c>
    </row>
    <row r="1582" spans="1:6" ht="96">
      <c r="A1582" s="2">
        <f t="shared" si="24"/>
        <v>1581</v>
      </c>
      <c r="B1582" s="2" t="s">
        <v>4114</v>
      </c>
      <c r="C1582" s="2" t="s">
        <v>14867</v>
      </c>
      <c r="D1582" s="9" t="s">
        <v>17967</v>
      </c>
      <c r="E1582" s="1">
        <v>2</v>
      </c>
      <c r="F1582" s="3" t="s">
        <v>4115</v>
      </c>
    </row>
    <row r="1583" spans="1:6" ht="96">
      <c r="A1583" s="2">
        <f t="shared" si="24"/>
        <v>1582</v>
      </c>
      <c r="B1583" s="2" t="s">
        <v>4116</v>
      </c>
      <c r="C1583" s="2" t="s">
        <v>4117</v>
      </c>
      <c r="D1583" s="9" t="s">
        <v>17968</v>
      </c>
      <c r="E1583" s="1">
        <v>2</v>
      </c>
      <c r="F1583" s="3" t="s">
        <v>4118</v>
      </c>
    </row>
    <row r="1584" spans="1:6" ht="96">
      <c r="A1584" s="2">
        <f t="shared" si="24"/>
        <v>1583</v>
      </c>
      <c r="B1584" s="2" t="s">
        <v>4119</v>
      </c>
      <c r="C1584" s="2" t="s">
        <v>14868</v>
      </c>
      <c r="D1584" s="9" t="s">
        <v>17969</v>
      </c>
      <c r="E1584" s="1">
        <v>2</v>
      </c>
      <c r="F1584" s="3" t="s">
        <v>4120</v>
      </c>
    </row>
    <row r="1585" spans="1:6" ht="64">
      <c r="A1585" s="2">
        <f t="shared" si="24"/>
        <v>1584</v>
      </c>
      <c r="B1585" s="2" t="s">
        <v>4121</v>
      </c>
      <c r="C1585" s="2" t="s">
        <v>14869</v>
      </c>
      <c r="D1585" s="9" t="s">
        <v>17970</v>
      </c>
      <c r="E1585" s="1">
        <v>2</v>
      </c>
      <c r="F1585" s="3" t="s">
        <v>4122</v>
      </c>
    </row>
    <row r="1586" spans="1:6" ht="96">
      <c r="A1586" s="2">
        <f t="shared" si="24"/>
        <v>1585</v>
      </c>
      <c r="B1586" s="2" t="s">
        <v>4123</v>
      </c>
      <c r="C1586" s="2" t="s">
        <v>4124</v>
      </c>
      <c r="D1586" s="9" t="s">
        <v>17971</v>
      </c>
      <c r="E1586" s="1">
        <v>2</v>
      </c>
      <c r="F1586" s="3" t="s">
        <v>4125</v>
      </c>
    </row>
    <row r="1587" spans="1:6" ht="96">
      <c r="A1587" s="2">
        <f t="shared" si="24"/>
        <v>1586</v>
      </c>
      <c r="B1587" s="2" t="s">
        <v>4126</v>
      </c>
      <c r="C1587" s="2" t="s">
        <v>14870</v>
      </c>
      <c r="D1587" s="9" t="s">
        <v>17972</v>
      </c>
      <c r="E1587" s="1">
        <v>2</v>
      </c>
      <c r="F1587" s="3" t="s">
        <v>4127</v>
      </c>
    </row>
    <row r="1588" spans="1:6" ht="96">
      <c r="A1588" s="2">
        <f t="shared" si="24"/>
        <v>1587</v>
      </c>
      <c r="B1588" s="2" t="s">
        <v>4128</v>
      </c>
      <c r="C1588" s="2" t="s">
        <v>14871</v>
      </c>
      <c r="D1588" s="9" t="s">
        <v>17973</v>
      </c>
      <c r="E1588" s="1">
        <v>2</v>
      </c>
      <c r="F1588" s="3" t="s">
        <v>4129</v>
      </c>
    </row>
    <row r="1589" spans="1:6" ht="80">
      <c r="A1589" s="2">
        <f t="shared" si="24"/>
        <v>1588</v>
      </c>
      <c r="B1589" s="2" t="s">
        <v>4130</v>
      </c>
      <c r="C1589" s="2" t="s">
        <v>4131</v>
      </c>
      <c r="D1589" s="9" t="s">
        <v>17974</v>
      </c>
      <c r="E1589" s="1">
        <v>2</v>
      </c>
      <c r="F1589" s="3" t="s">
        <v>4132</v>
      </c>
    </row>
    <row r="1590" spans="1:6" ht="96">
      <c r="A1590" s="2">
        <f t="shared" si="24"/>
        <v>1589</v>
      </c>
      <c r="B1590" s="2" t="s">
        <v>4133</v>
      </c>
      <c r="C1590" s="2" t="s">
        <v>4134</v>
      </c>
      <c r="D1590" s="9" t="s">
        <v>17975</v>
      </c>
      <c r="E1590" s="1">
        <v>2</v>
      </c>
      <c r="F1590" s="3" t="s">
        <v>4135</v>
      </c>
    </row>
    <row r="1591" spans="1:6" ht="80">
      <c r="A1591" s="2">
        <f t="shared" si="24"/>
        <v>1590</v>
      </c>
      <c r="B1591" s="2" t="s">
        <v>4136</v>
      </c>
      <c r="C1591" s="2" t="s">
        <v>14872</v>
      </c>
      <c r="D1591" s="9" t="s">
        <v>17976</v>
      </c>
      <c r="E1591" s="1">
        <v>2</v>
      </c>
      <c r="F1591" s="3" t="s">
        <v>4137</v>
      </c>
    </row>
    <row r="1592" spans="1:6" ht="96">
      <c r="A1592" s="2">
        <f t="shared" si="24"/>
        <v>1591</v>
      </c>
      <c r="B1592" s="2" t="s">
        <v>4138</v>
      </c>
      <c r="C1592" s="2" t="s">
        <v>14873</v>
      </c>
      <c r="D1592" s="9" t="s">
        <v>17977</v>
      </c>
      <c r="E1592" s="1">
        <v>2</v>
      </c>
      <c r="F1592" s="3" t="s">
        <v>4139</v>
      </c>
    </row>
    <row r="1593" spans="1:6" ht="80">
      <c r="A1593" s="2">
        <f t="shared" si="24"/>
        <v>1592</v>
      </c>
      <c r="B1593" s="2" t="s">
        <v>4140</v>
      </c>
      <c r="C1593" s="2" t="s">
        <v>4141</v>
      </c>
      <c r="D1593" s="9" t="s">
        <v>17978</v>
      </c>
      <c r="E1593" s="1">
        <v>2</v>
      </c>
      <c r="F1593" s="3" t="s">
        <v>4142</v>
      </c>
    </row>
    <row r="1594" spans="1:6" ht="96">
      <c r="A1594" s="2">
        <f t="shared" si="24"/>
        <v>1593</v>
      </c>
      <c r="B1594" s="2" t="s">
        <v>4143</v>
      </c>
      <c r="C1594" s="2" t="s">
        <v>4144</v>
      </c>
      <c r="D1594" s="9" t="s">
        <v>17979</v>
      </c>
      <c r="E1594" s="1">
        <v>2</v>
      </c>
      <c r="F1594" s="3" t="s">
        <v>4145</v>
      </c>
    </row>
    <row r="1595" spans="1:6" ht="96">
      <c r="A1595" s="2">
        <f t="shared" si="24"/>
        <v>1594</v>
      </c>
      <c r="B1595" s="2" t="s">
        <v>4146</v>
      </c>
      <c r="C1595" s="2" t="s">
        <v>4147</v>
      </c>
      <c r="D1595" s="9" t="s">
        <v>17980</v>
      </c>
      <c r="E1595" s="1">
        <v>2</v>
      </c>
      <c r="F1595" s="3" t="s">
        <v>4148</v>
      </c>
    </row>
    <row r="1596" spans="1:6" ht="80">
      <c r="A1596" s="2">
        <f t="shared" si="24"/>
        <v>1595</v>
      </c>
      <c r="B1596" s="2" t="s">
        <v>4149</v>
      </c>
      <c r="C1596" s="2" t="s">
        <v>4150</v>
      </c>
      <c r="D1596" s="9" t="s">
        <v>17981</v>
      </c>
      <c r="E1596" s="1">
        <v>2</v>
      </c>
      <c r="F1596" s="3" t="s">
        <v>4151</v>
      </c>
    </row>
    <row r="1597" spans="1:6" ht="96">
      <c r="A1597" s="2">
        <f t="shared" si="24"/>
        <v>1596</v>
      </c>
      <c r="B1597" s="2" t="s">
        <v>4152</v>
      </c>
      <c r="C1597" s="2" t="s">
        <v>4153</v>
      </c>
      <c r="D1597" s="9" t="s">
        <v>17982</v>
      </c>
      <c r="E1597" s="1">
        <v>2</v>
      </c>
      <c r="F1597" s="3" t="s">
        <v>4154</v>
      </c>
    </row>
    <row r="1598" spans="1:6" ht="80">
      <c r="A1598" s="2">
        <f t="shared" si="24"/>
        <v>1597</v>
      </c>
      <c r="B1598" s="2" t="s">
        <v>4155</v>
      </c>
      <c r="C1598" s="2" t="s">
        <v>4156</v>
      </c>
      <c r="D1598" s="9" t="s">
        <v>17983</v>
      </c>
      <c r="E1598" s="1">
        <v>2</v>
      </c>
      <c r="F1598" s="3" t="s">
        <v>4157</v>
      </c>
    </row>
    <row r="1599" spans="1:6" ht="96">
      <c r="A1599" s="2">
        <f t="shared" si="24"/>
        <v>1598</v>
      </c>
      <c r="B1599" s="2" t="s">
        <v>4158</v>
      </c>
      <c r="C1599" s="2" t="s">
        <v>4159</v>
      </c>
      <c r="D1599" s="9" t="s">
        <v>17984</v>
      </c>
      <c r="E1599" s="1">
        <v>2</v>
      </c>
      <c r="F1599" s="3" t="s">
        <v>4160</v>
      </c>
    </row>
    <row r="1600" spans="1:6" ht="64">
      <c r="A1600" s="2">
        <f t="shared" si="24"/>
        <v>1599</v>
      </c>
      <c r="B1600" s="2" t="s">
        <v>4161</v>
      </c>
      <c r="C1600" s="2" t="s">
        <v>4162</v>
      </c>
      <c r="D1600" s="9" t="s">
        <v>17985</v>
      </c>
      <c r="E1600" s="1">
        <v>2</v>
      </c>
      <c r="F1600" s="3" t="s">
        <v>4163</v>
      </c>
    </row>
    <row r="1601" spans="1:6" ht="96">
      <c r="A1601" s="2">
        <f t="shared" si="24"/>
        <v>1600</v>
      </c>
      <c r="B1601" s="2" t="s">
        <v>4164</v>
      </c>
      <c r="C1601" s="2" t="s">
        <v>4165</v>
      </c>
      <c r="D1601" s="9" t="s">
        <v>17986</v>
      </c>
      <c r="E1601" s="1">
        <v>2</v>
      </c>
      <c r="F1601" s="3" t="s">
        <v>4166</v>
      </c>
    </row>
    <row r="1602" spans="1:6" ht="80">
      <c r="A1602" s="2">
        <f t="shared" si="24"/>
        <v>1601</v>
      </c>
      <c r="B1602" s="2" t="s">
        <v>4167</v>
      </c>
      <c r="C1602" s="2" t="s">
        <v>4168</v>
      </c>
      <c r="D1602" s="9" t="s">
        <v>17987</v>
      </c>
      <c r="E1602" s="1">
        <v>2</v>
      </c>
      <c r="F1602" s="3" t="s">
        <v>4169</v>
      </c>
    </row>
    <row r="1603" spans="1:6" ht="96">
      <c r="A1603" s="2">
        <f t="shared" si="24"/>
        <v>1602</v>
      </c>
      <c r="B1603" s="2" t="s">
        <v>4170</v>
      </c>
      <c r="C1603" s="2" t="s">
        <v>14874</v>
      </c>
      <c r="D1603" s="9" t="s">
        <v>17988</v>
      </c>
      <c r="E1603" s="1">
        <v>2</v>
      </c>
      <c r="F1603" s="3" t="s">
        <v>4171</v>
      </c>
    </row>
    <row r="1604" spans="1:6" ht="80">
      <c r="A1604" s="2">
        <f t="shared" ref="A1604:A1667" si="25">A1603+1</f>
        <v>1603</v>
      </c>
      <c r="B1604" s="2" t="s">
        <v>4172</v>
      </c>
      <c r="C1604" s="2" t="s">
        <v>14875</v>
      </c>
      <c r="D1604" s="9" t="s">
        <v>17989</v>
      </c>
      <c r="E1604" s="1">
        <v>2</v>
      </c>
      <c r="F1604" s="3" t="s">
        <v>4173</v>
      </c>
    </row>
    <row r="1605" spans="1:6" ht="64">
      <c r="A1605" s="2">
        <f t="shared" si="25"/>
        <v>1604</v>
      </c>
      <c r="B1605" s="2" t="s">
        <v>4174</v>
      </c>
      <c r="C1605" s="2" t="s">
        <v>14876</v>
      </c>
      <c r="D1605" s="9" t="s">
        <v>17990</v>
      </c>
      <c r="E1605" s="1">
        <v>2</v>
      </c>
      <c r="F1605" s="3" t="s">
        <v>4175</v>
      </c>
    </row>
    <row r="1606" spans="1:6" ht="96">
      <c r="A1606" s="2">
        <f t="shared" si="25"/>
        <v>1605</v>
      </c>
      <c r="B1606" s="2" t="s">
        <v>4176</v>
      </c>
      <c r="C1606" s="2" t="s">
        <v>4177</v>
      </c>
      <c r="D1606" s="9" t="s">
        <v>17991</v>
      </c>
      <c r="E1606" s="1">
        <v>2</v>
      </c>
      <c r="F1606" s="3" t="s">
        <v>4178</v>
      </c>
    </row>
    <row r="1607" spans="1:6" ht="80">
      <c r="A1607" s="2">
        <f t="shared" si="25"/>
        <v>1606</v>
      </c>
      <c r="B1607" s="2" t="s">
        <v>4179</v>
      </c>
      <c r="C1607" s="2" t="s">
        <v>4180</v>
      </c>
      <c r="D1607" s="9" t="s">
        <v>17992</v>
      </c>
      <c r="E1607" s="1">
        <v>2</v>
      </c>
      <c r="F1607" s="3" t="s">
        <v>4181</v>
      </c>
    </row>
    <row r="1608" spans="1:6" ht="72">
      <c r="A1608" s="2">
        <f t="shared" si="25"/>
        <v>1607</v>
      </c>
      <c r="B1608" s="2" t="s">
        <v>4182</v>
      </c>
      <c r="C1608" s="2" t="s">
        <v>14877</v>
      </c>
      <c r="D1608" s="9" t="s">
        <v>17993</v>
      </c>
      <c r="E1608" s="1">
        <v>2</v>
      </c>
      <c r="F1608" s="3" t="s">
        <v>4183</v>
      </c>
    </row>
    <row r="1609" spans="1:6" ht="80">
      <c r="A1609" s="2">
        <f t="shared" si="25"/>
        <v>1608</v>
      </c>
      <c r="B1609" s="2" t="s">
        <v>4184</v>
      </c>
      <c r="C1609" s="2" t="s">
        <v>4185</v>
      </c>
      <c r="D1609" s="9" t="s">
        <v>17994</v>
      </c>
      <c r="E1609" s="1">
        <v>2</v>
      </c>
      <c r="F1609" s="3" t="s">
        <v>4186</v>
      </c>
    </row>
    <row r="1610" spans="1:6" ht="96">
      <c r="A1610" s="2">
        <f t="shared" si="25"/>
        <v>1609</v>
      </c>
      <c r="B1610" s="2" t="s">
        <v>4187</v>
      </c>
      <c r="C1610" s="2" t="s">
        <v>4188</v>
      </c>
      <c r="D1610" s="9" t="s">
        <v>17995</v>
      </c>
      <c r="E1610" s="1">
        <v>2</v>
      </c>
      <c r="F1610" s="3" t="s">
        <v>4189</v>
      </c>
    </row>
    <row r="1611" spans="1:6" ht="96">
      <c r="A1611" s="2">
        <f t="shared" si="25"/>
        <v>1610</v>
      </c>
      <c r="B1611" s="2" t="s">
        <v>4190</v>
      </c>
      <c r="C1611" s="2" t="s">
        <v>4191</v>
      </c>
      <c r="D1611" s="9" t="s">
        <v>17996</v>
      </c>
      <c r="E1611" s="1">
        <v>2</v>
      </c>
      <c r="F1611" s="3" t="s">
        <v>4192</v>
      </c>
    </row>
    <row r="1612" spans="1:6" ht="80">
      <c r="A1612" s="2">
        <f t="shared" si="25"/>
        <v>1611</v>
      </c>
      <c r="B1612" s="2" t="s">
        <v>4193</v>
      </c>
      <c r="C1612" s="2" t="s">
        <v>14878</v>
      </c>
      <c r="D1612" s="9" t="s">
        <v>17997</v>
      </c>
      <c r="E1612" s="1">
        <v>2</v>
      </c>
      <c r="F1612" s="3" t="s">
        <v>4194</v>
      </c>
    </row>
    <row r="1613" spans="1:6" ht="80">
      <c r="A1613" s="2">
        <f t="shared" si="25"/>
        <v>1612</v>
      </c>
      <c r="B1613" s="2" t="s">
        <v>4195</v>
      </c>
      <c r="C1613" s="2" t="s">
        <v>4196</v>
      </c>
      <c r="D1613" s="9" t="s">
        <v>17998</v>
      </c>
      <c r="E1613" s="1">
        <v>2</v>
      </c>
      <c r="F1613" s="3" t="s">
        <v>4197</v>
      </c>
    </row>
    <row r="1614" spans="1:6" ht="64">
      <c r="A1614" s="2">
        <f t="shared" si="25"/>
        <v>1613</v>
      </c>
      <c r="B1614" s="2" t="s">
        <v>4198</v>
      </c>
      <c r="C1614" s="2" t="s">
        <v>4199</v>
      </c>
      <c r="D1614" s="9" t="s">
        <v>17999</v>
      </c>
      <c r="E1614" s="1">
        <v>2</v>
      </c>
      <c r="F1614" s="3" t="s">
        <v>4200</v>
      </c>
    </row>
    <row r="1615" spans="1:6" ht="80">
      <c r="A1615" s="2">
        <f t="shared" si="25"/>
        <v>1614</v>
      </c>
      <c r="B1615" s="2" t="s">
        <v>4201</v>
      </c>
      <c r="C1615" s="2" t="s">
        <v>14879</v>
      </c>
      <c r="D1615" s="9" t="s">
        <v>18000</v>
      </c>
      <c r="E1615" s="1">
        <v>2</v>
      </c>
      <c r="F1615" s="3" t="s">
        <v>4202</v>
      </c>
    </row>
    <row r="1616" spans="1:6" ht="80">
      <c r="A1616" s="2">
        <f t="shared" si="25"/>
        <v>1615</v>
      </c>
      <c r="B1616" s="2" t="s">
        <v>4203</v>
      </c>
      <c r="C1616" s="2" t="s">
        <v>14880</v>
      </c>
      <c r="D1616" s="9" t="s">
        <v>18001</v>
      </c>
      <c r="E1616" s="1">
        <v>2</v>
      </c>
      <c r="F1616" s="3" t="s">
        <v>4204</v>
      </c>
    </row>
    <row r="1617" spans="1:6" ht="96">
      <c r="A1617" s="2">
        <f t="shared" si="25"/>
        <v>1616</v>
      </c>
      <c r="B1617" s="2" t="s">
        <v>4205</v>
      </c>
      <c r="C1617" s="2" t="s">
        <v>14881</v>
      </c>
      <c r="D1617" s="9" t="s">
        <v>18002</v>
      </c>
      <c r="E1617" s="1">
        <v>2</v>
      </c>
      <c r="F1617" s="3" t="s">
        <v>4206</v>
      </c>
    </row>
    <row r="1618" spans="1:6" ht="90">
      <c r="A1618" s="2">
        <f t="shared" si="25"/>
        <v>1617</v>
      </c>
      <c r="B1618" s="2" t="s">
        <v>4207</v>
      </c>
      <c r="C1618" s="2" t="s">
        <v>4208</v>
      </c>
      <c r="D1618" s="9" t="s">
        <v>18003</v>
      </c>
      <c r="E1618" s="1">
        <v>2</v>
      </c>
      <c r="F1618" s="3" t="s">
        <v>4209</v>
      </c>
    </row>
    <row r="1619" spans="1:6" ht="108">
      <c r="A1619" s="2">
        <f t="shared" si="25"/>
        <v>1618</v>
      </c>
      <c r="B1619" s="2" t="s">
        <v>4210</v>
      </c>
      <c r="C1619" s="2" t="s">
        <v>4211</v>
      </c>
      <c r="D1619" s="9" t="s">
        <v>18004</v>
      </c>
      <c r="E1619" s="1">
        <v>2</v>
      </c>
      <c r="F1619" s="3" t="s">
        <v>4212</v>
      </c>
    </row>
    <row r="1620" spans="1:6" ht="96">
      <c r="A1620" s="2">
        <f t="shared" si="25"/>
        <v>1619</v>
      </c>
      <c r="B1620" s="2" t="s">
        <v>4213</v>
      </c>
      <c r="C1620" s="2" t="s">
        <v>4214</v>
      </c>
      <c r="D1620" s="9" t="s">
        <v>18005</v>
      </c>
      <c r="E1620" s="1">
        <v>2</v>
      </c>
      <c r="F1620" s="3" t="s">
        <v>4215</v>
      </c>
    </row>
    <row r="1621" spans="1:6" ht="96">
      <c r="A1621" s="2">
        <f t="shared" si="25"/>
        <v>1620</v>
      </c>
      <c r="B1621" s="2" t="s">
        <v>4216</v>
      </c>
      <c r="C1621" s="2" t="s">
        <v>14882</v>
      </c>
      <c r="D1621" s="9" t="s">
        <v>18006</v>
      </c>
      <c r="E1621" s="1">
        <v>2</v>
      </c>
      <c r="F1621" s="3" t="s">
        <v>4217</v>
      </c>
    </row>
    <row r="1622" spans="1:6" ht="96">
      <c r="A1622" s="2">
        <f t="shared" si="25"/>
        <v>1621</v>
      </c>
      <c r="B1622" s="2" t="s">
        <v>4218</v>
      </c>
      <c r="C1622" s="2" t="s">
        <v>4219</v>
      </c>
      <c r="D1622" s="9" t="s">
        <v>18007</v>
      </c>
      <c r="E1622" s="1">
        <v>2</v>
      </c>
      <c r="F1622" s="3" t="s">
        <v>4220</v>
      </c>
    </row>
    <row r="1623" spans="1:6" ht="96">
      <c r="A1623" s="2">
        <f t="shared" si="25"/>
        <v>1622</v>
      </c>
      <c r="B1623" s="2" t="s">
        <v>4221</v>
      </c>
      <c r="C1623" s="2" t="s">
        <v>4222</v>
      </c>
      <c r="D1623" s="9" t="s">
        <v>18008</v>
      </c>
      <c r="E1623" s="1">
        <v>2</v>
      </c>
      <c r="F1623" s="3" t="s">
        <v>4223</v>
      </c>
    </row>
    <row r="1624" spans="1:6" ht="96">
      <c r="A1624" s="2">
        <f t="shared" si="25"/>
        <v>1623</v>
      </c>
      <c r="B1624" s="2" t="s">
        <v>4224</v>
      </c>
      <c r="C1624" s="2" t="s">
        <v>4225</v>
      </c>
      <c r="D1624" s="9" t="s">
        <v>18009</v>
      </c>
      <c r="E1624" s="1">
        <v>2</v>
      </c>
      <c r="F1624" s="3" t="s">
        <v>4226</v>
      </c>
    </row>
    <row r="1625" spans="1:6" ht="80">
      <c r="A1625" s="2">
        <f t="shared" si="25"/>
        <v>1624</v>
      </c>
      <c r="B1625" s="2" t="s">
        <v>4227</v>
      </c>
      <c r="C1625" s="2" t="s">
        <v>4228</v>
      </c>
      <c r="D1625" s="9" t="s">
        <v>18010</v>
      </c>
      <c r="E1625" s="1">
        <v>2</v>
      </c>
      <c r="F1625" s="3" t="s">
        <v>4229</v>
      </c>
    </row>
    <row r="1626" spans="1:6" ht="90">
      <c r="A1626" s="2">
        <f t="shared" si="25"/>
        <v>1625</v>
      </c>
      <c r="B1626" s="2" t="s">
        <v>4230</v>
      </c>
      <c r="C1626" s="2" t="s">
        <v>4231</v>
      </c>
      <c r="D1626" s="9" t="s">
        <v>18011</v>
      </c>
      <c r="E1626" s="1">
        <v>2</v>
      </c>
      <c r="F1626" s="3" t="s">
        <v>4232</v>
      </c>
    </row>
    <row r="1627" spans="1:6" ht="96">
      <c r="A1627" s="2">
        <f t="shared" si="25"/>
        <v>1626</v>
      </c>
      <c r="B1627" s="2" t="s">
        <v>4233</v>
      </c>
      <c r="C1627" s="2" t="s">
        <v>4234</v>
      </c>
      <c r="D1627" s="9" t="s">
        <v>18012</v>
      </c>
      <c r="E1627" s="1">
        <v>2</v>
      </c>
      <c r="F1627" s="3" t="s">
        <v>4235</v>
      </c>
    </row>
    <row r="1628" spans="1:6" ht="96">
      <c r="A1628" s="2">
        <f t="shared" si="25"/>
        <v>1627</v>
      </c>
      <c r="B1628" s="2" t="s">
        <v>4236</v>
      </c>
      <c r="C1628" s="2" t="s">
        <v>14883</v>
      </c>
      <c r="D1628" s="9" t="s">
        <v>18013</v>
      </c>
      <c r="E1628" s="1">
        <v>2</v>
      </c>
      <c r="F1628" s="3" t="s">
        <v>4237</v>
      </c>
    </row>
    <row r="1629" spans="1:6" ht="80">
      <c r="A1629" s="2">
        <f t="shared" si="25"/>
        <v>1628</v>
      </c>
      <c r="B1629" s="2" t="s">
        <v>4238</v>
      </c>
      <c r="C1629" s="2" t="s">
        <v>4239</v>
      </c>
      <c r="D1629" s="9" t="s">
        <v>18014</v>
      </c>
      <c r="E1629" s="1">
        <v>2</v>
      </c>
      <c r="F1629" s="3" t="s">
        <v>4240</v>
      </c>
    </row>
    <row r="1630" spans="1:6" ht="96">
      <c r="A1630" s="2">
        <f t="shared" si="25"/>
        <v>1629</v>
      </c>
      <c r="B1630" s="2" t="s">
        <v>4241</v>
      </c>
      <c r="C1630" s="2" t="s">
        <v>4242</v>
      </c>
      <c r="D1630" s="9" t="s">
        <v>18015</v>
      </c>
      <c r="E1630" s="1">
        <v>2</v>
      </c>
      <c r="F1630" s="3" t="s">
        <v>4243</v>
      </c>
    </row>
    <row r="1631" spans="1:6" ht="64">
      <c r="A1631" s="2">
        <f t="shared" si="25"/>
        <v>1630</v>
      </c>
      <c r="B1631" s="2" t="s">
        <v>4244</v>
      </c>
      <c r="C1631" s="2" t="s">
        <v>14884</v>
      </c>
      <c r="D1631" s="9" t="s">
        <v>18016</v>
      </c>
      <c r="E1631" s="1">
        <v>2</v>
      </c>
      <c r="F1631" s="3" t="s">
        <v>4245</v>
      </c>
    </row>
    <row r="1632" spans="1:6" ht="96">
      <c r="A1632" s="2">
        <f t="shared" si="25"/>
        <v>1631</v>
      </c>
      <c r="B1632" s="2" t="s">
        <v>4246</v>
      </c>
      <c r="C1632" s="2" t="s">
        <v>4247</v>
      </c>
      <c r="D1632" s="9" t="s">
        <v>18017</v>
      </c>
      <c r="E1632" s="1">
        <v>2</v>
      </c>
      <c r="F1632" s="3" t="s">
        <v>4248</v>
      </c>
    </row>
    <row r="1633" spans="1:6" ht="80">
      <c r="A1633" s="2">
        <f t="shared" si="25"/>
        <v>1632</v>
      </c>
      <c r="B1633" s="2" t="s">
        <v>4249</v>
      </c>
      <c r="C1633" s="2" t="s">
        <v>4250</v>
      </c>
      <c r="D1633" s="9" t="s">
        <v>18018</v>
      </c>
      <c r="E1633" s="1">
        <v>2</v>
      </c>
      <c r="F1633" s="3" t="s">
        <v>4251</v>
      </c>
    </row>
    <row r="1634" spans="1:6" ht="96">
      <c r="A1634" s="2">
        <f t="shared" si="25"/>
        <v>1633</v>
      </c>
      <c r="B1634" s="2" t="s">
        <v>4252</v>
      </c>
      <c r="C1634" s="2" t="s">
        <v>14290</v>
      </c>
      <c r="D1634" s="9" t="s">
        <v>18019</v>
      </c>
      <c r="E1634" s="1">
        <v>2</v>
      </c>
      <c r="F1634" s="3" t="s">
        <v>4253</v>
      </c>
    </row>
    <row r="1635" spans="1:6" ht="96">
      <c r="A1635" s="2">
        <f t="shared" si="25"/>
        <v>1634</v>
      </c>
      <c r="B1635" s="2" t="s">
        <v>4254</v>
      </c>
      <c r="C1635" s="2" t="s">
        <v>4255</v>
      </c>
      <c r="D1635" s="9" t="s">
        <v>18020</v>
      </c>
      <c r="E1635" s="1">
        <v>2</v>
      </c>
      <c r="F1635" s="3" t="s">
        <v>4256</v>
      </c>
    </row>
    <row r="1636" spans="1:6" ht="96">
      <c r="A1636" s="2">
        <f t="shared" si="25"/>
        <v>1635</v>
      </c>
      <c r="B1636" s="2" t="s">
        <v>4257</v>
      </c>
      <c r="C1636" s="2" t="s">
        <v>14885</v>
      </c>
      <c r="D1636" s="9" t="s">
        <v>18021</v>
      </c>
      <c r="E1636" s="1">
        <v>2</v>
      </c>
      <c r="F1636" s="3" t="s">
        <v>4258</v>
      </c>
    </row>
    <row r="1637" spans="1:6" ht="80">
      <c r="A1637" s="2">
        <f t="shared" si="25"/>
        <v>1636</v>
      </c>
      <c r="B1637" s="2" t="s">
        <v>4259</v>
      </c>
      <c r="C1637" s="2" t="s">
        <v>14886</v>
      </c>
      <c r="D1637" s="9" t="s">
        <v>18022</v>
      </c>
      <c r="E1637" s="1">
        <v>2</v>
      </c>
      <c r="F1637" s="3" t="s">
        <v>4260</v>
      </c>
    </row>
    <row r="1638" spans="1:6" ht="80">
      <c r="A1638" s="2">
        <f t="shared" si="25"/>
        <v>1637</v>
      </c>
      <c r="B1638" s="2" t="s">
        <v>4261</v>
      </c>
      <c r="C1638" s="2" t="s">
        <v>4262</v>
      </c>
      <c r="D1638" s="9" t="s">
        <v>18023</v>
      </c>
      <c r="E1638" s="1">
        <v>2</v>
      </c>
      <c r="F1638" s="3" t="s">
        <v>4263</v>
      </c>
    </row>
    <row r="1639" spans="1:6" ht="72">
      <c r="A1639" s="2">
        <f t="shared" si="25"/>
        <v>1638</v>
      </c>
      <c r="B1639" s="2" t="s">
        <v>4264</v>
      </c>
      <c r="C1639" s="2" t="s">
        <v>14887</v>
      </c>
      <c r="D1639" s="9" t="s">
        <v>18024</v>
      </c>
      <c r="E1639" s="1">
        <v>2</v>
      </c>
      <c r="F1639" s="3" t="s">
        <v>4265</v>
      </c>
    </row>
    <row r="1640" spans="1:6" ht="80">
      <c r="A1640" s="2">
        <f t="shared" si="25"/>
        <v>1639</v>
      </c>
      <c r="B1640" s="2" t="s">
        <v>4266</v>
      </c>
      <c r="C1640" s="2" t="s">
        <v>14888</v>
      </c>
      <c r="D1640" s="9" t="s">
        <v>18025</v>
      </c>
      <c r="E1640" s="1">
        <v>2</v>
      </c>
      <c r="F1640" s="3" t="s">
        <v>4267</v>
      </c>
    </row>
    <row r="1641" spans="1:6" ht="80">
      <c r="A1641" s="2">
        <f t="shared" si="25"/>
        <v>1640</v>
      </c>
      <c r="B1641" s="2" t="s">
        <v>4268</v>
      </c>
      <c r="C1641" s="2" t="s">
        <v>4269</v>
      </c>
      <c r="D1641" s="9" t="s">
        <v>18026</v>
      </c>
      <c r="E1641" s="1">
        <v>2</v>
      </c>
      <c r="F1641" s="3" t="s">
        <v>4270</v>
      </c>
    </row>
    <row r="1642" spans="1:6" ht="96">
      <c r="A1642" s="2">
        <f t="shared" si="25"/>
        <v>1641</v>
      </c>
      <c r="B1642" s="2" t="s">
        <v>4271</v>
      </c>
      <c r="C1642" s="2" t="s">
        <v>14889</v>
      </c>
      <c r="D1642" s="9" t="s">
        <v>18027</v>
      </c>
      <c r="E1642" s="1">
        <v>2</v>
      </c>
      <c r="F1642" s="3" t="s">
        <v>4272</v>
      </c>
    </row>
    <row r="1643" spans="1:6" ht="80">
      <c r="A1643" s="2">
        <f t="shared" si="25"/>
        <v>1642</v>
      </c>
      <c r="B1643" s="2" t="s">
        <v>4273</v>
      </c>
      <c r="C1643" s="2" t="s">
        <v>4274</v>
      </c>
      <c r="D1643" s="9" t="s">
        <v>18028</v>
      </c>
      <c r="E1643" s="1">
        <v>2</v>
      </c>
      <c r="F1643" s="3" t="s">
        <v>4275</v>
      </c>
    </row>
    <row r="1644" spans="1:6" ht="80">
      <c r="A1644" s="2">
        <f t="shared" si="25"/>
        <v>1643</v>
      </c>
      <c r="B1644" s="2" t="s">
        <v>4276</v>
      </c>
      <c r="C1644" s="2" t="s">
        <v>14890</v>
      </c>
      <c r="D1644" s="9" t="s">
        <v>18029</v>
      </c>
      <c r="E1644" s="1">
        <v>2</v>
      </c>
      <c r="F1644" s="3" t="s">
        <v>4277</v>
      </c>
    </row>
    <row r="1645" spans="1:6" ht="96">
      <c r="A1645" s="2">
        <f t="shared" si="25"/>
        <v>1644</v>
      </c>
      <c r="B1645" s="2" t="s">
        <v>4278</v>
      </c>
      <c r="C1645" s="2" t="s">
        <v>4279</v>
      </c>
      <c r="D1645" s="9" t="s">
        <v>18030</v>
      </c>
      <c r="E1645" s="1">
        <v>2</v>
      </c>
      <c r="F1645" s="3" t="s">
        <v>4280</v>
      </c>
    </row>
    <row r="1646" spans="1:6" ht="80">
      <c r="A1646" s="2">
        <f t="shared" si="25"/>
        <v>1645</v>
      </c>
      <c r="B1646" s="2" t="s">
        <v>4281</v>
      </c>
      <c r="C1646" s="2" t="s">
        <v>14891</v>
      </c>
      <c r="D1646" s="9" t="s">
        <v>18031</v>
      </c>
      <c r="E1646" s="1">
        <v>2</v>
      </c>
      <c r="F1646" s="3" t="s">
        <v>4282</v>
      </c>
    </row>
    <row r="1647" spans="1:6" ht="80">
      <c r="A1647" s="2">
        <f t="shared" si="25"/>
        <v>1646</v>
      </c>
      <c r="B1647" s="2" t="s">
        <v>4283</v>
      </c>
      <c r="C1647" s="2" t="s">
        <v>4284</v>
      </c>
      <c r="D1647" s="9" t="s">
        <v>18032</v>
      </c>
      <c r="E1647" s="1">
        <v>2</v>
      </c>
      <c r="F1647" s="3" t="s">
        <v>4285</v>
      </c>
    </row>
    <row r="1648" spans="1:6" ht="96">
      <c r="A1648" s="2">
        <f t="shared" si="25"/>
        <v>1647</v>
      </c>
      <c r="B1648" s="2" t="s">
        <v>4286</v>
      </c>
      <c r="C1648" s="2" t="s">
        <v>14892</v>
      </c>
      <c r="D1648" s="9" t="s">
        <v>18033</v>
      </c>
      <c r="E1648" s="1">
        <v>2</v>
      </c>
      <c r="F1648" s="3" t="s">
        <v>4287</v>
      </c>
    </row>
    <row r="1649" spans="1:6" ht="96">
      <c r="A1649" s="2">
        <f t="shared" si="25"/>
        <v>1648</v>
      </c>
      <c r="B1649" s="2" t="s">
        <v>4288</v>
      </c>
      <c r="C1649" s="2" t="s">
        <v>14893</v>
      </c>
      <c r="D1649" s="9" t="s">
        <v>18034</v>
      </c>
      <c r="E1649" s="1">
        <v>2</v>
      </c>
      <c r="F1649" s="3" t="s">
        <v>4289</v>
      </c>
    </row>
    <row r="1650" spans="1:6" ht="96">
      <c r="A1650" s="2">
        <f t="shared" si="25"/>
        <v>1649</v>
      </c>
      <c r="B1650" s="2" t="s">
        <v>4290</v>
      </c>
      <c r="C1650" s="2" t="s">
        <v>4291</v>
      </c>
      <c r="D1650" s="9" t="s">
        <v>18035</v>
      </c>
      <c r="E1650" s="1">
        <v>2</v>
      </c>
      <c r="F1650" s="3" t="s">
        <v>4292</v>
      </c>
    </row>
    <row r="1651" spans="1:6" ht="80">
      <c r="A1651" s="2">
        <f t="shared" si="25"/>
        <v>1650</v>
      </c>
      <c r="B1651" s="2" t="s">
        <v>4293</v>
      </c>
      <c r="C1651" s="2" t="s">
        <v>4294</v>
      </c>
      <c r="D1651" s="9" t="s">
        <v>18036</v>
      </c>
      <c r="E1651" s="1">
        <v>2</v>
      </c>
      <c r="F1651" s="3" t="s">
        <v>4295</v>
      </c>
    </row>
    <row r="1652" spans="1:6" ht="96">
      <c r="A1652" s="2">
        <f t="shared" si="25"/>
        <v>1651</v>
      </c>
      <c r="B1652" s="2" t="s">
        <v>4296</v>
      </c>
      <c r="C1652" s="2" t="s">
        <v>4297</v>
      </c>
      <c r="D1652" s="9" t="s">
        <v>18037</v>
      </c>
      <c r="E1652" s="1">
        <v>2</v>
      </c>
      <c r="F1652" s="3" t="s">
        <v>4298</v>
      </c>
    </row>
    <row r="1653" spans="1:6" ht="96">
      <c r="A1653" s="2">
        <f t="shared" si="25"/>
        <v>1652</v>
      </c>
      <c r="B1653" s="2" t="s">
        <v>4299</v>
      </c>
      <c r="C1653" s="2" t="s">
        <v>14894</v>
      </c>
      <c r="D1653" s="9" t="s">
        <v>18038</v>
      </c>
      <c r="E1653" s="1">
        <v>2</v>
      </c>
      <c r="F1653" s="3" t="s">
        <v>4300</v>
      </c>
    </row>
    <row r="1654" spans="1:6" ht="96">
      <c r="A1654" s="2">
        <f t="shared" si="25"/>
        <v>1653</v>
      </c>
      <c r="B1654" s="2" t="s">
        <v>4301</v>
      </c>
      <c r="C1654" s="2" t="s">
        <v>4302</v>
      </c>
      <c r="D1654" s="9" t="s">
        <v>18039</v>
      </c>
      <c r="E1654" s="1">
        <v>2</v>
      </c>
      <c r="F1654" s="3" t="s">
        <v>4303</v>
      </c>
    </row>
    <row r="1655" spans="1:6" ht="80">
      <c r="A1655" s="2">
        <f t="shared" si="25"/>
        <v>1654</v>
      </c>
      <c r="B1655" s="2" t="s">
        <v>4304</v>
      </c>
      <c r="C1655" s="2" t="s">
        <v>4305</v>
      </c>
      <c r="D1655" s="9" t="s">
        <v>18040</v>
      </c>
      <c r="E1655" s="1">
        <v>2</v>
      </c>
      <c r="F1655" s="3" t="s">
        <v>4306</v>
      </c>
    </row>
    <row r="1656" spans="1:6" ht="80">
      <c r="A1656" s="2">
        <f t="shared" si="25"/>
        <v>1655</v>
      </c>
      <c r="B1656" s="2" t="s">
        <v>4307</v>
      </c>
      <c r="C1656" s="2" t="s">
        <v>4308</v>
      </c>
      <c r="D1656" s="9" t="s">
        <v>18041</v>
      </c>
      <c r="E1656" s="1">
        <v>2</v>
      </c>
      <c r="F1656" s="3" t="s">
        <v>4309</v>
      </c>
    </row>
    <row r="1657" spans="1:6" ht="96">
      <c r="A1657" s="2">
        <f t="shared" si="25"/>
        <v>1656</v>
      </c>
      <c r="B1657" s="2" t="s">
        <v>4310</v>
      </c>
      <c r="C1657" s="2" t="s">
        <v>14895</v>
      </c>
      <c r="D1657" s="9" t="s">
        <v>18042</v>
      </c>
      <c r="E1657" s="1">
        <v>2</v>
      </c>
      <c r="F1657" s="3" t="s">
        <v>4311</v>
      </c>
    </row>
    <row r="1658" spans="1:6" ht="64">
      <c r="A1658" s="2">
        <f t="shared" si="25"/>
        <v>1657</v>
      </c>
      <c r="B1658" s="2" t="s">
        <v>4312</v>
      </c>
      <c r="C1658" s="2" t="s">
        <v>14896</v>
      </c>
      <c r="D1658" s="9" t="s">
        <v>18043</v>
      </c>
      <c r="E1658" s="1">
        <v>2</v>
      </c>
      <c r="F1658" s="3" t="s">
        <v>4313</v>
      </c>
    </row>
    <row r="1659" spans="1:6" ht="96">
      <c r="A1659" s="2">
        <f t="shared" si="25"/>
        <v>1658</v>
      </c>
      <c r="B1659" s="2" t="s">
        <v>4314</v>
      </c>
      <c r="C1659" s="2" t="s">
        <v>14897</v>
      </c>
      <c r="D1659" s="9" t="s">
        <v>18044</v>
      </c>
      <c r="E1659" s="1">
        <v>2</v>
      </c>
      <c r="F1659" s="3" t="s">
        <v>4315</v>
      </c>
    </row>
    <row r="1660" spans="1:6" ht="80">
      <c r="A1660" s="2">
        <f t="shared" si="25"/>
        <v>1659</v>
      </c>
      <c r="B1660" s="2" t="s">
        <v>4316</v>
      </c>
      <c r="C1660" s="2" t="s">
        <v>14898</v>
      </c>
      <c r="D1660" s="9" t="s">
        <v>18045</v>
      </c>
      <c r="E1660" s="1">
        <v>2</v>
      </c>
      <c r="F1660" s="3" t="s">
        <v>4317</v>
      </c>
    </row>
    <row r="1661" spans="1:6" ht="80">
      <c r="A1661" s="2">
        <f t="shared" si="25"/>
        <v>1660</v>
      </c>
      <c r="B1661" s="2" t="s">
        <v>4318</v>
      </c>
      <c r="C1661" s="2" t="s">
        <v>4319</v>
      </c>
      <c r="D1661" s="9" t="s">
        <v>18046</v>
      </c>
      <c r="E1661" s="1">
        <v>2</v>
      </c>
      <c r="F1661" s="3" t="s">
        <v>4320</v>
      </c>
    </row>
    <row r="1662" spans="1:6" ht="64">
      <c r="A1662" s="2">
        <f t="shared" si="25"/>
        <v>1661</v>
      </c>
      <c r="B1662" s="2" t="s">
        <v>4321</v>
      </c>
      <c r="C1662" s="2" t="s">
        <v>4322</v>
      </c>
      <c r="D1662" s="9" t="s">
        <v>18047</v>
      </c>
      <c r="E1662" s="1">
        <v>2</v>
      </c>
      <c r="F1662" s="3" t="s">
        <v>4323</v>
      </c>
    </row>
    <row r="1663" spans="1:6" ht="64">
      <c r="A1663" s="2">
        <f t="shared" si="25"/>
        <v>1662</v>
      </c>
      <c r="B1663" s="2" t="s">
        <v>4324</v>
      </c>
      <c r="C1663" s="2" t="s">
        <v>14899</v>
      </c>
      <c r="D1663" s="9" t="s">
        <v>18048</v>
      </c>
      <c r="E1663" s="1">
        <v>2</v>
      </c>
      <c r="F1663" s="3" t="s">
        <v>4325</v>
      </c>
    </row>
    <row r="1664" spans="1:6" ht="80">
      <c r="A1664" s="2">
        <f t="shared" si="25"/>
        <v>1663</v>
      </c>
      <c r="B1664" s="2" t="s">
        <v>4326</v>
      </c>
      <c r="C1664" s="2" t="s">
        <v>4327</v>
      </c>
      <c r="D1664" s="9" t="s">
        <v>18049</v>
      </c>
      <c r="E1664" s="1">
        <v>2</v>
      </c>
      <c r="F1664" s="3" t="s">
        <v>4328</v>
      </c>
    </row>
    <row r="1665" spans="1:6" ht="72">
      <c r="A1665" s="2">
        <f t="shared" si="25"/>
        <v>1664</v>
      </c>
      <c r="B1665" s="2" t="s">
        <v>4329</v>
      </c>
      <c r="C1665" s="2" t="s">
        <v>4330</v>
      </c>
      <c r="D1665" s="9" t="s">
        <v>18050</v>
      </c>
      <c r="E1665" s="1">
        <v>2</v>
      </c>
      <c r="F1665" s="3" t="s">
        <v>4331</v>
      </c>
    </row>
    <row r="1666" spans="1:6" ht="64">
      <c r="A1666" s="2">
        <f t="shared" si="25"/>
        <v>1665</v>
      </c>
      <c r="B1666" s="2" t="s">
        <v>4332</v>
      </c>
      <c r="C1666" s="2" t="s">
        <v>14900</v>
      </c>
      <c r="D1666" s="9" t="s">
        <v>18051</v>
      </c>
      <c r="E1666" s="1">
        <v>2</v>
      </c>
      <c r="F1666" s="3" t="s">
        <v>4333</v>
      </c>
    </row>
    <row r="1667" spans="1:6" ht="72">
      <c r="A1667" s="2">
        <f t="shared" si="25"/>
        <v>1666</v>
      </c>
      <c r="B1667" s="2" t="s">
        <v>4334</v>
      </c>
      <c r="C1667" s="2" t="s">
        <v>14901</v>
      </c>
      <c r="D1667" s="9" t="s">
        <v>18052</v>
      </c>
      <c r="E1667" s="1">
        <v>2</v>
      </c>
      <c r="F1667" s="3" t="s">
        <v>4335</v>
      </c>
    </row>
    <row r="1668" spans="1:6" ht="96">
      <c r="A1668" s="2">
        <f t="shared" ref="A1668:A1731" si="26">A1667+1</f>
        <v>1667</v>
      </c>
      <c r="B1668" s="2" t="s">
        <v>4336</v>
      </c>
      <c r="C1668" s="2" t="s">
        <v>14902</v>
      </c>
      <c r="D1668" s="9" t="s">
        <v>18053</v>
      </c>
      <c r="E1668" s="1">
        <v>2</v>
      </c>
      <c r="F1668" s="3" t="s">
        <v>4337</v>
      </c>
    </row>
    <row r="1669" spans="1:6" ht="80">
      <c r="A1669" s="2">
        <f t="shared" si="26"/>
        <v>1668</v>
      </c>
      <c r="B1669" s="2" t="s">
        <v>4338</v>
      </c>
      <c r="C1669" s="2" t="s">
        <v>14903</v>
      </c>
      <c r="D1669" s="9" t="s">
        <v>18054</v>
      </c>
      <c r="E1669" s="1">
        <v>2</v>
      </c>
      <c r="F1669" s="3" t="s">
        <v>4339</v>
      </c>
    </row>
    <row r="1670" spans="1:6" ht="96">
      <c r="A1670" s="2">
        <f t="shared" si="26"/>
        <v>1669</v>
      </c>
      <c r="B1670" s="2" t="s">
        <v>4340</v>
      </c>
      <c r="C1670" s="2" t="s">
        <v>4341</v>
      </c>
      <c r="D1670" s="9" t="s">
        <v>18055</v>
      </c>
      <c r="E1670" s="1">
        <v>2</v>
      </c>
      <c r="F1670" s="3" t="s">
        <v>4342</v>
      </c>
    </row>
    <row r="1671" spans="1:6" ht="80">
      <c r="A1671" s="2">
        <f t="shared" si="26"/>
        <v>1670</v>
      </c>
      <c r="B1671" s="2" t="s">
        <v>4343</v>
      </c>
      <c r="C1671" s="2" t="s">
        <v>14904</v>
      </c>
      <c r="D1671" s="9" t="s">
        <v>18056</v>
      </c>
      <c r="E1671" s="1">
        <v>2</v>
      </c>
      <c r="F1671" s="3" t="s">
        <v>4344</v>
      </c>
    </row>
    <row r="1672" spans="1:6" ht="96">
      <c r="A1672" s="2">
        <f t="shared" si="26"/>
        <v>1671</v>
      </c>
      <c r="B1672" s="2" t="s">
        <v>4345</v>
      </c>
      <c r="C1672" s="2" t="s">
        <v>14905</v>
      </c>
      <c r="D1672" s="9" t="s">
        <v>18057</v>
      </c>
      <c r="E1672" s="1">
        <v>2</v>
      </c>
      <c r="F1672" s="3" t="s">
        <v>4346</v>
      </c>
    </row>
    <row r="1673" spans="1:6" ht="64">
      <c r="A1673" s="2">
        <f t="shared" si="26"/>
        <v>1672</v>
      </c>
      <c r="B1673" s="2" t="s">
        <v>4347</v>
      </c>
      <c r="C1673" s="2" t="s">
        <v>14906</v>
      </c>
      <c r="D1673" s="9" t="s">
        <v>18058</v>
      </c>
      <c r="E1673" s="1">
        <v>2</v>
      </c>
      <c r="F1673" s="3" t="s">
        <v>4348</v>
      </c>
    </row>
    <row r="1674" spans="1:6" ht="54">
      <c r="A1674" s="2">
        <f t="shared" si="26"/>
        <v>1673</v>
      </c>
      <c r="B1674" s="2" t="s">
        <v>4349</v>
      </c>
      <c r="C1674" s="2" t="s">
        <v>14907</v>
      </c>
      <c r="D1674" s="9" t="s">
        <v>18059</v>
      </c>
      <c r="E1674" s="1">
        <v>2</v>
      </c>
      <c r="F1674" s="3" t="s">
        <v>4350</v>
      </c>
    </row>
    <row r="1675" spans="1:6" ht="54">
      <c r="A1675" s="2">
        <f t="shared" si="26"/>
        <v>1674</v>
      </c>
      <c r="B1675" s="2" t="s">
        <v>4351</v>
      </c>
      <c r="C1675" s="2" t="s">
        <v>14908</v>
      </c>
      <c r="D1675" s="9" t="s">
        <v>18060</v>
      </c>
      <c r="E1675" s="1">
        <v>2</v>
      </c>
      <c r="F1675" s="3" t="s">
        <v>4352</v>
      </c>
    </row>
    <row r="1676" spans="1:6" ht="64">
      <c r="A1676" s="2">
        <f t="shared" si="26"/>
        <v>1675</v>
      </c>
      <c r="B1676" s="2" t="s">
        <v>4353</v>
      </c>
      <c r="C1676" s="2" t="s">
        <v>14909</v>
      </c>
      <c r="D1676" s="9" t="s">
        <v>18061</v>
      </c>
      <c r="E1676" s="1">
        <v>2</v>
      </c>
      <c r="F1676" s="3" t="s">
        <v>4354</v>
      </c>
    </row>
    <row r="1677" spans="1:6" ht="64">
      <c r="A1677" s="2">
        <f t="shared" si="26"/>
        <v>1676</v>
      </c>
      <c r="B1677" s="2" t="s">
        <v>4355</v>
      </c>
      <c r="C1677" s="2" t="s">
        <v>14910</v>
      </c>
      <c r="D1677" s="9" t="s">
        <v>18062</v>
      </c>
      <c r="E1677" s="1">
        <v>2</v>
      </c>
      <c r="F1677" s="3" t="s">
        <v>4356</v>
      </c>
    </row>
    <row r="1678" spans="1:6" ht="80">
      <c r="A1678" s="2">
        <f t="shared" si="26"/>
        <v>1677</v>
      </c>
      <c r="B1678" s="2" t="s">
        <v>4357</v>
      </c>
      <c r="C1678" s="2" t="s">
        <v>4358</v>
      </c>
      <c r="D1678" s="9" t="s">
        <v>18063</v>
      </c>
      <c r="E1678" s="1">
        <v>2</v>
      </c>
      <c r="F1678" s="3" t="s">
        <v>4359</v>
      </c>
    </row>
    <row r="1679" spans="1:6" ht="64">
      <c r="A1679" s="2">
        <f t="shared" si="26"/>
        <v>1678</v>
      </c>
      <c r="B1679" s="2" t="s">
        <v>4360</v>
      </c>
      <c r="C1679" s="2" t="s">
        <v>4361</v>
      </c>
      <c r="D1679" s="9" t="s">
        <v>18064</v>
      </c>
      <c r="E1679" s="1">
        <v>2</v>
      </c>
      <c r="F1679" s="3" t="s">
        <v>4362</v>
      </c>
    </row>
    <row r="1680" spans="1:6" ht="96">
      <c r="A1680" s="2">
        <f t="shared" si="26"/>
        <v>1679</v>
      </c>
      <c r="B1680" s="2" t="s">
        <v>4363</v>
      </c>
      <c r="C1680" s="2" t="s">
        <v>14911</v>
      </c>
      <c r="D1680" s="9" t="s">
        <v>18065</v>
      </c>
      <c r="E1680" s="1">
        <v>2</v>
      </c>
      <c r="F1680" s="3" t="s">
        <v>4364</v>
      </c>
    </row>
    <row r="1681" spans="1:6" ht="80">
      <c r="A1681" s="2">
        <f t="shared" si="26"/>
        <v>1680</v>
      </c>
      <c r="B1681" s="2" t="s">
        <v>4365</v>
      </c>
      <c r="C1681" s="2" t="s">
        <v>14912</v>
      </c>
      <c r="D1681" s="9" t="s">
        <v>18066</v>
      </c>
      <c r="E1681" s="1">
        <v>2</v>
      </c>
      <c r="F1681" s="3" t="s">
        <v>4366</v>
      </c>
    </row>
    <row r="1682" spans="1:6" ht="80">
      <c r="A1682" s="2">
        <f t="shared" si="26"/>
        <v>1681</v>
      </c>
      <c r="B1682" s="2" t="s">
        <v>4367</v>
      </c>
      <c r="C1682" s="2" t="s">
        <v>4368</v>
      </c>
      <c r="D1682" s="9" t="s">
        <v>18067</v>
      </c>
      <c r="E1682" s="1">
        <v>1</v>
      </c>
      <c r="F1682" s="3" t="s">
        <v>4369</v>
      </c>
    </row>
    <row r="1683" spans="1:6" ht="96">
      <c r="A1683" s="2">
        <f t="shared" si="26"/>
        <v>1682</v>
      </c>
      <c r="B1683" s="2" t="s">
        <v>4370</v>
      </c>
      <c r="C1683" s="2" t="s">
        <v>14913</v>
      </c>
      <c r="D1683" s="9" t="s">
        <v>18068</v>
      </c>
      <c r="E1683" s="1">
        <v>1</v>
      </c>
      <c r="F1683" s="3" t="s">
        <v>4371</v>
      </c>
    </row>
    <row r="1684" spans="1:6" ht="80">
      <c r="A1684" s="2">
        <f t="shared" si="26"/>
        <v>1683</v>
      </c>
      <c r="B1684" s="2" t="s">
        <v>4372</v>
      </c>
      <c r="C1684" s="2" t="s">
        <v>14914</v>
      </c>
      <c r="D1684" s="9" t="s">
        <v>18069</v>
      </c>
      <c r="E1684" s="1">
        <v>1</v>
      </c>
      <c r="F1684" s="3" t="s">
        <v>4373</v>
      </c>
    </row>
    <row r="1685" spans="1:6" ht="80">
      <c r="A1685" s="2">
        <f t="shared" si="26"/>
        <v>1684</v>
      </c>
      <c r="B1685" s="2" t="s">
        <v>4374</v>
      </c>
      <c r="C1685" s="2" t="s">
        <v>14915</v>
      </c>
      <c r="D1685" s="9" t="s">
        <v>18070</v>
      </c>
      <c r="E1685" s="1">
        <v>1</v>
      </c>
      <c r="F1685" s="3" t="s">
        <v>4375</v>
      </c>
    </row>
    <row r="1686" spans="1:6" ht="90">
      <c r="A1686" s="2">
        <f t="shared" si="26"/>
        <v>1685</v>
      </c>
      <c r="B1686" s="2" t="s">
        <v>4376</v>
      </c>
      <c r="C1686" s="2" t="s">
        <v>4377</v>
      </c>
      <c r="D1686" s="9" t="s">
        <v>18071</v>
      </c>
      <c r="E1686" s="1">
        <v>1</v>
      </c>
      <c r="F1686" s="3" t="s">
        <v>4378</v>
      </c>
    </row>
    <row r="1687" spans="1:6" ht="80">
      <c r="A1687" s="2">
        <f t="shared" si="26"/>
        <v>1686</v>
      </c>
      <c r="B1687" s="2" t="s">
        <v>4379</v>
      </c>
      <c r="C1687" s="2" t="s">
        <v>14916</v>
      </c>
      <c r="D1687" s="9" t="s">
        <v>18072</v>
      </c>
      <c r="E1687" s="1">
        <v>1</v>
      </c>
      <c r="F1687" s="3" t="s">
        <v>4380</v>
      </c>
    </row>
    <row r="1688" spans="1:6" ht="96">
      <c r="A1688" s="2">
        <f t="shared" si="26"/>
        <v>1687</v>
      </c>
      <c r="B1688" s="2" t="s">
        <v>4381</v>
      </c>
      <c r="C1688" s="2" t="s">
        <v>4382</v>
      </c>
      <c r="D1688" s="9" t="s">
        <v>18073</v>
      </c>
      <c r="E1688" s="1">
        <v>1</v>
      </c>
      <c r="F1688" s="3" t="s">
        <v>4383</v>
      </c>
    </row>
    <row r="1689" spans="1:6" ht="96">
      <c r="A1689" s="2">
        <f t="shared" si="26"/>
        <v>1688</v>
      </c>
      <c r="B1689" s="2" t="s">
        <v>4384</v>
      </c>
      <c r="C1689" s="2" t="s">
        <v>4385</v>
      </c>
      <c r="D1689" s="9" t="s">
        <v>18074</v>
      </c>
      <c r="E1689" s="1">
        <v>1</v>
      </c>
      <c r="F1689" s="3" t="s">
        <v>4386</v>
      </c>
    </row>
    <row r="1690" spans="1:6" ht="90">
      <c r="A1690" s="2">
        <f t="shared" si="26"/>
        <v>1689</v>
      </c>
      <c r="B1690" s="2" t="s">
        <v>4387</v>
      </c>
      <c r="C1690" s="2" t="s">
        <v>4388</v>
      </c>
      <c r="D1690" s="9" t="s">
        <v>18075</v>
      </c>
      <c r="E1690" s="1">
        <v>1</v>
      </c>
      <c r="F1690" s="3" t="s">
        <v>4389</v>
      </c>
    </row>
    <row r="1691" spans="1:6" ht="80">
      <c r="A1691" s="2">
        <f t="shared" si="26"/>
        <v>1690</v>
      </c>
      <c r="B1691" s="2" t="s">
        <v>4390</v>
      </c>
      <c r="C1691" s="2" t="s">
        <v>4391</v>
      </c>
      <c r="D1691" s="9" t="s">
        <v>18076</v>
      </c>
      <c r="E1691" s="1">
        <v>1</v>
      </c>
      <c r="F1691" s="3" t="s">
        <v>4392</v>
      </c>
    </row>
    <row r="1692" spans="1:6" ht="96">
      <c r="A1692" s="2">
        <f t="shared" si="26"/>
        <v>1691</v>
      </c>
      <c r="B1692" s="2" t="s">
        <v>4393</v>
      </c>
      <c r="C1692" s="2" t="s">
        <v>4394</v>
      </c>
      <c r="D1692" s="9" t="s">
        <v>18077</v>
      </c>
      <c r="E1692" s="1">
        <v>1</v>
      </c>
      <c r="F1692" s="3" t="s">
        <v>4395</v>
      </c>
    </row>
    <row r="1693" spans="1:6" ht="96">
      <c r="A1693" s="2">
        <f t="shared" si="26"/>
        <v>1692</v>
      </c>
      <c r="B1693" s="2" t="s">
        <v>4396</v>
      </c>
      <c r="C1693" s="2" t="s">
        <v>14917</v>
      </c>
      <c r="D1693" s="9" t="s">
        <v>18078</v>
      </c>
      <c r="E1693" s="1">
        <v>1</v>
      </c>
      <c r="F1693" s="3" t="s">
        <v>4397</v>
      </c>
    </row>
    <row r="1694" spans="1:6" ht="80">
      <c r="A1694" s="2">
        <f t="shared" si="26"/>
        <v>1693</v>
      </c>
      <c r="B1694" s="2" t="s">
        <v>4398</v>
      </c>
      <c r="C1694" s="2" t="s">
        <v>4399</v>
      </c>
      <c r="D1694" s="9" t="s">
        <v>18079</v>
      </c>
      <c r="E1694" s="1">
        <v>1</v>
      </c>
      <c r="F1694" s="3" t="s">
        <v>4400</v>
      </c>
    </row>
    <row r="1695" spans="1:6" ht="64">
      <c r="A1695" s="2">
        <f t="shared" si="26"/>
        <v>1694</v>
      </c>
      <c r="B1695" s="2" t="s">
        <v>4401</v>
      </c>
      <c r="C1695" s="2" t="s">
        <v>4402</v>
      </c>
      <c r="D1695" s="9" t="s">
        <v>18080</v>
      </c>
      <c r="E1695" s="1">
        <v>1</v>
      </c>
      <c r="F1695" s="3" t="s">
        <v>4403</v>
      </c>
    </row>
    <row r="1696" spans="1:6" ht="96">
      <c r="A1696" s="2">
        <f t="shared" si="26"/>
        <v>1695</v>
      </c>
      <c r="B1696" s="2" t="s">
        <v>4404</v>
      </c>
      <c r="C1696" s="2" t="s">
        <v>4405</v>
      </c>
      <c r="D1696" s="9" t="s">
        <v>18081</v>
      </c>
      <c r="E1696" s="1">
        <v>1</v>
      </c>
      <c r="F1696" s="3" t="s">
        <v>4406</v>
      </c>
    </row>
    <row r="1697" spans="1:6" ht="80">
      <c r="A1697" s="2">
        <f t="shared" si="26"/>
        <v>1696</v>
      </c>
      <c r="B1697" s="2" t="s">
        <v>4407</v>
      </c>
      <c r="C1697" s="2" t="s">
        <v>14918</v>
      </c>
      <c r="D1697" s="9" t="s">
        <v>18082</v>
      </c>
      <c r="E1697" s="1">
        <v>1</v>
      </c>
      <c r="F1697" s="3" t="s">
        <v>4408</v>
      </c>
    </row>
    <row r="1698" spans="1:6" ht="96">
      <c r="A1698" s="2">
        <f t="shared" si="26"/>
        <v>1697</v>
      </c>
      <c r="B1698" s="2" t="s">
        <v>4409</v>
      </c>
      <c r="C1698" s="2" t="s">
        <v>4410</v>
      </c>
      <c r="D1698" s="9" t="s">
        <v>18083</v>
      </c>
      <c r="E1698" s="1">
        <v>1</v>
      </c>
      <c r="F1698" s="3" t="s">
        <v>4411</v>
      </c>
    </row>
    <row r="1699" spans="1:6" ht="80">
      <c r="A1699" s="2">
        <f t="shared" si="26"/>
        <v>1698</v>
      </c>
      <c r="B1699" s="2" t="s">
        <v>4412</v>
      </c>
      <c r="C1699" s="2" t="s">
        <v>14919</v>
      </c>
      <c r="D1699" s="9" t="s">
        <v>18084</v>
      </c>
      <c r="E1699" s="1">
        <v>1</v>
      </c>
      <c r="F1699" s="3" t="s">
        <v>4413</v>
      </c>
    </row>
    <row r="1700" spans="1:6" ht="96">
      <c r="A1700" s="2">
        <f t="shared" si="26"/>
        <v>1699</v>
      </c>
      <c r="B1700" s="2" t="s">
        <v>4414</v>
      </c>
      <c r="C1700" s="2" t="s">
        <v>4415</v>
      </c>
      <c r="D1700" s="9" t="s">
        <v>18085</v>
      </c>
      <c r="E1700" s="1">
        <v>1</v>
      </c>
      <c r="F1700" s="3" t="s">
        <v>4416</v>
      </c>
    </row>
    <row r="1701" spans="1:6" ht="96">
      <c r="A1701" s="2">
        <f t="shared" si="26"/>
        <v>1700</v>
      </c>
      <c r="B1701" s="2" t="s">
        <v>4417</v>
      </c>
      <c r="C1701" s="2" t="s">
        <v>4418</v>
      </c>
      <c r="D1701" s="9" t="s">
        <v>18086</v>
      </c>
      <c r="E1701" s="1">
        <v>1</v>
      </c>
      <c r="F1701" s="3" t="s">
        <v>4419</v>
      </c>
    </row>
    <row r="1702" spans="1:6" ht="96">
      <c r="A1702" s="2">
        <f t="shared" si="26"/>
        <v>1701</v>
      </c>
      <c r="B1702" s="2" t="s">
        <v>4420</v>
      </c>
      <c r="C1702" s="2" t="s">
        <v>14920</v>
      </c>
      <c r="D1702" s="9" t="s">
        <v>18087</v>
      </c>
      <c r="E1702" s="1">
        <v>1</v>
      </c>
      <c r="F1702" s="3" t="s">
        <v>4421</v>
      </c>
    </row>
    <row r="1703" spans="1:6" ht="108">
      <c r="A1703" s="2">
        <f t="shared" si="26"/>
        <v>1702</v>
      </c>
      <c r="B1703" s="2" t="s">
        <v>4422</v>
      </c>
      <c r="C1703" s="2" t="s">
        <v>14921</v>
      </c>
      <c r="D1703" s="9" t="s">
        <v>18088</v>
      </c>
      <c r="E1703" s="1">
        <v>1</v>
      </c>
      <c r="F1703" s="3" t="s">
        <v>4423</v>
      </c>
    </row>
    <row r="1704" spans="1:6" ht="80">
      <c r="A1704" s="2">
        <f t="shared" si="26"/>
        <v>1703</v>
      </c>
      <c r="B1704" s="2" t="s">
        <v>4424</v>
      </c>
      <c r="C1704" s="2" t="s">
        <v>4425</v>
      </c>
      <c r="D1704" s="9" t="s">
        <v>18089</v>
      </c>
      <c r="E1704" s="1">
        <v>1</v>
      </c>
      <c r="F1704" s="3" t="s">
        <v>4426</v>
      </c>
    </row>
    <row r="1705" spans="1:6" ht="96">
      <c r="A1705" s="2">
        <f t="shared" si="26"/>
        <v>1704</v>
      </c>
      <c r="B1705" s="2" t="s">
        <v>4427</v>
      </c>
      <c r="C1705" s="2" t="s">
        <v>4428</v>
      </c>
      <c r="D1705" s="9" t="s">
        <v>18090</v>
      </c>
      <c r="E1705" s="1">
        <v>1</v>
      </c>
      <c r="F1705" s="3" t="s">
        <v>4429</v>
      </c>
    </row>
    <row r="1706" spans="1:6" ht="64">
      <c r="A1706" s="2">
        <f t="shared" si="26"/>
        <v>1705</v>
      </c>
      <c r="B1706" s="2" t="s">
        <v>4430</v>
      </c>
      <c r="C1706" s="2" t="s">
        <v>4431</v>
      </c>
      <c r="D1706" s="9" t="s">
        <v>18091</v>
      </c>
      <c r="E1706" s="1">
        <v>1</v>
      </c>
      <c r="F1706" s="3" t="s">
        <v>4432</v>
      </c>
    </row>
    <row r="1707" spans="1:6" ht="96">
      <c r="A1707" s="2">
        <f t="shared" si="26"/>
        <v>1706</v>
      </c>
      <c r="B1707" s="2" t="s">
        <v>4433</v>
      </c>
      <c r="C1707" s="2" t="s">
        <v>4434</v>
      </c>
      <c r="D1707" s="9" t="s">
        <v>18092</v>
      </c>
      <c r="E1707" s="1">
        <v>1</v>
      </c>
      <c r="F1707" s="3" t="s">
        <v>4435</v>
      </c>
    </row>
    <row r="1708" spans="1:6" ht="96">
      <c r="A1708" s="2">
        <f t="shared" si="26"/>
        <v>1707</v>
      </c>
      <c r="B1708" s="2" t="s">
        <v>4436</v>
      </c>
      <c r="C1708" s="2" t="s">
        <v>4437</v>
      </c>
      <c r="D1708" s="9" t="s">
        <v>18093</v>
      </c>
      <c r="E1708" s="1">
        <v>1</v>
      </c>
      <c r="F1708" s="3" t="s">
        <v>4438</v>
      </c>
    </row>
    <row r="1709" spans="1:6" ht="90">
      <c r="A1709" s="2">
        <f t="shared" si="26"/>
        <v>1708</v>
      </c>
      <c r="B1709" s="2" t="s">
        <v>4439</v>
      </c>
      <c r="C1709" s="2" t="s">
        <v>14922</v>
      </c>
      <c r="D1709" s="9" t="s">
        <v>18094</v>
      </c>
      <c r="E1709" s="1">
        <v>1</v>
      </c>
      <c r="F1709" s="3" t="s">
        <v>4440</v>
      </c>
    </row>
    <row r="1710" spans="1:6" ht="72">
      <c r="A1710" s="2">
        <f t="shared" si="26"/>
        <v>1709</v>
      </c>
      <c r="B1710" s="2" t="s">
        <v>4441</v>
      </c>
      <c r="C1710" s="2" t="s">
        <v>14923</v>
      </c>
      <c r="D1710" s="9" t="s">
        <v>18095</v>
      </c>
      <c r="E1710" s="1">
        <v>1</v>
      </c>
      <c r="F1710" s="3" t="s">
        <v>4442</v>
      </c>
    </row>
    <row r="1711" spans="1:6" ht="80">
      <c r="A1711" s="2">
        <f t="shared" si="26"/>
        <v>1710</v>
      </c>
      <c r="B1711" s="2" t="s">
        <v>4443</v>
      </c>
      <c r="C1711" s="2" t="s">
        <v>4444</v>
      </c>
      <c r="D1711" s="9" t="s">
        <v>18096</v>
      </c>
      <c r="E1711" s="1">
        <v>1</v>
      </c>
      <c r="F1711" s="3" t="s">
        <v>4445</v>
      </c>
    </row>
    <row r="1712" spans="1:6" ht="64">
      <c r="A1712" s="2">
        <f t="shared" si="26"/>
        <v>1711</v>
      </c>
      <c r="B1712" s="2" t="s">
        <v>4446</v>
      </c>
      <c r="C1712" s="2" t="s">
        <v>14924</v>
      </c>
      <c r="D1712" s="9" t="s">
        <v>18097</v>
      </c>
      <c r="E1712" s="1">
        <v>1</v>
      </c>
      <c r="F1712" s="3" t="s">
        <v>4447</v>
      </c>
    </row>
    <row r="1713" spans="1:6" ht="64">
      <c r="A1713" s="2">
        <f t="shared" si="26"/>
        <v>1712</v>
      </c>
      <c r="B1713" s="2" t="s">
        <v>4448</v>
      </c>
      <c r="C1713" s="2" t="s">
        <v>4449</v>
      </c>
      <c r="D1713" s="9" t="s">
        <v>18098</v>
      </c>
      <c r="E1713" s="1">
        <v>1</v>
      </c>
      <c r="F1713" s="3" t="s">
        <v>4450</v>
      </c>
    </row>
    <row r="1714" spans="1:6" ht="64">
      <c r="A1714" s="2">
        <f t="shared" si="26"/>
        <v>1713</v>
      </c>
      <c r="B1714" s="2" t="s">
        <v>4451</v>
      </c>
      <c r="C1714" s="2" t="s">
        <v>14925</v>
      </c>
      <c r="D1714" s="9" t="s">
        <v>18099</v>
      </c>
      <c r="E1714" s="1">
        <v>1</v>
      </c>
      <c r="F1714" s="3" t="s">
        <v>4452</v>
      </c>
    </row>
    <row r="1715" spans="1:6" ht="90">
      <c r="A1715" s="2">
        <f t="shared" si="26"/>
        <v>1714</v>
      </c>
      <c r="B1715" s="2" t="s">
        <v>4453</v>
      </c>
      <c r="C1715" s="2" t="s">
        <v>4454</v>
      </c>
      <c r="D1715" s="9" t="s">
        <v>18100</v>
      </c>
      <c r="E1715" s="1">
        <v>1</v>
      </c>
      <c r="F1715" s="3" t="s">
        <v>4455</v>
      </c>
    </row>
    <row r="1716" spans="1:6" ht="96">
      <c r="A1716" s="2">
        <f t="shared" si="26"/>
        <v>1715</v>
      </c>
      <c r="B1716" s="2" t="s">
        <v>4456</v>
      </c>
      <c r="C1716" s="2" t="s">
        <v>14926</v>
      </c>
      <c r="D1716" s="9" t="s">
        <v>18101</v>
      </c>
      <c r="E1716" s="1">
        <v>1</v>
      </c>
      <c r="F1716" s="3" t="s">
        <v>4457</v>
      </c>
    </row>
    <row r="1717" spans="1:6" ht="80">
      <c r="A1717" s="2">
        <f t="shared" si="26"/>
        <v>1716</v>
      </c>
      <c r="B1717" s="2" t="s">
        <v>4458</v>
      </c>
      <c r="C1717" s="2" t="s">
        <v>14927</v>
      </c>
      <c r="D1717" s="9" t="s">
        <v>18102</v>
      </c>
      <c r="E1717" s="1">
        <v>1</v>
      </c>
      <c r="F1717" s="3" t="s">
        <v>4459</v>
      </c>
    </row>
    <row r="1718" spans="1:6" ht="96">
      <c r="A1718" s="2">
        <f t="shared" si="26"/>
        <v>1717</v>
      </c>
      <c r="B1718" s="2" t="s">
        <v>4460</v>
      </c>
      <c r="C1718" s="2" t="s">
        <v>4461</v>
      </c>
      <c r="D1718" s="9" t="s">
        <v>18103</v>
      </c>
      <c r="E1718" s="1">
        <v>1</v>
      </c>
      <c r="F1718" s="3" t="s">
        <v>4462</v>
      </c>
    </row>
    <row r="1719" spans="1:6" ht="80">
      <c r="A1719" s="2">
        <f t="shared" si="26"/>
        <v>1718</v>
      </c>
      <c r="B1719" s="2" t="s">
        <v>4463</v>
      </c>
      <c r="C1719" s="2" t="s">
        <v>4464</v>
      </c>
      <c r="D1719" s="9" t="s">
        <v>18104</v>
      </c>
      <c r="E1719" s="1">
        <v>1</v>
      </c>
      <c r="F1719" s="3" t="s">
        <v>4465</v>
      </c>
    </row>
    <row r="1720" spans="1:6" ht="96">
      <c r="A1720" s="2">
        <f t="shared" si="26"/>
        <v>1719</v>
      </c>
      <c r="B1720" s="2" t="s">
        <v>4466</v>
      </c>
      <c r="C1720" s="2" t="s">
        <v>4467</v>
      </c>
      <c r="D1720" s="9" t="s">
        <v>18105</v>
      </c>
      <c r="E1720" s="1">
        <v>1</v>
      </c>
      <c r="F1720" s="3" t="s">
        <v>4468</v>
      </c>
    </row>
    <row r="1721" spans="1:6" ht="96">
      <c r="A1721" s="2">
        <f t="shared" si="26"/>
        <v>1720</v>
      </c>
      <c r="B1721" s="2" t="s">
        <v>4469</v>
      </c>
      <c r="C1721" s="2" t="s">
        <v>4470</v>
      </c>
      <c r="D1721" s="9" t="s">
        <v>18106</v>
      </c>
      <c r="E1721" s="1">
        <v>1</v>
      </c>
      <c r="F1721" s="3" t="s">
        <v>4471</v>
      </c>
    </row>
    <row r="1722" spans="1:6" ht="80">
      <c r="A1722" s="2">
        <f t="shared" si="26"/>
        <v>1721</v>
      </c>
      <c r="B1722" s="2" t="s">
        <v>4472</v>
      </c>
      <c r="C1722" s="2" t="s">
        <v>14928</v>
      </c>
      <c r="D1722" s="9" t="s">
        <v>18107</v>
      </c>
      <c r="E1722" s="1">
        <v>1</v>
      </c>
      <c r="F1722" s="3" t="s">
        <v>4473</v>
      </c>
    </row>
    <row r="1723" spans="1:6" ht="54">
      <c r="A1723" s="2">
        <f t="shared" si="26"/>
        <v>1722</v>
      </c>
      <c r="B1723" s="2" t="s">
        <v>4474</v>
      </c>
      <c r="C1723" s="2" t="s">
        <v>4475</v>
      </c>
      <c r="D1723" s="9" t="s">
        <v>18108</v>
      </c>
      <c r="E1723" s="1">
        <v>1</v>
      </c>
      <c r="F1723" s="3" t="s">
        <v>4476</v>
      </c>
    </row>
    <row r="1724" spans="1:6" ht="96">
      <c r="A1724" s="2">
        <f t="shared" si="26"/>
        <v>1723</v>
      </c>
      <c r="B1724" s="2" t="s">
        <v>4477</v>
      </c>
      <c r="C1724" s="2" t="s">
        <v>14331</v>
      </c>
      <c r="D1724" s="9" t="s">
        <v>16590</v>
      </c>
      <c r="E1724" s="1">
        <v>1</v>
      </c>
      <c r="F1724" s="3" t="s">
        <v>4478</v>
      </c>
    </row>
    <row r="1725" spans="1:6" ht="80">
      <c r="A1725" s="2">
        <f t="shared" si="26"/>
        <v>1724</v>
      </c>
      <c r="B1725" s="2" t="s">
        <v>4479</v>
      </c>
      <c r="C1725" s="2" t="s">
        <v>4480</v>
      </c>
      <c r="D1725" s="9" t="s">
        <v>18109</v>
      </c>
      <c r="E1725" s="1">
        <v>1</v>
      </c>
      <c r="F1725" s="3" t="s">
        <v>4481</v>
      </c>
    </row>
    <row r="1726" spans="1:6" ht="96">
      <c r="A1726" s="2">
        <f t="shared" si="26"/>
        <v>1725</v>
      </c>
      <c r="B1726" s="2" t="s">
        <v>4482</v>
      </c>
      <c r="C1726" s="2" t="s">
        <v>4483</v>
      </c>
      <c r="D1726" s="9" t="s">
        <v>18110</v>
      </c>
      <c r="E1726" s="1">
        <v>1</v>
      </c>
      <c r="F1726" s="3" t="s">
        <v>4484</v>
      </c>
    </row>
    <row r="1727" spans="1:6" ht="96">
      <c r="A1727" s="2">
        <f t="shared" si="26"/>
        <v>1726</v>
      </c>
      <c r="B1727" s="2" t="s">
        <v>4485</v>
      </c>
      <c r="C1727" s="2" t="s">
        <v>4486</v>
      </c>
      <c r="D1727" s="9" t="s">
        <v>18111</v>
      </c>
      <c r="E1727" s="1">
        <v>1</v>
      </c>
      <c r="F1727" s="3" t="s">
        <v>4487</v>
      </c>
    </row>
    <row r="1728" spans="1:6" ht="80">
      <c r="A1728" s="2">
        <f t="shared" si="26"/>
        <v>1727</v>
      </c>
      <c r="B1728" s="2" t="s">
        <v>4488</v>
      </c>
      <c r="C1728" s="2" t="s">
        <v>4489</v>
      </c>
      <c r="D1728" s="9" t="s">
        <v>18112</v>
      </c>
      <c r="E1728" s="1">
        <v>1</v>
      </c>
      <c r="F1728" s="3" t="s">
        <v>4490</v>
      </c>
    </row>
    <row r="1729" spans="1:6" ht="80">
      <c r="A1729" s="2">
        <f t="shared" si="26"/>
        <v>1728</v>
      </c>
      <c r="B1729" s="2" t="s">
        <v>4491</v>
      </c>
      <c r="C1729" s="2" t="s">
        <v>4492</v>
      </c>
      <c r="D1729" s="9" t="s">
        <v>18113</v>
      </c>
      <c r="E1729" s="1">
        <v>1</v>
      </c>
      <c r="F1729" s="3" t="s">
        <v>4493</v>
      </c>
    </row>
    <row r="1730" spans="1:6" ht="90">
      <c r="A1730" s="2">
        <f t="shared" si="26"/>
        <v>1729</v>
      </c>
      <c r="B1730" s="2" t="s">
        <v>4494</v>
      </c>
      <c r="C1730" s="2" t="s">
        <v>4495</v>
      </c>
      <c r="D1730" s="9" t="s">
        <v>18114</v>
      </c>
      <c r="E1730" s="1">
        <v>1</v>
      </c>
      <c r="F1730" s="3" t="s">
        <v>4496</v>
      </c>
    </row>
    <row r="1731" spans="1:6" ht="80">
      <c r="A1731" s="2">
        <f t="shared" si="26"/>
        <v>1730</v>
      </c>
      <c r="B1731" s="2" t="s">
        <v>4497</v>
      </c>
      <c r="C1731" s="2" t="s">
        <v>14929</v>
      </c>
      <c r="D1731" s="9" t="s">
        <v>18115</v>
      </c>
      <c r="E1731" s="1">
        <v>1</v>
      </c>
      <c r="F1731" s="3" t="s">
        <v>4498</v>
      </c>
    </row>
    <row r="1732" spans="1:6" ht="80">
      <c r="A1732" s="2">
        <f t="shared" ref="A1732:A1795" si="27">A1731+1</f>
        <v>1731</v>
      </c>
      <c r="B1732" s="2" t="s">
        <v>4499</v>
      </c>
      <c r="C1732" s="2" t="s">
        <v>4500</v>
      </c>
      <c r="D1732" s="9" t="s">
        <v>18116</v>
      </c>
      <c r="E1732" s="1">
        <v>1</v>
      </c>
      <c r="F1732" s="3" t="s">
        <v>4501</v>
      </c>
    </row>
    <row r="1733" spans="1:6" ht="90">
      <c r="A1733" s="2">
        <f t="shared" si="27"/>
        <v>1732</v>
      </c>
      <c r="B1733" s="2" t="s">
        <v>4502</v>
      </c>
      <c r="C1733" s="2" t="s">
        <v>4503</v>
      </c>
      <c r="D1733" s="9" t="s">
        <v>18117</v>
      </c>
      <c r="E1733" s="1">
        <v>1</v>
      </c>
      <c r="F1733" s="3" t="s">
        <v>4504</v>
      </c>
    </row>
    <row r="1734" spans="1:6" ht="96">
      <c r="A1734" s="2">
        <f t="shared" si="27"/>
        <v>1733</v>
      </c>
      <c r="B1734" s="2" t="s">
        <v>4505</v>
      </c>
      <c r="C1734" s="2" t="s">
        <v>14930</v>
      </c>
      <c r="D1734" s="9" t="s">
        <v>18118</v>
      </c>
      <c r="E1734" s="1">
        <v>1</v>
      </c>
      <c r="F1734" s="3" t="s">
        <v>4506</v>
      </c>
    </row>
    <row r="1735" spans="1:6" ht="96">
      <c r="A1735" s="2">
        <f t="shared" si="27"/>
        <v>1734</v>
      </c>
      <c r="B1735" s="2" t="s">
        <v>4507</v>
      </c>
      <c r="C1735" s="2" t="s">
        <v>4508</v>
      </c>
      <c r="D1735" s="9" t="s">
        <v>18119</v>
      </c>
      <c r="E1735" s="1">
        <v>1</v>
      </c>
      <c r="F1735" s="3" t="s">
        <v>4509</v>
      </c>
    </row>
    <row r="1736" spans="1:6" ht="72">
      <c r="A1736" s="2">
        <f t="shared" si="27"/>
        <v>1735</v>
      </c>
      <c r="B1736" s="2" t="s">
        <v>4510</v>
      </c>
      <c r="C1736" s="2" t="s">
        <v>4511</v>
      </c>
      <c r="D1736" s="9" t="s">
        <v>18120</v>
      </c>
      <c r="E1736" s="1">
        <v>1</v>
      </c>
      <c r="F1736" s="3" t="s">
        <v>4512</v>
      </c>
    </row>
    <row r="1737" spans="1:6" ht="80">
      <c r="A1737" s="2">
        <f t="shared" si="27"/>
        <v>1736</v>
      </c>
      <c r="B1737" s="2" t="s">
        <v>4513</v>
      </c>
      <c r="C1737" s="2" t="s">
        <v>14931</v>
      </c>
      <c r="D1737" s="9" t="s">
        <v>18121</v>
      </c>
      <c r="E1737" s="1">
        <v>1</v>
      </c>
      <c r="F1737" s="3" t="s">
        <v>4514</v>
      </c>
    </row>
    <row r="1738" spans="1:6" ht="80">
      <c r="A1738" s="2">
        <f t="shared" si="27"/>
        <v>1737</v>
      </c>
      <c r="B1738" s="2" t="s">
        <v>4515</v>
      </c>
      <c r="C1738" s="2" t="s">
        <v>4516</v>
      </c>
      <c r="D1738" s="9" t="s">
        <v>18122</v>
      </c>
      <c r="E1738" s="1">
        <v>1</v>
      </c>
      <c r="F1738" s="3" t="s">
        <v>4517</v>
      </c>
    </row>
    <row r="1739" spans="1:6" ht="108">
      <c r="A1739" s="2">
        <f t="shared" si="27"/>
        <v>1738</v>
      </c>
      <c r="B1739" s="2" t="s">
        <v>4518</v>
      </c>
      <c r="C1739" s="2" t="s">
        <v>4519</v>
      </c>
      <c r="D1739" s="9" t="s">
        <v>18123</v>
      </c>
      <c r="E1739" s="1">
        <v>1</v>
      </c>
      <c r="F1739" s="3" t="s">
        <v>4520</v>
      </c>
    </row>
    <row r="1740" spans="1:6" ht="96">
      <c r="A1740" s="2">
        <f t="shared" si="27"/>
        <v>1739</v>
      </c>
      <c r="B1740" s="2" t="s">
        <v>4521</v>
      </c>
      <c r="C1740" s="2" t="s">
        <v>4522</v>
      </c>
      <c r="D1740" s="9" t="s">
        <v>18124</v>
      </c>
      <c r="E1740" s="1">
        <v>1</v>
      </c>
      <c r="F1740" s="3" t="s">
        <v>4523</v>
      </c>
    </row>
    <row r="1741" spans="1:6" ht="96">
      <c r="A1741" s="2">
        <f t="shared" si="27"/>
        <v>1740</v>
      </c>
      <c r="B1741" s="2" t="s">
        <v>4524</v>
      </c>
      <c r="C1741" s="2" t="s">
        <v>14932</v>
      </c>
      <c r="D1741" s="9" t="s">
        <v>18125</v>
      </c>
      <c r="E1741" s="1">
        <v>1</v>
      </c>
      <c r="F1741" s="3" t="s">
        <v>4525</v>
      </c>
    </row>
    <row r="1742" spans="1:6" ht="90">
      <c r="A1742" s="2">
        <f t="shared" si="27"/>
        <v>1741</v>
      </c>
      <c r="B1742" s="2" t="s">
        <v>4526</v>
      </c>
      <c r="C1742" s="2" t="s">
        <v>4527</v>
      </c>
      <c r="D1742" s="9" t="s">
        <v>18126</v>
      </c>
      <c r="E1742" s="1">
        <v>1</v>
      </c>
      <c r="F1742" s="3" t="s">
        <v>4528</v>
      </c>
    </row>
    <row r="1743" spans="1:6" ht="96">
      <c r="A1743" s="2">
        <f t="shared" si="27"/>
        <v>1742</v>
      </c>
      <c r="B1743" s="2" t="s">
        <v>4529</v>
      </c>
      <c r="C1743" s="2" t="s">
        <v>4530</v>
      </c>
      <c r="D1743" s="9" t="s">
        <v>18127</v>
      </c>
      <c r="E1743" s="1">
        <v>1</v>
      </c>
      <c r="F1743" s="3" t="s">
        <v>4531</v>
      </c>
    </row>
    <row r="1744" spans="1:6" ht="96">
      <c r="A1744" s="2">
        <f t="shared" si="27"/>
        <v>1743</v>
      </c>
      <c r="B1744" s="2" t="s">
        <v>4532</v>
      </c>
      <c r="C1744" s="2" t="s">
        <v>4533</v>
      </c>
      <c r="D1744" s="9" t="s">
        <v>18128</v>
      </c>
      <c r="E1744" s="1">
        <v>1</v>
      </c>
      <c r="F1744" s="3" t="s">
        <v>4534</v>
      </c>
    </row>
    <row r="1745" spans="1:6" ht="96">
      <c r="A1745" s="2">
        <f t="shared" si="27"/>
        <v>1744</v>
      </c>
      <c r="B1745" s="2" t="s">
        <v>4535</v>
      </c>
      <c r="C1745" s="2" t="s">
        <v>14933</v>
      </c>
      <c r="D1745" s="9" t="s">
        <v>18129</v>
      </c>
      <c r="E1745" s="1">
        <v>1</v>
      </c>
      <c r="F1745" s="3" t="s">
        <v>4536</v>
      </c>
    </row>
    <row r="1746" spans="1:6" ht="80">
      <c r="A1746" s="2">
        <f t="shared" si="27"/>
        <v>1745</v>
      </c>
      <c r="B1746" s="2" t="s">
        <v>4537</v>
      </c>
      <c r="C1746" s="2" t="s">
        <v>4538</v>
      </c>
      <c r="D1746" s="9" t="s">
        <v>18130</v>
      </c>
      <c r="E1746" s="1">
        <v>1</v>
      </c>
      <c r="F1746" s="3" t="s">
        <v>4539</v>
      </c>
    </row>
    <row r="1747" spans="1:6" ht="96">
      <c r="A1747" s="2">
        <f t="shared" si="27"/>
        <v>1746</v>
      </c>
      <c r="B1747" s="2" t="s">
        <v>4540</v>
      </c>
      <c r="C1747" s="2" t="s">
        <v>14934</v>
      </c>
      <c r="D1747" s="9" t="s">
        <v>18131</v>
      </c>
      <c r="E1747" s="1">
        <v>1</v>
      </c>
      <c r="F1747" s="3" t="s">
        <v>4541</v>
      </c>
    </row>
    <row r="1748" spans="1:6" ht="80">
      <c r="A1748" s="2">
        <f t="shared" si="27"/>
        <v>1747</v>
      </c>
      <c r="B1748" s="2" t="s">
        <v>4542</v>
      </c>
      <c r="C1748" s="2" t="s">
        <v>4543</v>
      </c>
      <c r="D1748" s="9" t="s">
        <v>18132</v>
      </c>
      <c r="E1748" s="1">
        <v>1</v>
      </c>
      <c r="F1748" s="3" t="s">
        <v>4544</v>
      </c>
    </row>
    <row r="1749" spans="1:6" ht="80">
      <c r="A1749" s="2">
        <f t="shared" si="27"/>
        <v>1748</v>
      </c>
      <c r="B1749" s="2" t="s">
        <v>4545</v>
      </c>
      <c r="C1749" s="2" t="s">
        <v>4546</v>
      </c>
      <c r="D1749" s="9" t="s">
        <v>18133</v>
      </c>
      <c r="E1749" s="1">
        <v>1</v>
      </c>
      <c r="F1749" s="3" t="s">
        <v>4547</v>
      </c>
    </row>
    <row r="1750" spans="1:6" ht="80">
      <c r="A1750" s="2">
        <f t="shared" si="27"/>
        <v>1749</v>
      </c>
      <c r="B1750" s="2" t="s">
        <v>4548</v>
      </c>
      <c r="C1750" s="2" t="s">
        <v>4549</v>
      </c>
      <c r="D1750" s="9" t="s">
        <v>18134</v>
      </c>
      <c r="E1750" s="1">
        <v>1</v>
      </c>
      <c r="F1750" s="3" t="s">
        <v>4550</v>
      </c>
    </row>
    <row r="1751" spans="1:6" ht="96">
      <c r="A1751" s="2">
        <f t="shared" si="27"/>
        <v>1750</v>
      </c>
      <c r="B1751" s="2" t="s">
        <v>4551</v>
      </c>
      <c r="C1751" s="2" t="s">
        <v>4552</v>
      </c>
      <c r="D1751" s="9" t="s">
        <v>18135</v>
      </c>
      <c r="E1751" s="1">
        <v>1</v>
      </c>
      <c r="F1751" s="3" t="s">
        <v>4553</v>
      </c>
    </row>
    <row r="1752" spans="1:6" ht="64">
      <c r="A1752" s="2">
        <f t="shared" si="27"/>
        <v>1751</v>
      </c>
      <c r="B1752" s="2" t="s">
        <v>4554</v>
      </c>
      <c r="C1752" s="2" t="s">
        <v>4555</v>
      </c>
      <c r="D1752" s="9" t="s">
        <v>18136</v>
      </c>
      <c r="E1752" s="1">
        <v>1</v>
      </c>
      <c r="F1752" s="3" t="s">
        <v>4556</v>
      </c>
    </row>
    <row r="1753" spans="1:6" ht="80">
      <c r="A1753" s="2">
        <f t="shared" si="27"/>
        <v>1752</v>
      </c>
      <c r="B1753" s="2" t="s">
        <v>4557</v>
      </c>
      <c r="C1753" s="2" t="s">
        <v>4558</v>
      </c>
      <c r="D1753" s="9" t="s">
        <v>18137</v>
      </c>
      <c r="E1753" s="1">
        <v>1</v>
      </c>
      <c r="F1753" s="3" t="s">
        <v>4559</v>
      </c>
    </row>
    <row r="1754" spans="1:6" ht="80">
      <c r="A1754" s="2">
        <f t="shared" si="27"/>
        <v>1753</v>
      </c>
      <c r="B1754" s="2" t="s">
        <v>4560</v>
      </c>
      <c r="C1754" s="2" t="s">
        <v>14935</v>
      </c>
      <c r="D1754" s="9" t="s">
        <v>18138</v>
      </c>
      <c r="E1754" s="1">
        <v>1</v>
      </c>
      <c r="F1754" s="3" t="s">
        <v>4561</v>
      </c>
    </row>
    <row r="1755" spans="1:6" ht="80">
      <c r="A1755" s="2">
        <f t="shared" si="27"/>
        <v>1754</v>
      </c>
      <c r="B1755" s="2" t="s">
        <v>4562</v>
      </c>
      <c r="C1755" s="2" t="s">
        <v>14936</v>
      </c>
      <c r="D1755" s="9" t="s">
        <v>18139</v>
      </c>
      <c r="E1755" s="1">
        <v>1</v>
      </c>
      <c r="F1755" s="3" t="s">
        <v>4563</v>
      </c>
    </row>
    <row r="1756" spans="1:6" ht="80">
      <c r="A1756" s="2">
        <f t="shared" si="27"/>
        <v>1755</v>
      </c>
      <c r="B1756" s="2" t="s">
        <v>4564</v>
      </c>
      <c r="C1756" s="2" t="s">
        <v>4565</v>
      </c>
      <c r="D1756" s="9" t="s">
        <v>18140</v>
      </c>
      <c r="E1756" s="1">
        <v>1</v>
      </c>
      <c r="F1756" s="3" t="s">
        <v>4566</v>
      </c>
    </row>
    <row r="1757" spans="1:6" ht="80">
      <c r="A1757" s="2">
        <f t="shared" si="27"/>
        <v>1756</v>
      </c>
      <c r="B1757" s="2" t="s">
        <v>4567</v>
      </c>
      <c r="C1757" s="2" t="s">
        <v>3706</v>
      </c>
      <c r="D1757" s="9" t="s">
        <v>18141</v>
      </c>
      <c r="E1757" s="1">
        <v>1</v>
      </c>
      <c r="F1757" s="3" t="s">
        <v>4568</v>
      </c>
    </row>
    <row r="1758" spans="1:6" ht="96">
      <c r="A1758" s="2">
        <f t="shared" si="27"/>
        <v>1757</v>
      </c>
      <c r="B1758" s="2" t="s">
        <v>4569</v>
      </c>
      <c r="C1758" s="2" t="s">
        <v>4570</v>
      </c>
      <c r="D1758" s="9" t="s">
        <v>18142</v>
      </c>
      <c r="E1758" s="1">
        <v>1</v>
      </c>
      <c r="F1758" s="3" t="s">
        <v>4571</v>
      </c>
    </row>
    <row r="1759" spans="1:6" ht="96">
      <c r="A1759" s="2">
        <f t="shared" si="27"/>
        <v>1758</v>
      </c>
      <c r="B1759" s="2" t="s">
        <v>4572</v>
      </c>
      <c r="C1759" s="2" t="s">
        <v>14937</v>
      </c>
      <c r="D1759" s="9" t="s">
        <v>18143</v>
      </c>
      <c r="E1759" s="1">
        <v>1</v>
      </c>
      <c r="F1759" s="3" t="s">
        <v>4573</v>
      </c>
    </row>
    <row r="1760" spans="1:6" ht="96">
      <c r="A1760" s="2">
        <f t="shared" si="27"/>
        <v>1759</v>
      </c>
      <c r="B1760" s="2" t="s">
        <v>4574</v>
      </c>
      <c r="C1760" s="2" t="s">
        <v>4575</v>
      </c>
      <c r="D1760" s="9" t="s">
        <v>18144</v>
      </c>
      <c r="E1760" s="1">
        <v>1</v>
      </c>
      <c r="F1760" s="3" t="s">
        <v>4576</v>
      </c>
    </row>
    <row r="1761" spans="1:6" ht="80">
      <c r="A1761" s="2">
        <f t="shared" si="27"/>
        <v>1760</v>
      </c>
      <c r="B1761" s="2" t="s">
        <v>4577</v>
      </c>
      <c r="C1761" s="2" t="s">
        <v>4578</v>
      </c>
      <c r="D1761" s="9" t="s">
        <v>18145</v>
      </c>
      <c r="E1761" s="1">
        <v>1</v>
      </c>
      <c r="F1761" s="3" t="s">
        <v>4579</v>
      </c>
    </row>
    <row r="1762" spans="1:6" ht="96">
      <c r="A1762" s="2">
        <f t="shared" si="27"/>
        <v>1761</v>
      </c>
      <c r="B1762" s="2" t="s">
        <v>4580</v>
      </c>
      <c r="C1762" s="2" t="s">
        <v>14938</v>
      </c>
      <c r="D1762" s="9" t="s">
        <v>18146</v>
      </c>
      <c r="E1762" s="1">
        <v>1</v>
      </c>
      <c r="F1762" s="3" t="s">
        <v>4581</v>
      </c>
    </row>
    <row r="1763" spans="1:6" ht="80">
      <c r="A1763" s="2">
        <f t="shared" si="27"/>
        <v>1762</v>
      </c>
      <c r="B1763" s="2" t="s">
        <v>4582</v>
      </c>
      <c r="C1763" s="2" t="s">
        <v>4583</v>
      </c>
      <c r="D1763" s="9" t="s">
        <v>18147</v>
      </c>
      <c r="E1763" s="1">
        <v>1</v>
      </c>
      <c r="F1763" s="3" t="s">
        <v>4584</v>
      </c>
    </row>
    <row r="1764" spans="1:6" ht="96">
      <c r="A1764" s="2">
        <f t="shared" si="27"/>
        <v>1763</v>
      </c>
      <c r="B1764" s="2" t="s">
        <v>4585</v>
      </c>
      <c r="C1764" s="2" t="s">
        <v>14939</v>
      </c>
      <c r="D1764" s="9" t="s">
        <v>18148</v>
      </c>
      <c r="E1764" s="1">
        <v>1</v>
      </c>
      <c r="F1764" s="3" t="s">
        <v>4586</v>
      </c>
    </row>
    <row r="1765" spans="1:6" ht="80">
      <c r="A1765" s="2">
        <f t="shared" si="27"/>
        <v>1764</v>
      </c>
      <c r="B1765" s="2" t="s">
        <v>4587</v>
      </c>
      <c r="C1765" s="2" t="s">
        <v>4588</v>
      </c>
      <c r="D1765" s="9" t="s">
        <v>18149</v>
      </c>
      <c r="E1765" s="1">
        <v>1</v>
      </c>
      <c r="F1765" s="3" t="s">
        <v>4589</v>
      </c>
    </row>
    <row r="1766" spans="1:6" ht="96">
      <c r="A1766" s="2">
        <f t="shared" si="27"/>
        <v>1765</v>
      </c>
      <c r="B1766" s="2" t="s">
        <v>4590</v>
      </c>
      <c r="C1766" s="2" t="s">
        <v>4591</v>
      </c>
      <c r="D1766" s="9" t="s">
        <v>18150</v>
      </c>
      <c r="E1766" s="1">
        <v>1</v>
      </c>
      <c r="F1766" s="3" t="s">
        <v>4592</v>
      </c>
    </row>
    <row r="1767" spans="1:6" ht="64">
      <c r="A1767" s="2">
        <f t="shared" si="27"/>
        <v>1766</v>
      </c>
      <c r="B1767" s="2" t="s">
        <v>4593</v>
      </c>
      <c r="C1767" s="2" t="s">
        <v>4594</v>
      </c>
      <c r="D1767" s="9" t="s">
        <v>18151</v>
      </c>
      <c r="E1767" s="1">
        <v>1</v>
      </c>
      <c r="F1767" s="3" t="s">
        <v>4595</v>
      </c>
    </row>
    <row r="1768" spans="1:6" ht="80">
      <c r="A1768" s="2">
        <f t="shared" si="27"/>
        <v>1767</v>
      </c>
      <c r="B1768" s="2" t="s">
        <v>4596</v>
      </c>
      <c r="C1768" s="2" t="s">
        <v>4597</v>
      </c>
      <c r="D1768" s="9" t="s">
        <v>18152</v>
      </c>
      <c r="E1768" s="1">
        <v>1</v>
      </c>
      <c r="F1768" s="3" t="s">
        <v>4598</v>
      </c>
    </row>
    <row r="1769" spans="1:6" ht="48">
      <c r="A1769" s="2">
        <f t="shared" si="27"/>
        <v>1768</v>
      </c>
      <c r="B1769" s="2" t="s">
        <v>4599</v>
      </c>
      <c r="C1769" s="2" t="s">
        <v>4600</v>
      </c>
      <c r="D1769" s="9" t="s">
        <v>18153</v>
      </c>
      <c r="E1769" s="1">
        <v>1</v>
      </c>
      <c r="F1769" s="3" t="s">
        <v>4601</v>
      </c>
    </row>
    <row r="1770" spans="1:6" ht="80">
      <c r="A1770" s="2">
        <f t="shared" si="27"/>
        <v>1769</v>
      </c>
      <c r="B1770" s="2" t="s">
        <v>4602</v>
      </c>
      <c r="C1770" s="2" t="s">
        <v>4603</v>
      </c>
      <c r="D1770" s="9" t="s">
        <v>18154</v>
      </c>
      <c r="E1770" s="1">
        <v>1</v>
      </c>
      <c r="F1770" s="3" t="s">
        <v>4604</v>
      </c>
    </row>
    <row r="1771" spans="1:6" ht="96">
      <c r="A1771" s="2">
        <f t="shared" si="27"/>
        <v>1770</v>
      </c>
      <c r="B1771" s="2" t="s">
        <v>4605</v>
      </c>
      <c r="C1771" s="2" t="s">
        <v>4606</v>
      </c>
      <c r="D1771" s="9" t="s">
        <v>18155</v>
      </c>
      <c r="E1771" s="1">
        <v>1</v>
      </c>
      <c r="F1771" s="3" t="s">
        <v>4607</v>
      </c>
    </row>
    <row r="1772" spans="1:6" ht="80">
      <c r="A1772" s="2">
        <f t="shared" si="27"/>
        <v>1771</v>
      </c>
      <c r="B1772" s="2" t="s">
        <v>4608</v>
      </c>
      <c r="C1772" s="2" t="s">
        <v>4609</v>
      </c>
      <c r="D1772" s="9" t="s">
        <v>18156</v>
      </c>
      <c r="E1772" s="1">
        <v>1</v>
      </c>
      <c r="F1772" s="3" t="s">
        <v>4610</v>
      </c>
    </row>
    <row r="1773" spans="1:6" ht="96">
      <c r="A1773" s="2">
        <f t="shared" si="27"/>
        <v>1772</v>
      </c>
      <c r="B1773" s="2" t="s">
        <v>4611</v>
      </c>
      <c r="C1773" s="2" t="s">
        <v>4612</v>
      </c>
      <c r="D1773" s="9" t="s">
        <v>18157</v>
      </c>
      <c r="E1773" s="1">
        <v>1</v>
      </c>
      <c r="F1773" s="3" t="s">
        <v>4613</v>
      </c>
    </row>
    <row r="1774" spans="1:6" ht="96">
      <c r="A1774" s="2">
        <f t="shared" si="27"/>
        <v>1773</v>
      </c>
      <c r="B1774" s="2" t="s">
        <v>4614</v>
      </c>
      <c r="C1774" s="2" t="s">
        <v>4615</v>
      </c>
      <c r="D1774" s="9" t="s">
        <v>18158</v>
      </c>
      <c r="E1774" s="1">
        <v>1</v>
      </c>
      <c r="F1774" s="3" t="s">
        <v>4616</v>
      </c>
    </row>
    <row r="1775" spans="1:6" ht="80">
      <c r="A1775" s="2">
        <f t="shared" si="27"/>
        <v>1774</v>
      </c>
      <c r="B1775" s="2" t="s">
        <v>4617</v>
      </c>
      <c r="C1775" s="2" t="s">
        <v>14940</v>
      </c>
      <c r="D1775" s="9" t="s">
        <v>18159</v>
      </c>
      <c r="E1775" s="1">
        <v>1</v>
      </c>
      <c r="F1775" s="3" t="s">
        <v>4618</v>
      </c>
    </row>
    <row r="1776" spans="1:6" ht="96">
      <c r="A1776" s="2">
        <f t="shared" si="27"/>
        <v>1775</v>
      </c>
      <c r="B1776" s="2" t="s">
        <v>4619</v>
      </c>
      <c r="C1776" s="2" t="s">
        <v>4620</v>
      </c>
      <c r="D1776" s="9" t="s">
        <v>18160</v>
      </c>
      <c r="E1776" s="1">
        <v>1</v>
      </c>
      <c r="F1776" s="3" t="s">
        <v>4621</v>
      </c>
    </row>
    <row r="1777" spans="1:6" ht="64">
      <c r="A1777" s="2">
        <f t="shared" si="27"/>
        <v>1776</v>
      </c>
      <c r="B1777" s="2" t="s">
        <v>4622</v>
      </c>
      <c r="C1777" s="2" t="s">
        <v>4623</v>
      </c>
      <c r="D1777" s="9" t="s">
        <v>18161</v>
      </c>
      <c r="E1777" s="1">
        <v>1</v>
      </c>
      <c r="F1777" s="3" t="s">
        <v>4624</v>
      </c>
    </row>
    <row r="1778" spans="1:6" ht="64">
      <c r="A1778" s="2">
        <f t="shared" si="27"/>
        <v>1777</v>
      </c>
      <c r="B1778" s="2" t="s">
        <v>4625</v>
      </c>
      <c r="C1778" s="2" t="s">
        <v>14941</v>
      </c>
      <c r="D1778" s="9" t="s">
        <v>18162</v>
      </c>
      <c r="E1778" s="1">
        <v>1</v>
      </c>
      <c r="F1778" s="3" t="s">
        <v>4626</v>
      </c>
    </row>
    <row r="1779" spans="1:6" ht="80">
      <c r="A1779" s="2">
        <f t="shared" si="27"/>
        <v>1778</v>
      </c>
      <c r="B1779" s="2" t="s">
        <v>4627</v>
      </c>
      <c r="C1779" s="2" t="s">
        <v>4628</v>
      </c>
      <c r="D1779" s="9" t="s">
        <v>18163</v>
      </c>
      <c r="E1779" s="1">
        <v>1</v>
      </c>
      <c r="F1779" s="3" t="s">
        <v>4629</v>
      </c>
    </row>
    <row r="1780" spans="1:6" ht="80">
      <c r="A1780" s="2">
        <f t="shared" si="27"/>
        <v>1779</v>
      </c>
      <c r="B1780" s="2" t="s">
        <v>4630</v>
      </c>
      <c r="C1780" s="2" t="s">
        <v>4631</v>
      </c>
      <c r="D1780" s="9" t="s">
        <v>18164</v>
      </c>
      <c r="E1780" s="1">
        <v>1</v>
      </c>
      <c r="F1780" s="3" t="s">
        <v>4632</v>
      </c>
    </row>
    <row r="1781" spans="1:6" ht="90">
      <c r="A1781" s="2">
        <f t="shared" si="27"/>
        <v>1780</v>
      </c>
      <c r="B1781" s="2" t="s">
        <v>4633</v>
      </c>
      <c r="C1781" s="2" t="s">
        <v>4634</v>
      </c>
      <c r="D1781" s="9" t="s">
        <v>18165</v>
      </c>
      <c r="E1781" s="1">
        <v>1</v>
      </c>
      <c r="F1781" s="3" t="s">
        <v>4635</v>
      </c>
    </row>
    <row r="1782" spans="1:6" ht="80">
      <c r="A1782" s="2">
        <f t="shared" si="27"/>
        <v>1781</v>
      </c>
      <c r="B1782" s="2" t="s">
        <v>4636</v>
      </c>
      <c r="C1782" s="2" t="s">
        <v>4637</v>
      </c>
      <c r="D1782" s="9" t="s">
        <v>18166</v>
      </c>
      <c r="E1782" s="1">
        <v>1</v>
      </c>
      <c r="F1782" s="3" t="s">
        <v>4638</v>
      </c>
    </row>
    <row r="1783" spans="1:6" ht="64">
      <c r="A1783" s="2">
        <f t="shared" si="27"/>
        <v>1782</v>
      </c>
      <c r="B1783" s="2" t="s">
        <v>4639</v>
      </c>
      <c r="C1783" s="2" t="s">
        <v>14942</v>
      </c>
      <c r="D1783" s="9" t="s">
        <v>18167</v>
      </c>
      <c r="E1783" s="1">
        <v>1</v>
      </c>
      <c r="F1783" s="3" t="s">
        <v>4640</v>
      </c>
    </row>
    <row r="1784" spans="1:6" ht="64">
      <c r="A1784" s="2">
        <f t="shared" si="27"/>
        <v>1783</v>
      </c>
      <c r="B1784" s="2" t="s">
        <v>4641</v>
      </c>
      <c r="C1784" s="2" t="s">
        <v>14943</v>
      </c>
      <c r="D1784" s="9" t="s">
        <v>18168</v>
      </c>
      <c r="E1784" s="1">
        <v>1</v>
      </c>
      <c r="F1784" s="3" t="s">
        <v>4642</v>
      </c>
    </row>
    <row r="1785" spans="1:6" ht="64">
      <c r="A1785" s="2">
        <f t="shared" si="27"/>
        <v>1784</v>
      </c>
      <c r="B1785" s="2" t="s">
        <v>4643</v>
      </c>
      <c r="C1785" s="2" t="s">
        <v>14944</v>
      </c>
      <c r="D1785" s="9" t="s">
        <v>18169</v>
      </c>
      <c r="E1785" s="1">
        <v>1</v>
      </c>
      <c r="F1785" s="3" t="s">
        <v>4644</v>
      </c>
    </row>
    <row r="1786" spans="1:6" ht="96">
      <c r="A1786" s="2">
        <f t="shared" si="27"/>
        <v>1785</v>
      </c>
      <c r="B1786" s="2" t="s">
        <v>4645</v>
      </c>
      <c r="C1786" s="2" t="s">
        <v>14945</v>
      </c>
      <c r="D1786" s="9" t="s">
        <v>18170</v>
      </c>
      <c r="E1786" s="1">
        <v>1</v>
      </c>
      <c r="F1786" s="3" t="s">
        <v>4646</v>
      </c>
    </row>
    <row r="1787" spans="1:6" ht="96">
      <c r="A1787" s="2">
        <f t="shared" si="27"/>
        <v>1786</v>
      </c>
      <c r="B1787" s="2" t="s">
        <v>4647</v>
      </c>
      <c r="C1787" s="2" t="s">
        <v>4648</v>
      </c>
      <c r="D1787" s="9" t="s">
        <v>18171</v>
      </c>
      <c r="E1787" s="1">
        <v>1</v>
      </c>
      <c r="F1787" s="3" t="s">
        <v>4649</v>
      </c>
    </row>
    <row r="1788" spans="1:6" ht="96">
      <c r="A1788" s="2">
        <f t="shared" si="27"/>
        <v>1787</v>
      </c>
      <c r="B1788" s="2" t="s">
        <v>4650</v>
      </c>
      <c r="C1788" s="2" t="s">
        <v>14946</v>
      </c>
      <c r="D1788" s="9" t="s">
        <v>18172</v>
      </c>
      <c r="E1788" s="1">
        <v>1</v>
      </c>
      <c r="F1788" s="3" t="s">
        <v>4651</v>
      </c>
    </row>
    <row r="1789" spans="1:6" ht="72">
      <c r="A1789" s="2">
        <f t="shared" si="27"/>
        <v>1788</v>
      </c>
      <c r="B1789" s="2" t="s">
        <v>4652</v>
      </c>
      <c r="C1789" s="2" t="s">
        <v>4653</v>
      </c>
      <c r="D1789" s="9" t="s">
        <v>18173</v>
      </c>
      <c r="E1789" s="1">
        <v>1</v>
      </c>
      <c r="F1789" s="3" t="s">
        <v>4654</v>
      </c>
    </row>
    <row r="1790" spans="1:6" ht="64">
      <c r="A1790" s="2">
        <f t="shared" si="27"/>
        <v>1789</v>
      </c>
      <c r="B1790" s="2" t="s">
        <v>4655</v>
      </c>
      <c r="C1790" s="2" t="s">
        <v>4656</v>
      </c>
      <c r="D1790" s="9" t="s">
        <v>18174</v>
      </c>
      <c r="E1790" s="1">
        <v>1</v>
      </c>
      <c r="F1790" s="3" t="s">
        <v>4657</v>
      </c>
    </row>
    <row r="1791" spans="1:6" ht="64">
      <c r="A1791" s="2">
        <f t="shared" si="27"/>
        <v>1790</v>
      </c>
      <c r="B1791" s="2" t="s">
        <v>4658</v>
      </c>
      <c r="C1791" s="2" t="s">
        <v>14947</v>
      </c>
      <c r="D1791" s="9" t="s">
        <v>18175</v>
      </c>
      <c r="E1791" s="1">
        <v>1</v>
      </c>
      <c r="F1791" s="3" t="s">
        <v>4659</v>
      </c>
    </row>
    <row r="1792" spans="1:6" ht="80">
      <c r="A1792" s="2">
        <f t="shared" si="27"/>
        <v>1791</v>
      </c>
      <c r="B1792" s="2" t="s">
        <v>4660</v>
      </c>
      <c r="C1792" s="2" t="s">
        <v>4661</v>
      </c>
      <c r="D1792" s="9" t="s">
        <v>18176</v>
      </c>
      <c r="E1792" s="1">
        <v>1</v>
      </c>
      <c r="F1792" s="3" t="s">
        <v>4662</v>
      </c>
    </row>
    <row r="1793" spans="1:6" ht="96">
      <c r="A1793" s="2">
        <f t="shared" si="27"/>
        <v>1792</v>
      </c>
      <c r="B1793" s="2" t="s">
        <v>4663</v>
      </c>
      <c r="C1793" s="2" t="s">
        <v>4664</v>
      </c>
      <c r="D1793" s="9" t="s">
        <v>18177</v>
      </c>
      <c r="E1793" s="1">
        <v>1</v>
      </c>
      <c r="F1793" s="3" t="s">
        <v>4665</v>
      </c>
    </row>
    <row r="1794" spans="1:6" ht="72">
      <c r="A1794" s="2">
        <f t="shared" si="27"/>
        <v>1793</v>
      </c>
      <c r="B1794" s="2" t="s">
        <v>4666</v>
      </c>
      <c r="C1794" s="2" t="s">
        <v>14948</v>
      </c>
      <c r="D1794" s="9" t="s">
        <v>18178</v>
      </c>
      <c r="E1794" s="1">
        <v>1</v>
      </c>
      <c r="F1794" s="3" t="s">
        <v>4667</v>
      </c>
    </row>
    <row r="1795" spans="1:6" ht="96">
      <c r="A1795" s="2">
        <f t="shared" si="27"/>
        <v>1794</v>
      </c>
      <c r="B1795" s="2" t="s">
        <v>4668</v>
      </c>
      <c r="C1795" s="2" t="s">
        <v>4669</v>
      </c>
      <c r="D1795" s="9" t="s">
        <v>18179</v>
      </c>
      <c r="E1795" s="1">
        <v>1</v>
      </c>
      <c r="F1795" s="3" t="s">
        <v>4670</v>
      </c>
    </row>
    <row r="1796" spans="1:6" ht="48">
      <c r="A1796" s="2">
        <f t="shared" ref="A1796:A1859" si="28">A1795+1</f>
        <v>1795</v>
      </c>
      <c r="B1796" s="2" t="s">
        <v>4671</v>
      </c>
      <c r="C1796" s="2" t="s">
        <v>4672</v>
      </c>
      <c r="D1796" s="9" t="s">
        <v>18180</v>
      </c>
      <c r="E1796" s="1">
        <v>1</v>
      </c>
      <c r="F1796" s="3" t="s">
        <v>4673</v>
      </c>
    </row>
    <row r="1797" spans="1:6" ht="48">
      <c r="A1797" s="2">
        <f t="shared" si="28"/>
        <v>1796</v>
      </c>
      <c r="B1797" s="2" t="s">
        <v>4674</v>
      </c>
      <c r="C1797" s="2" t="s">
        <v>14949</v>
      </c>
      <c r="D1797" s="9" t="s">
        <v>18181</v>
      </c>
      <c r="E1797" s="1">
        <v>1</v>
      </c>
      <c r="F1797" s="3" t="s">
        <v>4675</v>
      </c>
    </row>
    <row r="1798" spans="1:6" ht="96">
      <c r="A1798" s="2">
        <f t="shared" si="28"/>
        <v>1797</v>
      </c>
      <c r="B1798" s="2" t="s">
        <v>4676</v>
      </c>
      <c r="C1798" s="2" t="s">
        <v>14950</v>
      </c>
      <c r="D1798" s="9" t="s">
        <v>18182</v>
      </c>
      <c r="E1798" s="1">
        <v>1</v>
      </c>
      <c r="F1798" s="3" t="s">
        <v>4677</v>
      </c>
    </row>
    <row r="1799" spans="1:6" ht="96">
      <c r="A1799" s="2">
        <f t="shared" si="28"/>
        <v>1798</v>
      </c>
      <c r="B1799" s="2" t="s">
        <v>4678</v>
      </c>
      <c r="C1799" s="2" t="s">
        <v>14951</v>
      </c>
      <c r="D1799" s="9" t="s">
        <v>18183</v>
      </c>
      <c r="E1799" s="1">
        <v>1</v>
      </c>
      <c r="F1799" s="3" t="s">
        <v>4679</v>
      </c>
    </row>
    <row r="1800" spans="1:6" ht="80">
      <c r="A1800" s="2">
        <f t="shared" si="28"/>
        <v>1799</v>
      </c>
      <c r="B1800" s="2" t="s">
        <v>4680</v>
      </c>
      <c r="C1800" s="2" t="s">
        <v>14952</v>
      </c>
      <c r="D1800" s="9" t="s">
        <v>18184</v>
      </c>
      <c r="E1800" s="1">
        <v>1</v>
      </c>
      <c r="F1800" s="3" t="s">
        <v>4681</v>
      </c>
    </row>
    <row r="1801" spans="1:6" ht="96">
      <c r="A1801" s="2">
        <f t="shared" si="28"/>
        <v>1800</v>
      </c>
      <c r="B1801" s="2" t="s">
        <v>4682</v>
      </c>
      <c r="C1801" s="2" t="s">
        <v>4683</v>
      </c>
      <c r="D1801" s="9" t="s">
        <v>18185</v>
      </c>
      <c r="E1801" s="1">
        <v>1</v>
      </c>
      <c r="F1801" s="3" t="s">
        <v>4684</v>
      </c>
    </row>
    <row r="1802" spans="1:6" ht="80">
      <c r="A1802" s="2">
        <f t="shared" si="28"/>
        <v>1801</v>
      </c>
      <c r="B1802" s="2" t="s">
        <v>4685</v>
      </c>
      <c r="C1802" s="2" t="s">
        <v>4686</v>
      </c>
      <c r="D1802" s="9" t="s">
        <v>18186</v>
      </c>
      <c r="E1802" s="1">
        <v>1</v>
      </c>
      <c r="F1802" s="3" t="s">
        <v>4687</v>
      </c>
    </row>
    <row r="1803" spans="1:6" ht="96">
      <c r="A1803" s="2">
        <f t="shared" si="28"/>
        <v>1802</v>
      </c>
      <c r="B1803" s="2" t="s">
        <v>4688</v>
      </c>
      <c r="C1803" s="2" t="s">
        <v>4689</v>
      </c>
      <c r="D1803" s="9" t="s">
        <v>18187</v>
      </c>
      <c r="E1803" s="1">
        <v>1</v>
      </c>
      <c r="F1803" s="3" t="s">
        <v>4690</v>
      </c>
    </row>
    <row r="1804" spans="1:6" ht="90">
      <c r="A1804" s="2">
        <f t="shared" si="28"/>
        <v>1803</v>
      </c>
      <c r="B1804" s="2" t="s">
        <v>4691</v>
      </c>
      <c r="C1804" s="2" t="s">
        <v>4692</v>
      </c>
      <c r="D1804" s="9" t="s">
        <v>18188</v>
      </c>
      <c r="E1804" s="1">
        <v>1</v>
      </c>
      <c r="F1804" s="3" t="s">
        <v>4693</v>
      </c>
    </row>
    <row r="1805" spans="1:6" ht="126">
      <c r="A1805" s="2">
        <f t="shared" si="28"/>
        <v>1804</v>
      </c>
      <c r="B1805" s="2" t="s">
        <v>4694</v>
      </c>
      <c r="C1805" s="2" t="s">
        <v>4695</v>
      </c>
      <c r="D1805" s="9" t="s">
        <v>18189</v>
      </c>
      <c r="E1805" s="1">
        <v>1</v>
      </c>
      <c r="F1805" s="3" t="s">
        <v>4696</v>
      </c>
    </row>
    <row r="1806" spans="1:6" ht="80">
      <c r="A1806" s="2">
        <f t="shared" si="28"/>
        <v>1805</v>
      </c>
      <c r="B1806" s="2" t="s">
        <v>4697</v>
      </c>
      <c r="C1806" s="2" t="s">
        <v>14953</v>
      </c>
      <c r="D1806" s="9" t="s">
        <v>18190</v>
      </c>
      <c r="E1806" s="1">
        <v>1</v>
      </c>
      <c r="F1806" s="3" t="s">
        <v>4698</v>
      </c>
    </row>
    <row r="1807" spans="1:6" ht="80">
      <c r="A1807" s="2">
        <f t="shared" si="28"/>
        <v>1806</v>
      </c>
      <c r="B1807" s="2" t="s">
        <v>4699</v>
      </c>
      <c r="C1807" s="2" t="s">
        <v>4700</v>
      </c>
      <c r="D1807" s="9" t="s">
        <v>18191</v>
      </c>
      <c r="E1807" s="1">
        <v>1</v>
      </c>
      <c r="F1807" s="3" t="s">
        <v>4701</v>
      </c>
    </row>
    <row r="1808" spans="1:6" ht="96">
      <c r="A1808" s="2">
        <f t="shared" si="28"/>
        <v>1807</v>
      </c>
      <c r="B1808" s="2" t="s">
        <v>4702</v>
      </c>
      <c r="C1808" s="2" t="s">
        <v>14954</v>
      </c>
      <c r="D1808" s="9" t="s">
        <v>18192</v>
      </c>
      <c r="E1808" s="1">
        <v>1</v>
      </c>
      <c r="F1808" s="3" t="s">
        <v>4703</v>
      </c>
    </row>
    <row r="1809" spans="1:6" ht="96">
      <c r="A1809" s="2">
        <f t="shared" si="28"/>
        <v>1808</v>
      </c>
      <c r="B1809" s="2" t="s">
        <v>4704</v>
      </c>
      <c r="C1809" s="2" t="s">
        <v>4705</v>
      </c>
      <c r="D1809" s="9" t="s">
        <v>18193</v>
      </c>
      <c r="E1809" s="1">
        <v>1</v>
      </c>
      <c r="F1809" s="3" t="s">
        <v>4706</v>
      </c>
    </row>
    <row r="1810" spans="1:6" ht="80">
      <c r="A1810" s="2">
        <f t="shared" si="28"/>
        <v>1809</v>
      </c>
      <c r="B1810" s="2" t="s">
        <v>4707</v>
      </c>
      <c r="C1810" s="2" t="s">
        <v>14955</v>
      </c>
      <c r="D1810" s="9" t="s">
        <v>18194</v>
      </c>
      <c r="E1810" s="1">
        <v>1</v>
      </c>
      <c r="F1810" s="3" t="s">
        <v>4708</v>
      </c>
    </row>
    <row r="1811" spans="1:6" ht="90">
      <c r="A1811" s="2">
        <f t="shared" si="28"/>
        <v>1810</v>
      </c>
      <c r="B1811" s="2" t="s">
        <v>4709</v>
      </c>
      <c r="C1811" s="2" t="s">
        <v>14956</v>
      </c>
      <c r="D1811" s="9" t="s">
        <v>18195</v>
      </c>
      <c r="E1811" s="1">
        <v>1</v>
      </c>
      <c r="F1811" s="3" t="s">
        <v>4710</v>
      </c>
    </row>
    <row r="1812" spans="1:6" ht="48">
      <c r="A1812" s="2">
        <f t="shared" si="28"/>
        <v>1811</v>
      </c>
      <c r="B1812" s="2" t="s">
        <v>4711</v>
      </c>
      <c r="C1812" s="2" t="s">
        <v>4712</v>
      </c>
      <c r="D1812" s="9" t="s">
        <v>18196</v>
      </c>
      <c r="E1812" s="1">
        <v>1</v>
      </c>
      <c r="F1812" s="3" t="s">
        <v>4713</v>
      </c>
    </row>
    <row r="1813" spans="1:6" ht="96">
      <c r="A1813" s="2">
        <f t="shared" si="28"/>
        <v>1812</v>
      </c>
      <c r="B1813" s="2" t="s">
        <v>4714</v>
      </c>
      <c r="C1813" s="2" t="s">
        <v>4715</v>
      </c>
      <c r="D1813" s="9" t="s">
        <v>18197</v>
      </c>
      <c r="E1813" s="1">
        <v>1</v>
      </c>
      <c r="F1813" s="3" t="s">
        <v>4716</v>
      </c>
    </row>
    <row r="1814" spans="1:6" ht="80">
      <c r="A1814" s="2">
        <f t="shared" si="28"/>
        <v>1813</v>
      </c>
      <c r="B1814" s="2" t="s">
        <v>4717</v>
      </c>
      <c r="C1814" s="2" t="s">
        <v>4718</v>
      </c>
      <c r="D1814" s="9" t="s">
        <v>18198</v>
      </c>
      <c r="E1814" s="1">
        <v>1</v>
      </c>
      <c r="F1814" s="3" t="s">
        <v>4719</v>
      </c>
    </row>
    <row r="1815" spans="1:6" ht="96">
      <c r="A1815" s="2">
        <f t="shared" si="28"/>
        <v>1814</v>
      </c>
      <c r="B1815" s="2" t="s">
        <v>4720</v>
      </c>
      <c r="C1815" s="2" t="s">
        <v>4721</v>
      </c>
      <c r="D1815" s="9" t="s">
        <v>18199</v>
      </c>
      <c r="E1815" s="1">
        <v>1</v>
      </c>
      <c r="F1815" s="3" t="s">
        <v>4722</v>
      </c>
    </row>
    <row r="1816" spans="1:6" ht="64">
      <c r="A1816" s="2">
        <f t="shared" si="28"/>
        <v>1815</v>
      </c>
      <c r="B1816" s="2" t="s">
        <v>4723</v>
      </c>
      <c r="C1816" s="2" t="s">
        <v>4724</v>
      </c>
      <c r="D1816" s="9" t="s">
        <v>18200</v>
      </c>
      <c r="E1816" s="1">
        <v>1</v>
      </c>
      <c r="F1816" s="3" t="s">
        <v>4725</v>
      </c>
    </row>
    <row r="1817" spans="1:6" ht="90">
      <c r="A1817" s="2">
        <f t="shared" si="28"/>
        <v>1816</v>
      </c>
      <c r="B1817" s="2" t="s">
        <v>4726</v>
      </c>
      <c r="C1817" s="2" t="s">
        <v>4727</v>
      </c>
      <c r="D1817" s="9" t="s">
        <v>18201</v>
      </c>
      <c r="E1817" s="1">
        <v>1</v>
      </c>
      <c r="F1817" s="3" t="s">
        <v>4728</v>
      </c>
    </row>
    <row r="1818" spans="1:6" ht="96">
      <c r="A1818" s="2">
        <f t="shared" si="28"/>
        <v>1817</v>
      </c>
      <c r="B1818" s="2" t="s">
        <v>4729</v>
      </c>
      <c r="C1818" s="2" t="s">
        <v>14957</v>
      </c>
      <c r="D1818" s="9" t="s">
        <v>18202</v>
      </c>
      <c r="E1818" s="1">
        <v>1</v>
      </c>
      <c r="F1818" s="3" t="s">
        <v>4730</v>
      </c>
    </row>
    <row r="1819" spans="1:6" ht="96">
      <c r="A1819" s="2">
        <f t="shared" si="28"/>
        <v>1818</v>
      </c>
      <c r="B1819" s="2" t="s">
        <v>4731</v>
      </c>
      <c r="C1819" s="2" t="s">
        <v>4732</v>
      </c>
      <c r="D1819" s="9" t="s">
        <v>18203</v>
      </c>
      <c r="E1819" s="1">
        <v>1</v>
      </c>
      <c r="F1819" s="3" t="s">
        <v>4733</v>
      </c>
    </row>
    <row r="1820" spans="1:6" ht="80">
      <c r="A1820" s="2">
        <f t="shared" si="28"/>
        <v>1819</v>
      </c>
      <c r="B1820" s="2" t="s">
        <v>4734</v>
      </c>
      <c r="C1820" s="2" t="s">
        <v>4735</v>
      </c>
      <c r="D1820" s="9" t="s">
        <v>18204</v>
      </c>
      <c r="E1820" s="1">
        <v>1</v>
      </c>
      <c r="F1820" s="3" t="s">
        <v>4736</v>
      </c>
    </row>
    <row r="1821" spans="1:6" ht="88">
      <c r="A1821" s="2">
        <f t="shared" si="28"/>
        <v>1820</v>
      </c>
      <c r="B1821" s="2" t="s">
        <v>4737</v>
      </c>
      <c r="C1821" s="2" t="s">
        <v>4738</v>
      </c>
      <c r="D1821" s="9" t="s">
        <v>18205</v>
      </c>
      <c r="E1821" s="1">
        <v>1</v>
      </c>
      <c r="F1821" s="3" t="s">
        <v>4739</v>
      </c>
    </row>
    <row r="1822" spans="1:6" ht="96">
      <c r="A1822" s="2">
        <f t="shared" si="28"/>
        <v>1821</v>
      </c>
      <c r="B1822" s="2" t="s">
        <v>4740</v>
      </c>
      <c r="C1822" s="2" t="s">
        <v>4741</v>
      </c>
      <c r="D1822" s="9" t="s">
        <v>18206</v>
      </c>
      <c r="E1822" s="1">
        <v>1</v>
      </c>
      <c r="F1822" s="3" t="s">
        <v>4742</v>
      </c>
    </row>
    <row r="1823" spans="1:6" ht="90">
      <c r="A1823" s="2">
        <f t="shared" si="28"/>
        <v>1822</v>
      </c>
      <c r="B1823" s="2" t="s">
        <v>4743</v>
      </c>
      <c r="C1823" s="2" t="s">
        <v>4744</v>
      </c>
      <c r="D1823" s="9" t="s">
        <v>18207</v>
      </c>
      <c r="E1823" s="1">
        <v>1</v>
      </c>
      <c r="F1823" s="3" t="s">
        <v>4745</v>
      </c>
    </row>
    <row r="1824" spans="1:6" ht="64">
      <c r="A1824" s="2">
        <f t="shared" si="28"/>
        <v>1823</v>
      </c>
      <c r="B1824" s="2" t="s">
        <v>4746</v>
      </c>
      <c r="C1824" s="2" t="s">
        <v>4747</v>
      </c>
      <c r="D1824" s="9" t="s">
        <v>18208</v>
      </c>
      <c r="E1824" s="1">
        <v>1</v>
      </c>
      <c r="F1824" s="3" t="s">
        <v>4748</v>
      </c>
    </row>
    <row r="1825" spans="1:6" ht="80">
      <c r="A1825" s="2">
        <f t="shared" si="28"/>
        <v>1824</v>
      </c>
      <c r="B1825" s="2" t="s">
        <v>4749</v>
      </c>
      <c r="C1825" s="2" t="s">
        <v>14958</v>
      </c>
      <c r="D1825" s="9" t="s">
        <v>18209</v>
      </c>
      <c r="E1825" s="1">
        <v>1</v>
      </c>
      <c r="F1825" s="3" t="s">
        <v>4750</v>
      </c>
    </row>
    <row r="1826" spans="1:6" ht="144">
      <c r="A1826" s="2">
        <f t="shared" si="28"/>
        <v>1825</v>
      </c>
      <c r="B1826" s="2" t="s">
        <v>4751</v>
      </c>
      <c r="C1826" s="2" t="s">
        <v>4752</v>
      </c>
      <c r="D1826" s="9" t="s">
        <v>18210</v>
      </c>
      <c r="E1826" s="1">
        <v>1</v>
      </c>
      <c r="F1826" s="3" t="s">
        <v>4753</v>
      </c>
    </row>
    <row r="1827" spans="1:6" ht="96">
      <c r="A1827" s="2">
        <f t="shared" si="28"/>
        <v>1826</v>
      </c>
      <c r="B1827" s="2" t="s">
        <v>4754</v>
      </c>
      <c r="C1827" s="2" t="s">
        <v>4755</v>
      </c>
      <c r="D1827" s="9" t="s">
        <v>18211</v>
      </c>
      <c r="E1827" s="1">
        <v>1</v>
      </c>
      <c r="F1827" s="3" t="s">
        <v>4756</v>
      </c>
    </row>
    <row r="1828" spans="1:6" ht="96">
      <c r="A1828" s="2">
        <f t="shared" si="28"/>
        <v>1827</v>
      </c>
      <c r="B1828" s="2" t="s">
        <v>4757</v>
      </c>
      <c r="C1828" s="2" t="s">
        <v>14959</v>
      </c>
      <c r="D1828" s="9" t="s">
        <v>18212</v>
      </c>
      <c r="E1828" s="1">
        <v>1</v>
      </c>
      <c r="F1828" s="3" t="s">
        <v>4758</v>
      </c>
    </row>
    <row r="1829" spans="1:6" ht="96">
      <c r="A1829" s="2">
        <f t="shared" si="28"/>
        <v>1828</v>
      </c>
      <c r="B1829" s="2" t="s">
        <v>4759</v>
      </c>
      <c r="C1829" s="2" t="s">
        <v>14960</v>
      </c>
      <c r="D1829" s="9" t="s">
        <v>18213</v>
      </c>
      <c r="E1829" s="1">
        <v>1</v>
      </c>
      <c r="F1829" s="3" t="s">
        <v>4760</v>
      </c>
    </row>
    <row r="1830" spans="1:6" ht="96">
      <c r="A1830" s="2">
        <f t="shared" si="28"/>
        <v>1829</v>
      </c>
      <c r="B1830" s="2" t="s">
        <v>4761</v>
      </c>
      <c r="C1830" s="2" t="s">
        <v>14961</v>
      </c>
      <c r="D1830" s="9" t="s">
        <v>18214</v>
      </c>
      <c r="E1830" s="1">
        <v>1</v>
      </c>
      <c r="F1830" s="3" t="s">
        <v>4762</v>
      </c>
    </row>
    <row r="1831" spans="1:6" ht="96">
      <c r="A1831" s="2">
        <f t="shared" si="28"/>
        <v>1830</v>
      </c>
      <c r="B1831" s="2" t="s">
        <v>4763</v>
      </c>
      <c r="C1831" s="2" t="s">
        <v>4764</v>
      </c>
      <c r="D1831" s="9" t="s">
        <v>18215</v>
      </c>
      <c r="E1831" s="1">
        <v>1</v>
      </c>
      <c r="F1831" s="3" t="s">
        <v>4765</v>
      </c>
    </row>
    <row r="1832" spans="1:6" ht="96">
      <c r="A1832" s="2">
        <f t="shared" si="28"/>
        <v>1831</v>
      </c>
      <c r="B1832" s="2" t="s">
        <v>4766</v>
      </c>
      <c r="C1832" s="2" t="s">
        <v>14962</v>
      </c>
      <c r="D1832" s="9" t="s">
        <v>18216</v>
      </c>
      <c r="E1832" s="1">
        <v>1</v>
      </c>
      <c r="F1832" s="3" t="s">
        <v>4767</v>
      </c>
    </row>
    <row r="1833" spans="1:6" ht="80">
      <c r="A1833" s="2">
        <f t="shared" si="28"/>
        <v>1832</v>
      </c>
      <c r="B1833" s="2" t="s">
        <v>4768</v>
      </c>
      <c r="C1833" s="2" t="s">
        <v>4769</v>
      </c>
      <c r="D1833" s="9" t="s">
        <v>18217</v>
      </c>
      <c r="E1833" s="1">
        <v>1</v>
      </c>
      <c r="F1833" s="3" t="s">
        <v>4770</v>
      </c>
    </row>
    <row r="1834" spans="1:6" ht="96">
      <c r="A1834" s="2">
        <f t="shared" si="28"/>
        <v>1833</v>
      </c>
      <c r="B1834" s="2" t="s">
        <v>4771</v>
      </c>
      <c r="C1834" s="2" t="s">
        <v>14963</v>
      </c>
      <c r="D1834" s="9" t="s">
        <v>18218</v>
      </c>
      <c r="E1834" s="1">
        <v>1</v>
      </c>
      <c r="F1834" s="3" t="s">
        <v>4772</v>
      </c>
    </row>
    <row r="1835" spans="1:6" ht="72">
      <c r="A1835" s="2">
        <f t="shared" si="28"/>
        <v>1834</v>
      </c>
      <c r="B1835" s="2" t="s">
        <v>4773</v>
      </c>
      <c r="C1835" s="2" t="s">
        <v>14964</v>
      </c>
      <c r="D1835" s="9" t="s">
        <v>18219</v>
      </c>
      <c r="E1835" s="1">
        <v>1</v>
      </c>
      <c r="F1835" s="3" t="s">
        <v>4774</v>
      </c>
    </row>
    <row r="1836" spans="1:6" ht="96">
      <c r="A1836" s="2">
        <f t="shared" si="28"/>
        <v>1835</v>
      </c>
      <c r="B1836" s="2" t="s">
        <v>4775</v>
      </c>
      <c r="C1836" s="2" t="s">
        <v>14965</v>
      </c>
      <c r="D1836" s="9" t="s">
        <v>18220</v>
      </c>
      <c r="E1836" s="1">
        <v>1</v>
      </c>
      <c r="F1836" s="3" t="s">
        <v>4776</v>
      </c>
    </row>
    <row r="1837" spans="1:6" ht="96">
      <c r="A1837" s="2">
        <f t="shared" si="28"/>
        <v>1836</v>
      </c>
      <c r="B1837" s="2" t="s">
        <v>4777</v>
      </c>
      <c r="C1837" s="2" t="s">
        <v>4778</v>
      </c>
      <c r="D1837" s="9" t="s">
        <v>18221</v>
      </c>
      <c r="E1837" s="1">
        <v>1</v>
      </c>
      <c r="F1837" s="3" t="s">
        <v>4779</v>
      </c>
    </row>
    <row r="1838" spans="1:6" ht="96">
      <c r="A1838" s="2">
        <f t="shared" si="28"/>
        <v>1837</v>
      </c>
      <c r="B1838" s="2" t="s">
        <v>4780</v>
      </c>
      <c r="C1838" s="2" t="s">
        <v>4781</v>
      </c>
      <c r="D1838" s="9" t="s">
        <v>18222</v>
      </c>
      <c r="E1838" s="1">
        <v>1</v>
      </c>
      <c r="F1838" s="3" t="s">
        <v>4782</v>
      </c>
    </row>
    <row r="1839" spans="1:6" ht="80">
      <c r="A1839" s="2">
        <f t="shared" si="28"/>
        <v>1838</v>
      </c>
      <c r="B1839" s="2" t="s">
        <v>4783</v>
      </c>
      <c r="C1839" s="2" t="s">
        <v>4784</v>
      </c>
      <c r="D1839" s="9" t="s">
        <v>18223</v>
      </c>
      <c r="E1839" s="1">
        <v>1</v>
      </c>
      <c r="F1839" s="3" t="s">
        <v>4785</v>
      </c>
    </row>
    <row r="1840" spans="1:6" ht="96">
      <c r="A1840" s="2">
        <f t="shared" si="28"/>
        <v>1839</v>
      </c>
      <c r="B1840" s="2" t="s">
        <v>4786</v>
      </c>
      <c r="C1840" s="2" t="s">
        <v>4787</v>
      </c>
      <c r="D1840" s="9" t="s">
        <v>18224</v>
      </c>
      <c r="E1840" s="1">
        <v>1</v>
      </c>
      <c r="F1840" s="3" t="s">
        <v>4788</v>
      </c>
    </row>
    <row r="1841" spans="1:6" ht="80">
      <c r="A1841" s="2">
        <f t="shared" si="28"/>
        <v>1840</v>
      </c>
      <c r="B1841" s="2" t="s">
        <v>4789</v>
      </c>
      <c r="C1841" s="2" t="s">
        <v>14966</v>
      </c>
      <c r="D1841" s="9" t="s">
        <v>18225</v>
      </c>
      <c r="E1841" s="1">
        <v>1</v>
      </c>
      <c r="F1841" s="3" t="s">
        <v>4790</v>
      </c>
    </row>
    <row r="1842" spans="1:6" ht="90">
      <c r="A1842" s="2">
        <f t="shared" si="28"/>
        <v>1841</v>
      </c>
      <c r="B1842" s="2" t="s">
        <v>4791</v>
      </c>
      <c r="C1842" s="2" t="s">
        <v>4792</v>
      </c>
      <c r="D1842" s="9" t="s">
        <v>18226</v>
      </c>
      <c r="E1842" s="1">
        <v>1</v>
      </c>
      <c r="F1842" s="3" t="s">
        <v>4793</v>
      </c>
    </row>
    <row r="1843" spans="1:6" ht="96">
      <c r="A1843" s="2">
        <f t="shared" si="28"/>
        <v>1842</v>
      </c>
      <c r="B1843" s="2" t="s">
        <v>4794</v>
      </c>
      <c r="C1843" s="2" t="s">
        <v>4795</v>
      </c>
      <c r="D1843" s="9" t="s">
        <v>18227</v>
      </c>
      <c r="E1843" s="1">
        <v>1</v>
      </c>
      <c r="F1843" s="3" t="s">
        <v>4796</v>
      </c>
    </row>
    <row r="1844" spans="1:6" ht="96">
      <c r="A1844" s="2">
        <f t="shared" si="28"/>
        <v>1843</v>
      </c>
      <c r="B1844" s="2" t="s">
        <v>4797</v>
      </c>
      <c r="C1844" s="2" t="s">
        <v>4798</v>
      </c>
      <c r="D1844" s="9" t="s">
        <v>18228</v>
      </c>
      <c r="E1844" s="1">
        <v>1</v>
      </c>
      <c r="F1844" s="3" t="s">
        <v>4799</v>
      </c>
    </row>
    <row r="1845" spans="1:6" ht="90">
      <c r="A1845" s="2">
        <f t="shared" si="28"/>
        <v>1844</v>
      </c>
      <c r="B1845" s="2" t="s">
        <v>4800</v>
      </c>
      <c r="C1845" s="2" t="s">
        <v>14967</v>
      </c>
      <c r="D1845" s="9" t="s">
        <v>18229</v>
      </c>
      <c r="E1845" s="1">
        <v>1</v>
      </c>
      <c r="F1845" s="3" t="s">
        <v>4801</v>
      </c>
    </row>
    <row r="1846" spans="1:6" ht="80">
      <c r="A1846" s="2">
        <f t="shared" si="28"/>
        <v>1845</v>
      </c>
      <c r="B1846" s="2" t="s">
        <v>4802</v>
      </c>
      <c r="C1846" s="2" t="s">
        <v>4803</v>
      </c>
      <c r="D1846" s="9" t="s">
        <v>18230</v>
      </c>
      <c r="E1846" s="1">
        <v>1</v>
      </c>
      <c r="F1846" s="3" t="s">
        <v>4804</v>
      </c>
    </row>
    <row r="1847" spans="1:6" ht="96">
      <c r="A1847" s="2">
        <f t="shared" si="28"/>
        <v>1846</v>
      </c>
      <c r="B1847" s="2" t="s">
        <v>4805</v>
      </c>
      <c r="C1847" s="2" t="s">
        <v>14968</v>
      </c>
      <c r="D1847" s="9" t="s">
        <v>18231</v>
      </c>
      <c r="E1847" s="1">
        <v>1</v>
      </c>
      <c r="F1847" s="3" t="s">
        <v>4806</v>
      </c>
    </row>
    <row r="1848" spans="1:6" ht="96">
      <c r="A1848" s="2">
        <f t="shared" si="28"/>
        <v>1847</v>
      </c>
      <c r="B1848" s="2" t="s">
        <v>4807</v>
      </c>
      <c r="C1848" s="2" t="s">
        <v>4808</v>
      </c>
      <c r="D1848" s="9" t="s">
        <v>18232</v>
      </c>
      <c r="E1848" s="1">
        <v>1</v>
      </c>
      <c r="F1848" s="3" t="s">
        <v>4809</v>
      </c>
    </row>
    <row r="1849" spans="1:6" ht="80">
      <c r="A1849" s="2">
        <f t="shared" si="28"/>
        <v>1848</v>
      </c>
      <c r="B1849" s="2" t="s">
        <v>4810</v>
      </c>
      <c r="C1849" s="2" t="s">
        <v>4811</v>
      </c>
      <c r="D1849" s="9" t="s">
        <v>18233</v>
      </c>
      <c r="E1849" s="1">
        <v>1</v>
      </c>
      <c r="F1849" s="3" t="s">
        <v>4812</v>
      </c>
    </row>
    <row r="1850" spans="1:6" ht="80">
      <c r="A1850" s="2">
        <f t="shared" si="28"/>
        <v>1849</v>
      </c>
      <c r="B1850" s="2" t="s">
        <v>4813</v>
      </c>
      <c r="C1850" s="2" t="s">
        <v>4814</v>
      </c>
      <c r="D1850" s="9" t="s">
        <v>18234</v>
      </c>
      <c r="E1850" s="1">
        <v>1</v>
      </c>
      <c r="F1850" s="3" t="s">
        <v>4815</v>
      </c>
    </row>
    <row r="1851" spans="1:6" ht="96">
      <c r="A1851" s="2">
        <f t="shared" si="28"/>
        <v>1850</v>
      </c>
      <c r="B1851" s="2" t="s">
        <v>4816</v>
      </c>
      <c r="C1851" s="2" t="s">
        <v>4817</v>
      </c>
      <c r="D1851" s="9" t="s">
        <v>18235</v>
      </c>
      <c r="E1851" s="1">
        <v>1</v>
      </c>
      <c r="F1851" s="3" t="s">
        <v>4818</v>
      </c>
    </row>
    <row r="1852" spans="1:6" ht="80">
      <c r="A1852" s="2">
        <f t="shared" si="28"/>
        <v>1851</v>
      </c>
      <c r="B1852" s="2" t="s">
        <v>4819</v>
      </c>
      <c r="C1852" s="2" t="s">
        <v>14969</v>
      </c>
      <c r="D1852" s="9" t="s">
        <v>18236</v>
      </c>
      <c r="E1852" s="1">
        <v>1</v>
      </c>
      <c r="F1852" s="3" t="s">
        <v>4820</v>
      </c>
    </row>
    <row r="1853" spans="1:6" ht="96">
      <c r="A1853" s="2">
        <f t="shared" si="28"/>
        <v>1852</v>
      </c>
      <c r="B1853" s="2" t="s">
        <v>4821</v>
      </c>
      <c r="C1853" s="2" t="s">
        <v>14970</v>
      </c>
      <c r="D1853" s="9" t="s">
        <v>18237</v>
      </c>
      <c r="E1853" s="1">
        <v>1</v>
      </c>
      <c r="F1853" s="3" t="s">
        <v>4822</v>
      </c>
    </row>
    <row r="1854" spans="1:6" ht="54">
      <c r="A1854" s="2">
        <f t="shared" si="28"/>
        <v>1853</v>
      </c>
      <c r="B1854" s="2" t="s">
        <v>4823</v>
      </c>
      <c r="C1854" s="2" t="s">
        <v>4824</v>
      </c>
      <c r="D1854" s="9" t="s">
        <v>18238</v>
      </c>
      <c r="E1854" s="1">
        <v>1</v>
      </c>
      <c r="F1854" s="3" t="s">
        <v>4825</v>
      </c>
    </row>
    <row r="1855" spans="1:6" ht="48">
      <c r="A1855" s="2">
        <f t="shared" si="28"/>
        <v>1854</v>
      </c>
      <c r="B1855" s="2" t="s">
        <v>4826</v>
      </c>
      <c r="C1855" s="2" t="s">
        <v>4827</v>
      </c>
      <c r="D1855" s="9" t="s">
        <v>18239</v>
      </c>
      <c r="E1855" s="1">
        <v>1</v>
      </c>
      <c r="F1855" s="3" t="s">
        <v>4828</v>
      </c>
    </row>
    <row r="1856" spans="1:6" ht="96">
      <c r="A1856" s="2">
        <f t="shared" si="28"/>
        <v>1855</v>
      </c>
      <c r="B1856" s="2" t="s">
        <v>4829</v>
      </c>
      <c r="C1856" s="2" t="s">
        <v>14971</v>
      </c>
      <c r="D1856" s="9" t="s">
        <v>18240</v>
      </c>
      <c r="E1856" s="1">
        <v>1</v>
      </c>
      <c r="F1856" s="3" t="s">
        <v>4830</v>
      </c>
    </row>
    <row r="1857" spans="1:6" ht="80">
      <c r="A1857" s="2">
        <f t="shared" si="28"/>
        <v>1856</v>
      </c>
      <c r="B1857" s="2" t="s">
        <v>4831</v>
      </c>
      <c r="C1857" s="2" t="s">
        <v>4832</v>
      </c>
      <c r="D1857" s="9" t="s">
        <v>18241</v>
      </c>
      <c r="E1857" s="1">
        <v>1</v>
      </c>
      <c r="F1857" s="3" t="s">
        <v>4833</v>
      </c>
    </row>
    <row r="1858" spans="1:6" ht="80">
      <c r="A1858" s="2">
        <f t="shared" si="28"/>
        <v>1857</v>
      </c>
      <c r="B1858" s="2" t="s">
        <v>4834</v>
      </c>
      <c r="C1858" s="2" t="s">
        <v>14972</v>
      </c>
      <c r="D1858" s="9" t="s">
        <v>18242</v>
      </c>
      <c r="E1858" s="1">
        <v>1</v>
      </c>
      <c r="F1858" s="3" t="s">
        <v>4835</v>
      </c>
    </row>
    <row r="1859" spans="1:6" ht="96">
      <c r="A1859" s="2">
        <f t="shared" si="28"/>
        <v>1858</v>
      </c>
      <c r="B1859" s="2" t="s">
        <v>4836</v>
      </c>
      <c r="C1859" s="2" t="s">
        <v>4837</v>
      </c>
      <c r="D1859" s="9" t="s">
        <v>18243</v>
      </c>
      <c r="E1859" s="1">
        <v>1</v>
      </c>
      <c r="F1859" s="3" t="s">
        <v>4838</v>
      </c>
    </row>
    <row r="1860" spans="1:6" ht="96">
      <c r="A1860" s="2">
        <f t="shared" ref="A1860:A1923" si="29">A1859+1</f>
        <v>1859</v>
      </c>
      <c r="B1860" s="2" t="s">
        <v>4839</v>
      </c>
      <c r="C1860" s="2" t="s">
        <v>4840</v>
      </c>
      <c r="D1860" s="9" t="s">
        <v>18244</v>
      </c>
      <c r="E1860" s="1">
        <v>1</v>
      </c>
      <c r="F1860" s="3" t="s">
        <v>4841</v>
      </c>
    </row>
    <row r="1861" spans="1:6" ht="80">
      <c r="A1861" s="2">
        <f t="shared" si="29"/>
        <v>1860</v>
      </c>
      <c r="B1861" s="2" t="s">
        <v>4842</v>
      </c>
      <c r="C1861" s="2" t="s">
        <v>4843</v>
      </c>
      <c r="D1861" s="9" t="s">
        <v>18245</v>
      </c>
      <c r="E1861" s="1">
        <v>1</v>
      </c>
      <c r="F1861" s="3" t="s">
        <v>4844</v>
      </c>
    </row>
    <row r="1862" spans="1:6" ht="96">
      <c r="A1862" s="2">
        <f t="shared" si="29"/>
        <v>1861</v>
      </c>
      <c r="B1862" s="2" t="s">
        <v>4845</v>
      </c>
      <c r="C1862" s="2" t="s">
        <v>14973</v>
      </c>
      <c r="D1862" s="9" t="s">
        <v>18246</v>
      </c>
      <c r="E1862" s="1">
        <v>1</v>
      </c>
      <c r="F1862" s="3" t="s">
        <v>4846</v>
      </c>
    </row>
    <row r="1863" spans="1:6" ht="90">
      <c r="A1863" s="2">
        <f t="shared" si="29"/>
        <v>1862</v>
      </c>
      <c r="B1863" s="2" t="s">
        <v>4847</v>
      </c>
      <c r="C1863" s="2" t="s">
        <v>4848</v>
      </c>
      <c r="D1863" s="9" t="s">
        <v>18247</v>
      </c>
      <c r="E1863" s="1">
        <v>1</v>
      </c>
      <c r="F1863" s="3" t="s">
        <v>4849</v>
      </c>
    </row>
    <row r="1864" spans="1:6" ht="96">
      <c r="A1864" s="2">
        <f t="shared" si="29"/>
        <v>1863</v>
      </c>
      <c r="B1864" s="2" t="s">
        <v>4850</v>
      </c>
      <c r="C1864" s="2" t="s">
        <v>4851</v>
      </c>
      <c r="D1864" s="9" t="s">
        <v>18248</v>
      </c>
      <c r="E1864" s="1">
        <v>1</v>
      </c>
      <c r="F1864" s="3" t="s">
        <v>4852</v>
      </c>
    </row>
    <row r="1865" spans="1:6" ht="80">
      <c r="A1865" s="2">
        <f t="shared" si="29"/>
        <v>1864</v>
      </c>
      <c r="B1865" s="2" t="s">
        <v>4853</v>
      </c>
      <c r="C1865" s="2" t="s">
        <v>4854</v>
      </c>
      <c r="D1865" s="9" t="s">
        <v>18249</v>
      </c>
      <c r="E1865" s="1">
        <v>1</v>
      </c>
      <c r="F1865" s="3" t="s">
        <v>4855</v>
      </c>
    </row>
    <row r="1866" spans="1:6" ht="80">
      <c r="A1866" s="2">
        <f t="shared" si="29"/>
        <v>1865</v>
      </c>
      <c r="B1866" s="2" t="s">
        <v>4856</v>
      </c>
      <c r="C1866" s="2" t="s">
        <v>14974</v>
      </c>
      <c r="D1866" s="9" t="s">
        <v>18250</v>
      </c>
      <c r="E1866" s="1">
        <v>1</v>
      </c>
      <c r="F1866" s="3" t="s">
        <v>4857</v>
      </c>
    </row>
    <row r="1867" spans="1:6" ht="96">
      <c r="A1867" s="2">
        <f t="shared" si="29"/>
        <v>1866</v>
      </c>
      <c r="B1867" s="2" t="s">
        <v>4858</v>
      </c>
      <c r="C1867" s="2" t="s">
        <v>4859</v>
      </c>
      <c r="D1867" s="9" t="s">
        <v>18251</v>
      </c>
      <c r="E1867" s="1">
        <v>1</v>
      </c>
      <c r="F1867" s="3" t="s">
        <v>4860</v>
      </c>
    </row>
    <row r="1868" spans="1:6" ht="96">
      <c r="A1868" s="2">
        <f t="shared" si="29"/>
        <v>1867</v>
      </c>
      <c r="B1868" s="2" t="s">
        <v>4861</v>
      </c>
      <c r="C1868" s="2" t="s">
        <v>4862</v>
      </c>
      <c r="D1868" s="9" t="s">
        <v>18252</v>
      </c>
      <c r="E1868" s="1">
        <v>1</v>
      </c>
      <c r="F1868" s="3" t="s">
        <v>4863</v>
      </c>
    </row>
    <row r="1869" spans="1:6" ht="80">
      <c r="A1869" s="2">
        <f t="shared" si="29"/>
        <v>1868</v>
      </c>
      <c r="B1869" s="2" t="s">
        <v>4864</v>
      </c>
      <c r="C1869" s="2" t="s">
        <v>4865</v>
      </c>
      <c r="D1869" s="9" t="s">
        <v>18253</v>
      </c>
      <c r="E1869" s="1">
        <v>1</v>
      </c>
      <c r="F1869" s="3" t="s">
        <v>4866</v>
      </c>
    </row>
    <row r="1870" spans="1:6" ht="96">
      <c r="A1870" s="2">
        <f t="shared" si="29"/>
        <v>1869</v>
      </c>
      <c r="B1870" s="2" t="s">
        <v>4867</v>
      </c>
      <c r="C1870" s="2" t="s">
        <v>14975</v>
      </c>
      <c r="D1870" s="9" t="s">
        <v>18254</v>
      </c>
      <c r="E1870" s="1">
        <v>1</v>
      </c>
      <c r="F1870" s="3" t="s">
        <v>4868</v>
      </c>
    </row>
    <row r="1871" spans="1:6" ht="80">
      <c r="A1871" s="2">
        <f t="shared" si="29"/>
        <v>1870</v>
      </c>
      <c r="B1871" s="2" t="s">
        <v>4869</v>
      </c>
      <c r="C1871" s="2" t="s">
        <v>4870</v>
      </c>
      <c r="D1871" s="9" t="s">
        <v>18255</v>
      </c>
      <c r="E1871" s="1">
        <v>1</v>
      </c>
      <c r="F1871" s="3" t="s">
        <v>4871</v>
      </c>
    </row>
    <row r="1872" spans="1:6" ht="96">
      <c r="A1872" s="2">
        <f t="shared" si="29"/>
        <v>1871</v>
      </c>
      <c r="B1872" s="2" t="s">
        <v>4872</v>
      </c>
      <c r="C1872" s="2" t="s">
        <v>14976</v>
      </c>
      <c r="D1872" s="9" t="s">
        <v>18256</v>
      </c>
      <c r="E1872" s="1">
        <v>1</v>
      </c>
      <c r="F1872" s="3" t="s">
        <v>4873</v>
      </c>
    </row>
    <row r="1873" spans="1:6" ht="80">
      <c r="A1873" s="2">
        <f t="shared" si="29"/>
        <v>1872</v>
      </c>
      <c r="B1873" s="2" t="s">
        <v>4874</v>
      </c>
      <c r="C1873" s="2" t="s">
        <v>14977</v>
      </c>
      <c r="D1873" s="9" t="s">
        <v>18257</v>
      </c>
      <c r="E1873" s="1">
        <v>1</v>
      </c>
      <c r="F1873" s="3" t="s">
        <v>4875</v>
      </c>
    </row>
    <row r="1874" spans="1:6" ht="88">
      <c r="A1874" s="2">
        <f t="shared" si="29"/>
        <v>1873</v>
      </c>
      <c r="B1874" s="2" t="s">
        <v>4876</v>
      </c>
      <c r="C1874" s="2" t="s">
        <v>4877</v>
      </c>
      <c r="D1874" s="9" t="s">
        <v>18258</v>
      </c>
      <c r="E1874" s="1">
        <v>1</v>
      </c>
      <c r="F1874" s="3" t="s">
        <v>4878</v>
      </c>
    </row>
    <row r="1875" spans="1:6" ht="54">
      <c r="A1875" s="2">
        <f t="shared" si="29"/>
        <v>1874</v>
      </c>
      <c r="B1875" s="2" t="s">
        <v>4879</v>
      </c>
      <c r="C1875" s="2" t="s">
        <v>14978</v>
      </c>
      <c r="D1875" s="9" t="s">
        <v>18259</v>
      </c>
      <c r="E1875" s="1">
        <v>1</v>
      </c>
      <c r="F1875" s="3"/>
    </row>
    <row r="1876" spans="1:6" ht="80">
      <c r="A1876" s="2">
        <f t="shared" si="29"/>
        <v>1875</v>
      </c>
      <c r="B1876" s="2" t="s">
        <v>4880</v>
      </c>
      <c r="C1876" s="2" t="s">
        <v>4881</v>
      </c>
      <c r="D1876" s="9" t="s">
        <v>18260</v>
      </c>
      <c r="E1876" s="1">
        <v>1</v>
      </c>
      <c r="F1876" s="3" t="s">
        <v>4882</v>
      </c>
    </row>
    <row r="1877" spans="1:6" ht="96">
      <c r="A1877" s="2">
        <f t="shared" si="29"/>
        <v>1876</v>
      </c>
      <c r="B1877" s="2" t="s">
        <v>4883</v>
      </c>
      <c r="C1877" s="2" t="s">
        <v>14979</v>
      </c>
      <c r="D1877" s="9" t="s">
        <v>18261</v>
      </c>
      <c r="E1877" s="1">
        <v>1</v>
      </c>
      <c r="F1877" s="3" t="s">
        <v>4884</v>
      </c>
    </row>
    <row r="1878" spans="1:6" ht="90">
      <c r="A1878" s="2">
        <f t="shared" si="29"/>
        <v>1877</v>
      </c>
      <c r="B1878" s="2" t="s">
        <v>4885</v>
      </c>
      <c r="C1878" s="2" t="s">
        <v>4886</v>
      </c>
      <c r="D1878" s="9" t="s">
        <v>18262</v>
      </c>
      <c r="E1878" s="1">
        <v>1</v>
      </c>
      <c r="F1878" s="3" t="s">
        <v>4887</v>
      </c>
    </row>
    <row r="1879" spans="1:6" ht="72">
      <c r="A1879" s="2">
        <f t="shared" si="29"/>
        <v>1878</v>
      </c>
      <c r="B1879" s="2" t="s">
        <v>4888</v>
      </c>
      <c r="C1879" s="2" t="s">
        <v>4889</v>
      </c>
      <c r="D1879" s="9" t="s">
        <v>18263</v>
      </c>
      <c r="E1879" s="1">
        <v>1</v>
      </c>
      <c r="F1879" s="3" t="s">
        <v>4890</v>
      </c>
    </row>
    <row r="1880" spans="1:6" ht="90">
      <c r="A1880" s="2">
        <f t="shared" si="29"/>
        <v>1879</v>
      </c>
      <c r="B1880" s="2" t="s">
        <v>4891</v>
      </c>
      <c r="C1880" s="2" t="s">
        <v>14980</v>
      </c>
      <c r="D1880" s="9" t="s">
        <v>18264</v>
      </c>
      <c r="E1880" s="1">
        <v>1</v>
      </c>
      <c r="F1880" s="3" t="s">
        <v>4892</v>
      </c>
    </row>
    <row r="1881" spans="1:6" ht="80">
      <c r="A1881" s="2">
        <f t="shared" si="29"/>
        <v>1880</v>
      </c>
      <c r="B1881" s="2" t="s">
        <v>4893</v>
      </c>
      <c r="C1881" s="2" t="s">
        <v>14981</v>
      </c>
      <c r="D1881" s="9" t="s">
        <v>18265</v>
      </c>
      <c r="E1881" s="1">
        <v>1</v>
      </c>
      <c r="F1881" s="3" t="s">
        <v>4894</v>
      </c>
    </row>
    <row r="1882" spans="1:6" ht="80">
      <c r="A1882" s="2">
        <f t="shared" si="29"/>
        <v>1881</v>
      </c>
      <c r="B1882" s="2" t="s">
        <v>4895</v>
      </c>
      <c r="C1882" s="2" t="s">
        <v>4896</v>
      </c>
      <c r="D1882" s="9" t="s">
        <v>18266</v>
      </c>
      <c r="E1882" s="1">
        <v>1</v>
      </c>
      <c r="F1882" s="3" t="s">
        <v>4897</v>
      </c>
    </row>
    <row r="1883" spans="1:6" ht="72">
      <c r="A1883" s="2">
        <f t="shared" si="29"/>
        <v>1882</v>
      </c>
      <c r="B1883" s="2" t="s">
        <v>4898</v>
      </c>
      <c r="C1883" s="2" t="s">
        <v>4899</v>
      </c>
      <c r="D1883" s="9" t="s">
        <v>18267</v>
      </c>
      <c r="E1883" s="1">
        <v>1</v>
      </c>
      <c r="F1883" s="3" t="s">
        <v>4900</v>
      </c>
    </row>
    <row r="1884" spans="1:6" ht="80">
      <c r="A1884" s="2">
        <f t="shared" si="29"/>
        <v>1883</v>
      </c>
      <c r="B1884" s="2" t="s">
        <v>4901</v>
      </c>
      <c r="C1884" s="2" t="s">
        <v>4902</v>
      </c>
      <c r="D1884" s="9" t="s">
        <v>18268</v>
      </c>
      <c r="E1884" s="1">
        <v>1</v>
      </c>
      <c r="F1884" s="3" t="s">
        <v>4903</v>
      </c>
    </row>
    <row r="1885" spans="1:6" ht="80">
      <c r="A1885" s="2">
        <f t="shared" si="29"/>
        <v>1884</v>
      </c>
      <c r="B1885" s="2" t="s">
        <v>4904</v>
      </c>
      <c r="C1885" s="2" t="s">
        <v>14982</v>
      </c>
      <c r="D1885" s="9" t="s">
        <v>18269</v>
      </c>
      <c r="E1885" s="1">
        <v>1</v>
      </c>
      <c r="F1885" s="3" t="s">
        <v>4905</v>
      </c>
    </row>
    <row r="1886" spans="1:6" ht="80">
      <c r="A1886" s="2">
        <f t="shared" si="29"/>
        <v>1885</v>
      </c>
      <c r="B1886" s="2" t="s">
        <v>4906</v>
      </c>
      <c r="C1886" s="2" t="s">
        <v>4907</v>
      </c>
      <c r="D1886" s="9" t="s">
        <v>18270</v>
      </c>
      <c r="E1886" s="1">
        <v>1</v>
      </c>
      <c r="F1886" s="3" t="s">
        <v>4908</v>
      </c>
    </row>
    <row r="1887" spans="1:6" ht="90">
      <c r="A1887" s="2">
        <f t="shared" si="29"/>
        <v>1886</v>
      </c>
      <c r="B1887" s="2" t="s">
        <v>4909</v>
      </c>
      <c r="C1887" s="2" t="s">
        <v>4910</v>
      </c>
      <c r="D1887" s="9" t="s">
        <v>18271</v>
      </c>
      <c r="E1887" s="1">
        <v>1</v>
      </c>
      <c r="F1887" s="3" t="s">
        <v>4911</v>
      </c>
    </row>
    <row r="1888" spans="1:6" ht="80">
      <c r="A1888" s="2">
        <f t="shared" si="29"/>
        <v>1887</v>
      </c>
      <c r="B1888" s="2" t="s">
        <v>4912</v>
      </c>
      <c r="C1888" s="2" t="s">
        <v>4913</v>
      </c>
      <c r="D1888" s="9" t="s">
        <v>18272</v>
      </c>
      <c r="E1888" s="1">
        <v>1</v>
      </c>
      <c r="F1888" s="3" t="s">
        <v>4914</v>
      </c>
    </row>
    <row r="1889" spans="1:6" ht="64">
      <c r="A1889" s="2">
        <f t="shared" si="29"/>
        <v>1888</v>
      </c>
      <c r="B1889" s="2" t="s">
        <v>4915</v>
      </c>
      <c r="C1889" s="2" t="s">
        <v>4916</v>
      </c>
      <c r="D1889" s="9" t="s">
        <v>18273</v>
      </c>
      <c r="E1889" s="1">
        <v>1</v>
      </c>
      <c r="F1889" s="3" t="s">
        <v>4917</v>
      </c>
    </row>
    <row r="1890" spans="1:6" ht="96">
      <c r="A1890" s="2">
        <f t="shared" si="29"/>
        <v>1889</v>
      </c>
      <c r="B1890" s="2" t="s">
        <v>4918</v>
      </c>
      <c r="C1890" s="2" t="s">
        <v>4919</v>
      </c>
      <c r="D1890" s="9" t="s">
        <v>18274</v>
      </c>
      <c r="E1890" s="1">
        <v>1</v>
      </c>
      <c r="F1890" s="3" t="s">
        <v>4920</v>
      </c>
    </row>
    <row r="1891" spans="1:6" ht="96">
      <c r="A1891" s="2">
        <f t="shared" si="29"/>
        <v>1890</v>
      </c>
      <c r="B1891" s="2" t="s">
        <v>4921</v>
      </c>
      <c r="C1891" s="2" t="s">
        <v>4922</v>
      </c>
      <c r="D1891" s="9" t="s">
        <v>18275</v>
      </c>
      <c r="E1891" s="1">
        <v>1</v>
      </c>
      <c r="F1891" s="3" t="s">
        <v>4923</v>
      </c>
    </row>
    <row r="1892" spans="1:6" ht="96">
      <c r="A1892" s="2">
        <f t="shared" si="29"/>
        <v>1891</v>
      </c>
      <c r="B1892" s="2" t="s">
        <v>4924</v>
      </c>
      <c r="C1892" s="2" t="s">
        <v>4925</v>
      </c>
      <c r="D1892" s="9" t="s">
        <v>18276</v>
      </c>
      <c r="E1892" s="1">
        <v>1</v>
      </c>
      <c r="F1892" s="3" t="s">
        <v>4926</v>
      </c>
    </row>
    <row r="1893" spans="1:6" ht="80">
      <c r="A1893" s="2">
        <f t="shared" si="29"/>
        <v>1892</v>
      </c>
      <c r="B1893" s="2" t="s">
        <v>4927</v>
      </c>
      <c r="C1893" s="2" t="s">
        <v>14983</v>
      </c>
      <c r="D1893" s="9" t="s">
        <v>18277</v>
      </c>
      <c r="E1893" s="1">
        <v>1</v>
      </c>
      <c r="F1893" s="3" t="s">
        <v>4928</v>
      </c>
    </row>
    <row r="1894" spans="1:6" ht="80">
      <c r="A1894" s="2">
        <f t="shared" si="29"/>
        <v>1893</v>
      </c>
      <c r="B1894" s="2" t="s">
        <v>4929</v>
      </c>
      <c r="C1894" s="2" t="s">
        <v>14984</v>
      </c>
      <c r="D1894" s="9" t="s">
        <v>18278</v>
      </c>
      <c r="E1894" s="1">
        <v>1</v>
      </c>
      <c r="F1894" s="3" t="s">
        <v>4930</v>
      </c>
    </row>
    <row r="1895" spans="1:6" ht="80">
      <c r="A1895" s="2">
        <f t="shared" si="29"/>
        <v>1894</v>
      </c>
      <c r="B1895" s="2" t="s">
        <v>4931</v>
      </c>
      <c r="C1895" s="2" t="s">
        <v>4932</v>
      </c>
      <c r="D1895" s="9" t="s">
        <v>18279</v>
      </c>
      <c r="E1895" s="1">
        <v>1</v>
      </c>
      <c r="F1895" s="3" t="s">
        <v>4933</v>
      </c>
    </row>
    <row r="1896" spans="1:6" ht="80">
      <c r="A1896" s="2">
        <f t="shared" si="29"/>
        <v>1895</v>
      </c>
      <c r="B1896" s="2" t="s">
        <v>4934</v>
      </c>
      <c r="C1896" s="2" t="s">
        <v>14985</v>
      </c>
      <c r="D1896" s="9" t="s">
        <v>18280</v>
      </c>
      <c r="E1896" s="1">
        <v>1</v>
      </c>
      <c r="F1896" s="3" t="s">
        <v>4935</v>
      </c>
    </row>
    <row r="1897" spans="1:6" ht="64">
      <c r="A1897" s="2">
        <f t="shared" si="29"/>
        <v>1896</v>
      </c>
      <c r="B1897" s="2" t="s">
        <v>4936</v>
      </c>
      <c r="C1897" s="2" t="s">
        <v>4937</v>
      </c>
      <c r="D1897" s="9" t="s">
        <v>18281</v>
      </c>
      <c r="E1897" s="1">
        <v>1</v>
      </c>
      <c r="F1897" s="3" t="s">
        <v>4938</v>
      </c>
    </row>
    <row r="1898" spans="1:6" ht="96">
      <c r="A1898" s="2">
        <f t="shared" si="29"/>
        <v>1897</v>
      </c>
      <c r="B1898" s="2" t="s">
        <v>4939</v>
      </c>
      <c r="C1898" s="2" t="s">
        <v>4940</v>
      </c>
      <c r="D1898" s="9" t="s">
        <v>18282</v>
      </c>
      <c r="E1898" s="1">
        <v>1</v>
      </c>
      <c r="F1898" s="3" t="s">
        <v>4941</v>
      </c>
    </row>
    <row r="1899" spans="1:6" ht="96">
      <c r="A1899" s="2">
        <f t="shared" si="29"/>
        <v>1898</v>
      </c>
      <c r="B1899" s="2" t="s">
        <v>4942</v>
      </c>
      <c r="C1899" s="2" t="s">
        <v>4943</v>
      </c>
      <c r="D1899" s="9" t="s">
        <v>18283</v>
      </c>
      <c r="E1899" s="1">
        <v>1</v>
      </c>
      <c r="F1899" s="3" t="s">
        <v>4944</v>
      </c>
    </row>
    <row r="1900" spans="1:6" ht="64">
      <c r="A1900" s="2">
        <f t="shared" si="29"/>
        <v>1899</v>
      </c>
      <c r="B1900" s="2" t="s">
        <v>4945</v>
      </c>
      <c r="C1900" s="2" t="s">
        <v>4946</v>
      </c>
      <c r="D1900" s="9" t="s">
        <v>18284</v>
      </c>
      <c r="E1900" s="1">
        <v>1</v>
      </c>
      <c r="F1900" s="3" t="s">
        <v>4947</v>
      </c>
    </row>
    <row r="1901" spans="1:6" ht="80">
      <c r="A1901" s="2">
        <f t="shared" si="29"/>
        <v>1900</v>
      </c>
      <c r="B1901" s="2" t="s">
        <v>4948</v>
      </c>
      <c r="C1901" s="2" t="s">
        <v>14986</v>
      </c>
      <c r="D1901" s="9" t="s">
        <v>18285</v>
      </c>
      <c r="E1901" s="1">
        <v>1</v>
      </c>
      <c r="F1901" s="3" t="s">
        <v>4949</v>
      </c>
    </row>
    <row r="1902" spans="1:6" ht="54">
      <c r="A1902" s="2">
        <f t="shared" si="29"/>
        <v>1901</v>
      </c>
      <c r="B1902" s="2" t="s">
        <v>4950</v>
      </c>
      <c r="C1902" s="2" t="s">
        <v>4951</v>
      </c>
      <c r="D1902" s="9" t="s">
        <v>18286</v>
      </c>
      <c r="E1902" s="1">
        <v>1</v>
      </c>
      <c r="F1902" s="3"/>
    </row>
    <row r="1903" spans="1:6" ht="96">
      <c r="A1903" s="2">
        <f t="shared" si="29"/>
        <v>1902</v>
      </c>
      <c r="B1903" s="2" t="s">
        <v>4952</v>
      </c>
      <c r="C1903" s="2" t="s">
        <v>4953</v>
      </c>
      <c r="D1903" s="9" t="s">
        <v>18287</v>
      </c>
      <c r="E1903" s="1">
        <v>1</v>
      </c>
      <c r="F1903" s="3" t="s">
        <v>4954</v>
      </c>
    </row>
    <row r="1904" spans="1:6" ht="80">
      <c r="A1904" s="2">
        <f t="shared" si="29"/>
        <v>1903</v>
      </c>
      <c r="B1904" s="2" t="s">
        <v>4955</v>
      </c>
      <c r="C1904" s="2" t="s">
        <v>14987</v>
      </c>
      <c r="D1904" s="9" t="s">
        <v>18288</v>
      </c>
      <c r="E1904" s="1">
        <v>1</v>
      </c>
      <c r="F1904" s="3" t="s">
        <v>4956</v>
      </c>
    </row>
    <row r="1905" spans="1:6" ht="96">
      <c r="A1905" s="2">
        <f t="shared" si="29"/>
        <v>1904</v>
      </c>
      <c r="B1905" s="2" t="s">
        <v>4957</v>
      </c>
      <c r="C1905" s="2" t="s">
        <v>4958</v>
      </c>
      <c r="D1905" s="9" t="s">
        <v>18289</v>
      </c>
      <c r="E1905" s="1">
        <v>1</v>
      </c>
      <c r="F1905" s="3" t="s">
        <v>4959</v>
      </c>
    </row>
    <row r="1906" spans="1:6" ht="90">
      <c r="A1906" s="2">
        <f t="shared" si="29"/>
        <v>1905</v>
      </c>
      <c r="B1906" s="2" t="s">
        <v>4960</v>
      </c>
      <c r="C1906" s="2" t="s">
        <v>4961</v>
      </c>
      <c r="D1906" s="9" t="s">
        <v>18290</v>
      </c>
      <c r="E1906" s="1">
        <v>1</v>
      </c>
      <c r="F1906" s="3" t="s">
        <v>4962</v>
      </c>
    </row>
    <row r="1907" spans="1:6" ht="80">
      <c r="A1907" s="2">
        <f t="shared" si="29"/>
        <v>1906</v>
      </c>
      <c r="B1907" s="2" t="s">
        <v>4963</v>
      </c>
      <c r="C1907" s="2" t="s">
        <v>4964</v>
      </c>
      <c r="D1907" s="9" t="s">
        <v>18291</v>
      </c>
      <c r="E1907" s="1">
        <v>1</v>
      </c>
      <c r="F1907" s="3" t="s">
        <v>4965</v>
      </c>
    </row>
    <row r="1908" spans="1:6" ht="80">
      <c r="A1908" s="2">
        <f t="shared" si="29"/>
        <v>1907</v>
      </c>
      <c r="B1908" s="2" t="s">
        <v>4966</v>
      </c>
      <c r="C1908" s="2" t="s">
        <v>4967</v>
      </c>
      <c r="D1908" s="9" t="s">
        <v>18292</v>
      </c>
      <c r="E1908" s="1">
        <v>1</v>
      </c>
      <c r="F1908" s="3" t="s">
        <v>4968</v>
      </c>
    </row>
    <row r="1909" spans="1:6" ht="96">
      <c r="A1909" s="2">
        <f t="shared" si="29"/>
        <v>1908</v>
      </c>
      <c r="B1909" s="2" t="s">
        <v>4969</v>
      </c>
      <c r="C1909" s="2" t="s">
        <v>14988</v>
      </c>
      <c r="D1909" s="9" t="s">
        <v>18293</v>
      </c>
      <c r="E1909" s="1">
        <v>1</v>
      </c>
      <c r="F1909" s="3" t="s">
        <v>4970</v>
      </c>
    </row>
    <row r="1910" spans="1:6" ht="80">
      <c r="A1910" s="2">
        <f t="shared" si="29"/>
        <v>1909</v>
      </c>
      <c r="B1910" s="2" t="s">
        <v>4971</v>
      </c>
      <c r="C1910" s="2" t="s">
        <v>4972</v>
      </c>
      <c r="D1910" s="9" t="s">
        <v>18294</v>
      </c>
      <c r="E1910" s="1">
        <v>1</v>
      </c>
      <c r="F1910" s="3" t="s">
        <v>4973</v>
      </c>
    </row>
    <row r="1911" spans="1:6" ht="80">
      <c r="A1911" s="2">
        <f t="shared" si="29"/>
        <v>1910</v>
      </c>
      <c r="B1911" s="2" t="s">
        <v>4974</v>
      </c>
      <c r="C1911" s="2" t="s">
        <v>4975</v>
      </c>
      <c r="D1911" s="9" t="s">
        <v>18295</v>
      </c>
      <c r="E1911" s="1">
        <v>1</v>
      </c>
      <c r="F1911" s="3" t="s">
        <v>4976</v>
      </c>
    </row>
    <row r="1912" spans="1:6" ht="64">
      <c r="A1912" s="2">
        <f t="shared" si="29"/>
        <v>1911</v>
      </c>
      <c r="B1912" s="2" t="s">
        <v>4977</v>
      </c>
      <c r="C1912" s="2" t="s">
        <v>4978</v>
      </c>
      <c r="D1912" s="9" t="s">
        <v>18296</v>
      </c>
      <c r="E1912" s="1">
        <v>1</v>
      </c>
      <c r="F1912" s="3" t="s">
        <v>4979</v>
      </c>
    </row>
    <row r="1913" spans="1:6" ht="96">
      <c r="A1913" s="2">
        <f t="shared" si="29"/>
        <v>1912</v>
      </c>
      <c r="B1913" s="2" t="s">
        <v>4980</v>
      </c>
      <c r="C1913" s="2" t="s">
        <v>4981</v>
      </c>
      <c r="D1913" s="9" t="s">
        <v>18297</v>
      </c>
      <c r="E1913" s="1">
        <v>1</v>
      </c>
      <c r="F1913" s="3" t="s">
        <v>4982</v>
      </c>
    </row>
    <row r="1914" spans="1:6" ht="96">
      <c r="A1914" s="2">
        <f t="shared" si="29"/>
        <v>1913</v>
      </c>
      <c r="B1914" s="2" t="s">
        <v>4983</v>
      </c>
      <c r="C1914" s="2" t="s">
        <v>14989</v>
      </c>
      <c r="D1914" s="9" t="s">
        <v>18298</v>
      </c>
      <c r="E1914" s="1">
        <v>1</v>
      </c>
      <c r="F1914" s="3" t="s">
        <v>4984</v>
      </c>
    </row>
    <row r="1915" spans="1:6" ht="96">
      <c r="A1915" s="2">
        <f t="shared" si="29"/>
        <v>1914</v>
      </c>
      <c r="B1915" s="2" t="s">
        <v>4985</v>
      </c>
      <c r="C1915" s="2" t="s">
        <v>14990</v>
      </c>
      <c r="D1915" s="9" t="s">
        <v>18299</v>
      </c>
      <c r="E1915" s="1">
        <v>1</v>
      </c>
      <c r="F1915" s="3" t="s">
        <v>4986</v>
      </c>
    </row>
    <row r="1916" spans="1:6" ht="96">
      <c r="A1916" s="2">
        <f t="shared" si="29"/>
        <v>1915</v>
      </c>
      <c r="B1916" s="2" t="s">
        <v>4987</v>
      </c>
      <c r="C1916" s="2" t="s">
        <v>4988</v>
      </c>
      <c r="D1916" s="9" t="s">
        <v>18300</v>
      </c>
      <c r="E1916" s="1">
        <v>1</v>
      </c>
      <c r="F1916" s="3" t="s">
        <v>4989</v>
      </c>
    </row>
    <row r="1917" spans="1:6" ht="96">
      <c r="A1917" s="2">
        <f t="shared" si="29"/>
        <v>1916</v>
      </c>
      <c r="B1917" s="2" t="s">
        <v>4990</v>
      </c>
      <c r="C1917" s="2" t="s">
        <v>4991</v>
      </c>
      <c r="D1917" s="9" t="s">
        <v>18301</v>
      </c>
      <c r="E1917" s="1">
        <v>1</v>
      </c>
      <c r="F1917" s="3" t="s">
        <v>4992</v>
      </c>
    </row>
    <row r="1918" spans="1:6" ht="96">
      <c r="A1918" s="2">
        <f t="shared" si="29"/>
        <v>1917</v>
      </c>
      <c r="B1918" s="2" t="s">
        <v>4993</v>
      </c>
      <c r="C1918" s="2" t="s">
        <v>14991</v>
      </c>
      <c r="D1918" s="9" t="s">
        <v>18302</v>
      </c>
      <c r="E1918" s="1">
        <v>1</v>
      </c>
      <c r="F1918" s="3" t="s">
        <v>4994</v>
      </c>
    </row>
    <row r="1919" spans="1:6" ht="96">
      <c r="A1919" s="2">
        <f t="shared" si="29"/>
        <v>1918</v>
      </c>
      <c r="B1919" s="2" t="s">
        <v>4995</v>
      </c>
      <c r="C1919" s="2" t="s">
        <v>4996</v>
      </c>
      <c r="D1919" s="9" t="s">
        <v>18303</v>
      </c>
      <c r="E1919" s="1">
        <v>1</v>
      </c>
      <c r="F1919" s="3" t="s">
        <v>4997</v>
      </c>
    </row>
    <row r="1920" spans="1:6" ht="96">
      <c r="A1920" s="2">
        <f t="shared" si="29"/>
        <v>1919</v>
      </c>
      <c r="B1920" s="2" t="s">
        <v>4998</v>
      </c>
      <c r="C1920" s="2" t="s">
        <v>4999</v>
      </c>
      <c r="D1920" s="9" t="s">
        <v>18304</v>
      </c>
      <c r="E1920" s="1">
        <v>1</v>
      </c>
      <c r="F1920" s="3" t="s">
        <v>5000</v>
      </c>
    </row>
    <row r="1921" spans="1:6" ht="64">
      <c r="A1921" s="2">
        <f t="shared" si="29"/>
        <v>1920</v>
      </c>
      <c r="B1921" s="2" t="s">
        <v>5001</v>
      </c>
      <c r="C1921" s="2" t="s">
        <v>5002</v>
      </c>
      <c r="D1921" s="9" t="s">
        <v>18305</v>
      </c>
      <c r="E1921" s="1">
        <v>1</v>
      </c>
      <c r="F1921" s="3" t="s">
        <v>5003</v>
      </c>
    </row>
    <row r="1922" spans="1:6" ht="80">
      <c r="A1922" s="2">
        <f t="shared" si="29"/>
        <v>1921</v>
      </c>
      <c r="B1922" s="2" t="s">
        <v>5004</v>
      </c>
      <c r="C1922" s="2" t="s">
        <v>5005</v>
      </c>
      <c r="D1922" s="9" t="s">
        <v>18306</v>
      </c>
      <c r="E1922" s="1">
        <v>1</v>
      </c>
      <c r="F1922" s="3" t="s">
        <v>5006</v>
      </c>
    </row>
    <row r="1923" spans="1:6" ht="64">
      <c r="A1923" s="2">
        <f t="shared" si="29"/>
        <v>1922</v>
      </c>
      <c r="B1923" s="2" t="s">
        <v>5007</v>
      </c>
      <c r="C1923" s="2" t="s">
        <v>5008</v>
      </c>
      <c r="D1923" s="9" t="s">
        <v>18307</v>
      </c>
      <c r="E1923" s="1">
        <v>1</v>
      </c>
      <c r="F1923" s="3" t="s">
        <v>5009</v>
      </c>
    </row>
    <row r="1924" spans="1:6" ht="96">
      <c r="A1924" s="2">
        <f t="shared" ref="A1924:A1987" si="30">A1923+1</f>
        <v>1923</v>
      </c>
      <c r="B1924" s="2" t="s">
        <v>5010</v>
      </c>
      <c r="C1924" s="2" t="s">
        <v>5011</v>
      </c>
      <c r="D1924" s="9" t="s">
        <v>18308</v>
      </c>
      <c r="E1924" s="1">
        <v>1</v>
      </c>
      <c r="F1924" s="3" t="s">
        <v>5012</v>
      </c>
    </row>
    <row r="1925" spans="1:6" ht="80">
      <c r="A1925" s="2">
        <f t="shared" si="30"/>
        <v>1924</v>
      </c>
      <c r="B1925" s="2" t="s">
        <v>5013</v>
      </c>
      <c r="C1925" s="2" t="s">
        <v>14992</v>
      </c>
      <c r="D1925" s="9" t="s">
        <v>18309</v>
      </c>
      <c r="E1925" s="1">
        <v>1</v>
      </c>
      <c r="F1925" s="3" t="s">
        <v>5014</v>
      </c>
    </row>
    <row r="1926" spans="1:6" ht="96">
      <c r="A1926" s="2">
        <f t="shared" si="30"/>
        <v>1925</v>
      </c>
      <c r="B1926" s="2" t="s">
        <v>5015</v>
      </c>
      <c r="C1926" s="2" t="s">
        <v>14993</v>
      </c>
      <c r="D1926" s="9" t="s">
        <v>18310</v>
      </c>
      <c r="E1926" s="1">
        <v>1</v>
      </c>
      <c r="F1926" s="3" t="s">
        <v>5016</v>
      </c>
    </row>
    <row r="1927" spans="1:6" ht="80">
      <c r="A1927" s="2">
        <f t="shared" si="30"/>
        <v>1926</v>
      </c>
      <c r="B1927" s="2" t="s">
        <v>5017</v>
      </c>
      <c r="C1927" s="2" t="s">
        <v>70</v>
      </c>
      <c r="D1927" s="9" t="s">
        <v>18311</v>
      </c>
      <c r="E1927" s="1">
        <v>1</v>
      </c>
      <c r="F1927" s="3" t="s">
        <v>5018</v>
      </c>
    </row>
    <row r="1928" spans="1:6" ht="80">
      <c r="A1928" s="2">
        <f t="shared" si="30"/>
        <v>1927</v>
      </c>
      <c r="B1928" s="2" t="s">
        <v>5019</v>
      </c>
      <c r="C1928" s="2" t="s">
        <v>14994</v>
      </c>
      <c r="D1928" s="9" t="s">
        <v>18312</v>
      </c>
      <c r="E1928" s="1">
        <v>1</v>
      </c>
      <c r="F1928" s="3" t="s">
        <v>5020</v>
      </c>
    </row>
    <row r="1929" spans="1:6" ht="96">
      <c r="A1929" s="2">
        <f t="shared" si="30"/>
        <v>1928</v>
      </c>
      <c r="B1929" s="2" t="s">
        <v>5021</v>
      </c>
      <c r="C1929" s="2" t="s">
        <v>5022</v>
      </c>
      <c r="D1929" s="9" t="s">
        <v>18313</v>
      </c>
      <c r="E1929" s="1">
        <v>1</v>
      </c>
      <c r="F1929" s="3" t="s">
        <v>5023</v>
      </c>
    </row>
    <row r="1930" spans="1:6" ht="96">
      <c r="A1930" s="2">
        <f t="shared" si="30"/>
        <v>1929</v>
      </c>
      <c r="B1930" s="2" t="s">
        <v>5024</v>
      </c>
      <c r="C1930" s="2" t="s">
        <v>5025</v>
      </c>
      <c r="D1930" s="9" t="s">
        <v>18314</v>
      </c>
      <c r="E1930" s="1">
        <v>1</v>
      </c>
      <c r="F1930" s="3" t="s">
        <v>5026</v>
      </c>
    </row>
    <row r="1931" spans="1:6" ht="126">
      <c r="A1931" s="2">
        <f t="shared" si="30"/>
        <v>1930</v>
      </c>
      <c r="B1931" s="2" t="s">
        <v>5027</v>
      </c>
      <c r="C1931" s="2" t="s">
        <v>5028</v>
      </c>
      <c r="D1931" s="9" t="s">
        <v>18315</v>
      </c>
      <c r="E1931" s="1">
        <v>1</v>
      </c>
      <c r="F1931" s="3" t="s">
        <v>5029</v>
      </c>
    </row>
    <row r="1932" spans="1:6" ht="96">
      <c r="A1932" s="2">
        <f t="shared" si="30"/>
        <v>1931</v>
      </c>
      <c r="B1932" s="2" t="s">
        <v>5030</v>
      </c>
      <c r="C1932" s="2" t="s">
        <v>14995</v>
      </c>
      <c r="D1932" s="9" t="s">
        <v>18316</v>
      </c>
      <c r="E1932" s="1">
        <v>1</v>
      </c>
      <c r="F1932" s="3" t="s">
        <v>5031</v>
      </c>
    </row>
    <row r="1933" spans="1:6" ht="80">
      <c r="A1933" s="2">
        <f t="shared" si="30"/>
        <v>1932</v>
      </c>
      <c r="B1933" s="2" t="s">
        <v>5032</v>
      </c>
      <c r="C1933" s="2" t="s">
        <v>14996</v>
      </c>
      <c r="D1933" s="9" t="s">
        <v>18317</v>
      </c>
      <c r="E1933" s="1">
        <v>1</v>
      </c>
      <c r="F1933" s="3" t="s">
        <v>5033</v>
      </c>
    </row>
    <row r="1934" spans="1:6" ht="96">
      <c r="A1934" s="2">
        <f t="shared" si="30"/>
        <v>1933</v>
      </c>
      <c r="B1934" s="2" t="s">
        <v>5034</v>
      </c>
      <c r="C1934" s="2" t="s">
        <v>5035</v>
      </c>
      <c r="D1934" s="9" t="s">
        <v>18318</v>
      </c>
      <c r="E1934" s="1">
        <v>1</v>
      </c>
      <c r="F1934" s="3" t="s">
        <v>5036</v>
      </c>
    </row>
    <row r="1935" spans="1:6" ht="96">
      <c r="A1935" s="2">
        <f t="shared" si="30"/>
        <v>1934</v>
      </c>
      <c r="B1935" s="2" t="s">
        <v>5037</v>
      </c>
      <c r="C1935" s="2" t="s">
        <v>14997</v>
      </c>
      <c r="D1935" s="9" t="s">
        <v>18319</v>
      </c>
      <c r="E1935" s="1">
        <v>1</v>
      </c>
      <c r="F1935" s="3" t="s">
        <v>5038</v>
      </c>
    </row>
    <row r="1936" spans="1:6" ht="64">
      <c r="A1936" s="2">
        <f t="shared" si="30"/>
        <v>1935</v>
      </c>
      <c r="B1936" s="2" t="s">
        <v>5039</v>
      </c>
      <c r="C1936" s="2" t="s">
        <v>5040</v>
      </c>
      <c r="D1936" s="9" t="s">
        <v>18320</v>
      </c>
      <c r="E1936" s="1">
        <v>1</v>
      </c>
      <c r="F1936" s="3" t="s">
        <v>5041</v>
      </c>
    </row>
    <row r="1937" spans="1:6" ht="64">
      <c r="A1937" s="2">
        <f t="shared" si="30"/>
        <v>1936</v>
      </c>
      <c r="B1937" s="2" t="s">
        <v>5042</v>
      </c>
      <c r="C1937" s="2" t="s">
        <v>5043</v>
      </c>
      <c r="D1937" s="9" t="s">
        <v>18321</v>
      </c>
      <c r="E1937" s="1">
        <v>1</v>
      </c>
      <c r="F1937" s="3" t="s">
        <v>5044</v>
      </c>
    </row>
    <row r="1938" spans="1:6" ht="96">
      <c r="A1938" s="2">
        <f t="shared" si="30"/>
        <v>1937</v>
      </c>
      <c r="B1938" s="2" t="s">
        <v>5045</v>
      </c>
      <c r="C1938" s="2" t="s">
        <v>5046</v>
      </c>
      <c r="D1938" s="9" t="s">
        <v>18322</v>
      </c>
      <c r="E1938" s="1">
        <v>1</v>
      </c>
      <c r="F1938" s="3" t="s">
        <v>5047</v>
      </c>
    </row>
    <row r="1939" spans="1:6" ht="96">
      <c r="A1939" s="2">
        <f t="shared" si="30"/>
        <v>1938</v>
      </c>
      <c r="B1939" s="2" t="s">
        <v>5048</v>
      </c>
      <c r="C1939" s="2" t="s">
        <v>5049</v>
      </c>
      <c r="D1939" s="9" t="s">
        <v>18323</v>
      </c>
      <c r="E1939" s="1">
        <v>1</v>
      </c>
      <c r="F1939" s="3" t="s">
        <v>5050</v>
      </c>
    </row>
    <row r="1940" spans="1:6" ht="80">
      <c r="A1940" s="2">
        <f t="shared" si="30"/>
        <v>1939</v>
      </c>
      <c r="B1940" s="2" t="s">
        <v>5051</v>
      </c>
      <c r="C1940" s="2" t="s">
        <v>5052</v>
      </c>
      <c r="D1940" s="9" t="s">
        <v>18324</v>
      </c>
      <c r="E1940" s="1">
        <v>1</v>
      </c>
      <c r="F1940" s="3" t="s">
        <v>5053</v>
      </c>
    </row>
    <row r="1941" spans="1:6" ht="64">
      <c r="A1941" s="2">
        <f t="shared" si="30"/>
        <v>1940</v>
      </c>
      <c r="B1941" s="2" t="s">
        <v>5054</v>
      </c>
      <c r="C1941" s="2" t="s">
        <v>5055</v>
      </c>
      <c r="D1941" s="9" t="s">
        <v>18325</v>
      </c>
      <c r="E1941" s="1">
        <v>1</v>
      </c>
      <c r="F1941" s="3" t="s">
        <v>5056</v>
      </c>
    </row>
    <row r="1942" spans="1:6" ht="96">
      <c r="A1942" s="2">
        <f t="shared" si="30"/>
        <v>1941</v>
      </c>
      <c r="B1942" s="2" t="s">
        <v>5057</v>
      </c>
      <c r="C1942" s="2" t="s">
        <v>5058</v>
      </c>
      <c r="D1942" s="9" t="s">
        <v>18326</v>
      </c>
      <c r="E1942" s="1">
        <v>1</v>
      </c>
      <c r="F1942" s="3" t="s">
        <v>5059</v>
      </c>
    </row>
    <row r="1943" spans="1:6" ht="96">
      <c r="A1943" s="2">
        <f t="shared" si="30"/>
        <v>1942</v>
      </c>
      <c r="B1943" s="2" t="s">
        <v>5060</v>
      </c>
      <c r="C1943" s="2" t="s">
        <v>14998</v>
      </c>
      <c r="D1943" s="9" t="s">
        <v>18327</v>
      </c>
      <c r="E1943" s="1">
        <v>1</v>
      </c>
      <c r="F1943" s="3" t="s">
        <v>5061</v>
      </c>
    </row>
    <row r="1944" spans="1:6" ht="96">
      <c r="A1944" s="2">
        <f t="shared" si="30"/>
        <v>1943</v>
      </c>
      <c r="B1944" s="2" t="s">
        <v>5062</v>
      </c>
      <c r="C1944" s="2" t="s">
        <v>5063</v>
      </c>
      <c r="D1944" s="9" t="s">
        <v>18328</v>
      </c>
      <c r="E1944" s="1">
        <v>1</v>
      </c>
      <c r="F1944" s="3" t="s">
        <v>5064</v>
      </c>
    </row>
    <row r="1945" spans="1:6" ht="80">
      <c r="A1945" s="2">
        <f t="shared" si="30"/>
        <v>1944</v>
      </c>
      <c r="B1945" s="2" t="s">
        <v>5065</v>
      </c>
      <c r="C1945" s="2" t="s">
        <v>5066</v>
      </c>
      <c r="D1945" s="9" t="s">
        <v>18329</v>
      </c>
      <c r="E1945" s="1">
        <v>1</v>
      </c>
      <c r="F1945" s="3" t="s">
        <v>5067</v>
      </c>
    </row>
    <row r="1946" spans="1:6" ht="96">
      <c r="A1946" s="2">
        <f t="shared" si="30"/>
        <v>1945</v>
      </c>
      <c r="B1946" s="2" t="s">
        <v>5068</v>
      </c>
      <c r="C1946" s="2" t="s">
        <v>14999</v>
      </c>
      <c r="D1946" s="9" t="s">
        <v>18330</v>
      </c>
      <c r="E1946" s="1">
        <v>1</v>
      </c>
      <c r="F1946" s="3" t="s">
        <v>5069</v>
      </c>
    </row>
    <row r="1947" spans="1:6" ht="96">
      <c r="A1947" s="2">
        <f t="shared" si="30"/>
        <v>1946</v>
      </c>
      <c r="B1947" s="2" t="s">
        <v>5070</v>
      </c>
      <c r="C1947" s="2" t="s">
        <v>5071</v>
      </c>
      <c r="D1947" s="9" t="s">
        <v>18331</v>
      </c>
      <c r="E1947" s="1">
        <v>1</v>
      </c>
      <c r="F1947" s="3" t="s">
        <v>5072</v>
      </c>
    </row>
    <row r="1948" spans="1:6" ht="80">
      <c r="A1948" s="2">
        <f t="shared" si="30"/>
        <v>1947</v>
      </c>
      <c r="B1948" s="2" t="s">
        <v>5073</v>
      </c>
      <c r="C1948" s="2" t="s">
        <v>5074</v>
      </c>
      <c r="D1948" s="9" t="s">
        <v>18332</v>
      </c>
      <c r="E1948" s="1">
        <v>1</v>
      </c>
      <c r="F1948" s="3" t="s">
        <v>5075</v>
      </c>
    </row>
    <row r="1949" spans="1:6" ht="96">
      <c r="A1949" s="2">
        <f t="shared" si="30"/>
        <v>1948</v>
      </c>
      <c r="B1949" s="2" t="s">
        <v>5076</v>
      </c>
      <c r="C1949" s="2" t="s">
        <v>15000</v>
      </c>
      <c r="D1949" s="9" t="s">
        <v>18333</v>
      </c>
      <c r="E1949" s="1">
        <v>1</v>
      </c>
      <c r="F1949" s="3" t="s">
        <v>5077</v>
      </c>
    </row>
    <row r="1950" spans="1:6" ht="96">
      <c r="A1950" s="2">
        <f t="shared" si="30"/>
        <v>1949</v>
      </c>
      <c r="B1950" s="2" t="s">
        <v>5078</v>
      </c>
      <c r="C1950" s="2" t="s">
        <v>15001</v>
      </c>
      <c r="D1950" s="9" t="s">
        <v>18334</v>
      </c>
      <c r="E1950" s="1">
        <v>1</v>
      </c>
      <c r="F1950" s="3" t="s">
        <v>5079</v>
      </c>
    </row>
    <row r="1951" spans="1:6" ht="96">
      <c r="A1951" s="2">
        <f t="shared" si="30"/>
        <v>1950</v>
      </c>
      <c r="B1951" s="2" t="s">
        <v>5080</v>
      </c>
      <c r="C1951" s="2" t="s">
        <v>5081</v>
      </c>
      <c r="D1951" s="9" t="s">
        <v>18335</v>
      </c>
      <c r="E1951" s="1">
        <v>1</v>
      </c>
      <c r="F1951" s="3" t="s">
        <v>5082</v>
      </c>
    </row>
    <row r="1952" spans="1:6" ht="96">
      <c r="A1952" s="2">
        <f t="shared" si="30"/>
        <v>1951</v>
      </c>
      <c r="B1952" s="2" t="s">
        <v>5083</v>
      </c>
      <c r="C1952" s="2" t="s">
        <v>15002</v>
      </c>
      <c r="D1952" s="9" t="s">
        <v>18336</v>
      </c>
      <c r="E1952" s="1">
        <v>1</v>
      </c>
      <c r="F1952" s="3" t="s">
        <v>5084</v>
      </c>
    </row>
    <row r="1953" spans="1:6" ht="80">
      <c r="A1953" s="2">
        <f t="shared" si="30"/>
        <v>1952</v>
      </c>
      <c r="B1953" s="2" t="s">
        <v>5085</v>
      </c>
      <c r="C1953" s="2" t="s">
        <v>15003</v>
      </c>
      <c r="D1953" s="9" t="s">
        <v>18337</v>
      </c>
      <c r="E1953" s="1">
        <v>1</v>
      </c>
      <c r="F1953" s="3" t="s">
        <v>5086</v>
      </c>
    </row>
    <row r="1954" spans="1:6" ht="126">
      <c r="A1954" s="2">
        <f t="shared" si="30"/>
        <v>1953</v>
      </c>
      <c r="B1954" s="2" t="s">
        <v>5087</v>
      </c>
      <c r="C1954" s="2" t="s">
        <v>1117</v>
      </c>
      <c r="D1954" s="9" t="s">
        <v>18338</v>
      </c>
      <c r="E1954" s="1">
        <v>1</v>
      </c>
      <c r="F1954" s="3" t="s">
        <v>5088</v>
      </c>
    </row>
    <row r="1955" spans="1:6" ht="80">
      <c r="A1955" s="2">
        <f t="shared" si="30"/>
        <v>1954</v>
      </c>
      <c r="B1955" s="2" t="s">
        <v>5089</v>
      </c>
      <c r="C1955" s="2" t="s">
        <v>15004</v>
      </c>
      <c r="D1955" s="9" t="s">
        <v>18339</v>
      </c>
      <c r="E1955" s="1">
        <v>1</v>
      </c>
      <c r="F1955" s="3" t="s">
        <v>5090</v>
      </c>
    </row>
    <row r="1956" spans="1:6" ht="80">
      <c r="A1956" s="2">
        <f t="shared" si="30"/>
        <v>1955</v>
      </c>
      <c r="B1956" s="2" t="s">
        <v>5091</v>
      </c>
      <c r="C1956" s="2" t="s">
        <v>5092</v>
      </c>
      <c r="D1956" s="9" t="s">
        <v>18340</v>
      </c>
      <c r="E1956" s="1">
        <v>1</v>
      </c>
      <c r="F1956" s="3" t="s">
        <v>5093</v>
      </c>
    </row>
    <row r="1957" spans="1:6" ht="80">
      <c r="A1957" s="2">
        <f t="shared" si="30"/>
        <v>1956</v>
      </c>
      <c r="B1957" s="2" t="s">
        <v>5094</v>
      </c>
      <c r="C1957" s="2" t="s">
        <v>15005</v>
      </c>
      <c r="D1957" s="9" t="s">
        <v>18341</v>
      </c>
      <c r="E1957" s="1">
        <v>1</v>
      </c>
      <c r="F1957" s="3" t="s">
        <v>5095</v>
      </c>
    </row>
    <row r="1958" spans="1:6" ht="96">
      <c r="A1958" s="2">
        <f t="shared" si="30"/>
        <v>1957</v>
      </c>
      <c r="B1958" s="2" t="s">
        <v>5096</v>
      </c>
      <c r="C1958" s="2" t="s">
        <v>5097</v>
      </c>
      <c r="D1958" s="9" t="s">
        <v>18342</v>
      </c>
      <c r="E1958" s="1">
        <v>1</v>
      </c>
      <c r="F1958" s="3" t="s">
        <v>5098</v>
      </c>
    </row>
    <row r="1959" spans="1:6" ht="96">
      <c r="A1959" s="2">
        <f t="shared" si="30"/>
        <v>1958</v>
      </c>
      <c r="B1959" s="2" t="s">
        <v>5099</v>
      </c>
      <c r="C1959" s="2" t="s">
        <v>15006</v>
      </c>
      <c r="D1959" s="9" t="s">
        <v>18343</v>
      </c>
      <c r="E1959" s="1">
        <v>1</v>
      </c>
      <c r="F1959" s="3" t="s">
        <v>5100</v>
      </c>
    </row>
    <row r="1960" spans="1:6" ht="80">
      <c r="A1960" s="2">
        <f t="shared" si="30"/>
        <v>1959</v>
      </c>
      <c r="B1960" s="2" t="s">
        <v>5101</v>
      </c>
      <c r="C1960" s="2" t="s">
        <v>5102</v>
      </c>
      <c r="D1960" s="9" t="s">
        <v>18344</v>
      </c>
      <c r="E1960" s="1">
        <v>1</v>
      </c>
      <c r="F1960" s="3" t="s">
        <v>5103</v>
      </c>
    </row>
    <row r="1961" spans="1:6" ht="80">
      <c r="A1961" s="2">
        <f t="shared" si="30"/>
        <v>1960</v>
      </c>
      <c r="B1961" s="2" t="s">
        <v>5104</v>
      </c>
      <c r="C1961" s="2" t="s">
        <v>5105</v>
      </c>
      <c r="D1961" s="9" t="s">
        <v>18345</v>
      </c>
      <c r="E1961" s="1">
        <v>1</v>
      </c>
      <c r="F1961" s="3" t="s">
        <v>5106</v>
      </c>
    </row>
    <row r="1962" spans="1:6" ht="96">
      <c r="A1962" s="2">
        <f t="shared" si="30"/>
        <v>1961</v>
      </c>
      <c r="B1962" s="2" t="s">
        <v>5107</v>
      </c>
      <c r="C1962" s="2" t="s">
        <v>15007</v>
      </c>
      <c r="D1962" s="9" t="s">
        <v>18346</v>
      </c>
      <c r="E1962" s="1">
        <v>1</v>
      </c>
      <c r="F1962" s="3" t="s">
        <v>5108</v>
      </c>
    </row>
    <row r="1963" spans="1:6" ht="96">
      <c r="A1963" s="2">
        <f t="shared" si="30"/>
        <v>1962</v>
      </c>
      <c r="B1963" s="2" t="s">
        <v>5109</v>
      </c>
      <c r="C1963" s="2" t="s">
        <v>5110</v>
      </c>
      <c r="D1963" s="9" t="s">
        <v>18347</v>
      </c>
      <c r="E1963" s="1">
        <v>1</v>
      </c>
      <c r="F1963" s="3" t="s">
        <v>5111</v>
      </c>
    </row>
    <row r="1964" spans="1:6" ht="96">
      <c r="A1964" s="2">
        <f t="shared" si="30"/>
        <v>1963</v>
      </c>
      <c r="B1964" s="2" t="s">
        <v>5112</v>
      </c>
      <c r="C1964" s="2" t="s">
        <v>5113</v>
      </c>
      <c r="D1964" s="9" t="s">
        <v>18348</v>
      </c>
      <c r="E1964" s="1">
        <v>1</v>
      </c>
      <c r="F1964" s="3" t="s">
        <v>5114</v>
      </c>
    </row>
    <row r="1965" spans="1:6" ht="90">
      <c r="A1965" s="2">
        <f t="shared" si="30"/>
        <v>1964</v>
      </c>
      <c r="B1965" s="2" t="s">
        <v>5115</v>
      </c>
      <c r="C1965" s="2" t="s">
        <v>5116</v>
      </c>
      <c r="D1965" s="9" t="s">
        <v>18349</v>
      </c>
      <c r="E1965" s="1">
        <v>1</v>
      </c>
      <c r="F1965" s="3" t="s">
        <v>5117</v>
      </c>
    </row>
    <row r="1966" spans="1:6" ht="80">
      <c r="A1966" s="2">
        <f t="shared" si="30"/>
        <v>1965</v>
      </c>
      <c r="B1966" s="2" t="s">
        <v>5118</v>
      </c>
      <c r="C1966" s="2" t="s">
        <v>5119</v>
      </c>
      <c r="D1966" s="9" t="s">
        <v>18350</v>
      </c>
      <c r="E1966" s="1">
        <v>1</v>
      </c>
      <c r="F1966" s="3" t="s">
        <v>5120</v>
      </c>
    </row>
    <row r="1967" spans="1:6" ht="96">
      <c r="A1967" s="2">
        <f t="shared" si="30"/>
        <v>1966</v>
      </c>
      <c r="B1967" s="2" t="s">
        <v>5121</v>
      </c>
      <c r="C1967" s="2" t="s">
        <v>15008</v>
      </c>
      <c r="D1967" s="9" t="s">
        <v>18351</v>
      </c>
      <c r="E1967" s="1">
        <v>1</v>
      </c>
      <c r="F1967" s="3" t="s">
        <v>5122</v>
      </c>
    </row>
    <row r="1968" spans="1:6" ht="96">
      <c r="A1968" s="2">
        <f t="shared" si="30"/>
        <v>1967</v>
      </c>
      <c r="B1968" s="2" t="s">
        <v>5123</v>
      </c>
      <c r="C1968" s="2" t="s">
        <v>5124</v>
      </c>
      <c r="D1968" s="9" t="s">
        <v>18352</v>
      </c>
      <c r="E1968" s="1">
        <v>1</v>
      </c>
      <c r="F1968" s="3" t="s">
        <v>5125</v>
      </c>
    </row>
    <row r="1969" spans="1:6" ht="96">
      <c r="A1969" s="2">
        <f t="shared" si="30"/>
        <v>1968</v>
      </c>
      <c r="B1969" s="2" t="s">
        <v>5126</v>
      </c>
      <c r="C1969" s="2" t="s">
        <v>5127</v>
      </c>
      <c r="D1969" s="9" t="s">
        <v>18353</v>
      </c>
      <c r="E1969" s="1">
        <v>1</v>
      </c>
      <c r="F1969" s="3" t="s">
        <v>5128</v>
      </c>
    </row>
    <row r="1970" spans="1:6" ht="80">
      <c r="A1970" s="2">
        <f t="shared" si="30"/>
        <v>1969</v>
      </c>
      <c r="B1970" s="2" t="s">
        <v>5129</v>
      </c>
      <c r="C1970" s="2" t="s">
        <v>15009</v>
      </c>
      <c r="D1970" s="9" t="s">
        <v>18354</v>
      </c>
      <c r="E1970" s="1">
        <v>1</v>
      </c>
      <c r="F1970" s="3" t="s">
        <v>5130</v>
      </c>
    </row>
    <row r="1971" spans="1:6" ht="96">
      <c r="A1971" s="2">
        <f t="shared" si="30"/>
        <v>1970</v>
      </c>
      <c r="B1971" s="2" t="s">
        <v>5131</v>
      </c>
      <c r="C1971" s="2" t="s">
        <v>15010</v>
      </c>
      <c r="D1971" s="9" t="s">
        <v>18355</v>
      </c>
      <c r="E1971" s="1">
        <v>1</v>
      </c>
      <c r="F1971" s="3" t="s">
        <v>5132</v>
      </c>
    </row>
    <row r="1972" spans="1:6" ht="80">
      <c r="A1972" s="2">
        <f t="shared" si="30"/>
        <v>1971</v>
      </c>
      <c r="B1972" s="2" t="s">
        <v>5133</v>
      </c>
      <c r="C1972" s="2" t="s">
        <v>5134</v>
      </c>
      <c r="D1972" s="9" t="s">
        <v>18356</v>
      </c>
      <c r="E1972" s="1">
        <v>1</v>
      </c>
      <c r="F1972" s="3" t="s">
        <v>5135</v>
      </c>
    </row>
    <row r="1973" spans="1:6" ht="64">
      <c r="A1973" s="2">
        <f t="shared" si="30"/>
        <v>1972</v>
      </c>
      <c r="B1973" s="2" t="s">
        <v>5136</v>
      </c>
      <c r="C1973" s="2" t="s">
        <v>5137</v>
      </c>
      <c r="D1973" s="9" t="s">
        <v>18357</v>
      </c>
      <c r="E1973" s="1">
        <v>1</v>
      </c>
      <c r="F1973" s="3" t="s">
        <v>5138</v>
      </c>
    </row>
    <row r="1974" spans="1:6" ht="108">
      <c r="A1974" s="2">
        <f t="shared" si="30"/>
        <v>1973</v>
      </c>
      <c r="B1974" s="2" t="s">
        <v>5139</v>
      </c>
      <c r="C1974" s="2" t="s">
        <v>15011</v>
      </c>
      <c r="D1974" s="9" t="s">
        <v>18358</v>
      </c>
      <c r="E1974" s="1">
        <v>1</v>
      </c>
      <c r="F1974" s="3" t="s">
        <v>5140</v>
      </c>
    </row>
    <row r="1975" spans="1:6" ht="96">
      <c r="A1975" s="2">
        <f t="shared" si="30"/>
        <v>1974</v>
      </c>
      <c r="B1975" s="2" t="s">
        <v>5141</v>
      </c>
      <c r="C1975" s="2" t="s">
        <v>5142</v>
      </c>
      <c r="D1975" s="9" t="s">
        <v>18359</v>
      </c>
      <c r="E1975" s="1">
        <v>1</v>
      </c>
      <c r="F1975" s="3" t="s">
        <v>5143</v>
      </c>
    </row>
    <row r="1976" spans="1:6" ht="80">
      <c r="A1976" s="2">
        <f t="shared" si="30"/>
        <v>1975</v>
      </c>
      <c r="B1976" s="2" t="s">
        <v>5144</v>
      </c>
      <c r="C1976" s="2" t="s">
        <v>15012</v>
      </c>
      <c r="D1976" s="9" t="s">
        <v>18360</v>
      </c>
      <c r="E1976" s="1">
        <v>1</v>
      </c>
      <c r="F1976" s="3" t="s">
        <v>5145</v>
      </c>
    </row>
    <row r="1977" spans="1:6" ht="64">
      <c r="A1977" s="2">
        <f t="shared" si="30"/>
        <v>1976</v>
      </c>
      <c r="B1977" s="2" t="s">
        <v>5146</v>
      </c>
      <c r="C1977" s="2" t="s">
        <v>5147</v>
      </c>
      <c r="D1977" s="9" t="s">
        <v>18361</v>
      </c>
      <c r="E1977" s="1">
        <v>1</v>
      </c>
      <c r="F1977" s="3" t="s">
        <v>5148</v>
      </c>
    </row>
    <row r="1978" spans="1:6" ht="96">
      <c r="A1978" s="2">
        <f t="shared" si="30"/>
        <v>1977</v>
      </c>
      <c r="B1978" s="2" t="s">
        <v>5149</v>
      </c>
      <c r="C1978" s="2" t="s">
        <v>15013</v>
      </c>
      <c r="D1978" s="9" t="s">
        <v>18362</v>
      </c>
      <c r="E1978" s="1">
        <v>1</v>
      </c>
      <c r="F1978" s="3" t="s">
        <v>5150</v>
      </c>
    </row>
    <row r="1979" spans="1:6" ht="96">
      <c r="A1979" s="2">
        <f t="shared" si="30"/>
        <v>1978</v>
      </c>
      <c r="B1979" s="2" t="s">
        <v>5151</v>
      </c>
      <c r="C1979" s="2" t="s">
        <v>15014</v>
      </c>
      <c r="D1979" s="9" t="s">
        <v>18363</v>
      </c>
      <c r="E1979" s="1">
        <v>1</v>
      </c>
      <c r="F1979" s="3" t="s">
        <v>5152</v>
      </c>
    </row>
    <row r="1980" spans="1:6" ht="96">
      <c r="A1980" s="2">
        <f t="shared" si="30"/>
        <v>1979</v>
      </c>
      <c r="B1980" s="2" t="s">
        <v>5153</v>
      </c>
      <c r="C1980" s="2" t="s">
        <v>2798</v>
      </c>
      <c r="D1980" s="9"/>
      <c r="E1980" s="1">
        <v>1</v>
      </c>
      <c r="F1980" s="3" t="s">
        <v>5154</v>
      </c>
    </row>
    <row r="1981" spans="1:6" ht="96">
      <c r="A1981" s="2">
        <f t="shared" si="30"/>
        <v>1980</v>
      </c>
      <c r="B1981" s="2" t="s">
        <v>5155</v>
      </c>
      <c r="C1981" s="2" t="s">
        <v>5156</v>
      </c>
      <c r="D1981" s="9" t="s">
        <v>18364</v>
      </c>
      <c r="E1981" s="1">
        <v>1</v>
      </c>
      <c r="F1981" s="3" t="s">
        <v>5157</v>
      </c>
    </row>
    <row r="1982" spans="1:6" ht="64">
      <c r="A1982" s="2">
        <f t="shared" si="30"/>
        <v>1981</v>
      </c>
      <c r="B1982" s="2" t="s">
        <v>5158</v>
      </c>
      <c r="C1982" s="2" t="s">
        <v>15015</v>
      </c>
      <c r="D1982" s="9" t="s">
        <v>18365</v>
      </c>
      <c r="E1982" s="1">
        <v>1</v>
      </c>
      <c r="F1982" s="3" t="s">
        <v>5159</v>
      </c>
    </row>
    <row r="1983" spans="1:6" ht="80">
      <c r="A1983" s="2">
        <f t="shared" si="30"/>
        <v>1982</v>
      </c>
      <c r="B1983" s="2" t="s">
        <v>5160</v>
      </c>
      <c r="C1983" s="2" t="s">
        <v>15016</v>
      </c>
      <c r="D1983" s="9" t="s">
        <v>18366</v>
      </c>
      <c r="E1983" s="1">
        <v>1</v>
      </c>
      <c r="F1983" s="3" t="s">
        <v>5161</v>
      </c>
    </row>
    <row r="1984" spans="1:6" ht="80">
      <c r="A1984" s="2">
        <f t="shared" si="30"/>
        <v>1983</v>
      </c>
      <c r="B1984" s="2" t="s">
        <v>5162</v>
      </c>
      <c r="C1984" s="2" t="s">
        <v>15017</v>
      </c>
      <c r="D1984" s="9" t="s">
        <v>18367</v>
      </c>
      <c r="E1984" s="1">
        <v>1</v>
      </c>
      <c r="F1984" s="3" t="s">
        <v>5163</v>
      </c>
    </row>
    <row r="1985" spans="1:6" ht="96">
      <c r="A1985" s="2">
        <f t="shared" si="30"/>
        <v>1984</v>
      </c>
      <c r="B1985" s="2" t="s">
        <v>5164</v>
      </c>
      <c r="C1985" s="2" t="s">
        <v>5165</v>
      </c>
      <c r="D1985" s="9" t="s">
        <v>18368</v>
      </c>
      <c r="E1985" s="1">
        <v>1</v>
      </c>
      <c r="F1985" s="3" t="s">
        <v>5166</v>
      </c>
    </row>
    <row r="1986" spans="1:6" ht="96">
      <c r="A1986" s="2">
        <f t="shared" si="30"/>
        <v>1985</v>
      </c>
      <c r="B1986" s="2" t="s">
        <v>5167</v>
      </c>
      <c r="C1986" s="2" t="s">
        <v>15018</v>
      </c>
      <c r="D1986" s="9" t="s">
        <v>18369</v>
      </c>
      <c r="E1986" s="1">
        <v>1</v>
      </c>
      <c r="F1986" s="3" t="s">
        <v>5168</v>
      </c>
    </row>
    <row r="1987" spans="1:6" ht="72">
      <c r="A1987" s="2">
        <f t="shared" si="30"/>
        <v>1986</v>
      </c>
      <c r="B1987" s="2" t="s">
        <v>5169</v>
      </c>
      <c r="C1987" s="2" t="s">
        <v>5170</v>
      </c>
      <c r="D1987" s="9" t="s">
        <v>18370</v>
      </c>
      <c r="E1987" s="1">
        <v>1</v>
      </c>
      <c r="F1987" s="3" t="s">
        <v>5171</v>
      </c>
    </row>
    <row r="1988" spans="1:6" ht="96">
      <c r="A1988" s="2">
        <f t="shared" ref="A1988:A2051" si="31">A1987+1</f>
        <v>1987</v>
      </c>
      <c r="B1988" s="2" t="s">
        <v>5172</v>
      </c>
      <c r="C1988" s="2" t="s">
        <v>5173</v>
      </c>
      <c r="D1988" s="9" t="s">
        <v>18371</v>
      </c>
      <c r="E1988" s="1">
        <v>1</v>
      </c>
      <c r="F1988" s="3" t="s">
        <v>5174</v>
      </c>
    </row>
    <row r="1989" spans="1:6" ht="80">
      <c r="A1989" s="2">
        <f t="shared" si="31"/>
        <v>1988</v>
      </c>
      <c r="B1989" s="2" t="s">
        <v>5175</v>
      </c>
      <c r="C1989" s="2" t="s">
        <v>5176</v>
      </c>
      <c r="D1989" s="9" t="s">
        <v>18372</v>
      </c>
      <c r="E1989" s="1">
        <v>1</v>
      </c>
      <c r="F1989" s="3" t="s">
        <v>5177</v>
      </c>
    </row>
    <row r="1990" spans="1:6" ht="80">
      <c r="A1990" s="2">
        <f t="shared" si="31"/>
        <v>1989</v>
      </c>
      <c r="B1990" s="2" t="s">
        <v>5178</v>
      </c>
      <c r="C1990" s="2" t="s">
        <v>5179</v>
      </c>
      <c r="D1990" s="9" t="s">
        <v>18373</v>
      </c>
      <c r="E1990" s="1">
        <v>1</v>
      </c>
      <c r="F1990" s="3" t="s">
        <v>5180</v>
      </c>
    </row>
    <row r="1991" spans="1:6" ht="96">
      <c r="A1991" s="2">
        <f t="shared" si="31"/>
        <v>1990</v>
      </c>
      <c r="B1991" s="2" t="s">
        <v>5181</v>
      </c>
      <c r="C1991" s="2" t="s">
        <v>5182</v>
      </c>
      <c r="D1991" s="9" t="s">
        <v>18374</v>
      </c>
      <c r="E1991" s="1">
        <v>1</v>
      </c>
      <c r="F1991" s="3" t="s">
        <v>5183</v>
      </c>
    </row>
    <row r="1992" spans="1:6" ht="96">
      <c r="A1992" s="2">
        <f t="shared" si="31"/>
        <v>1991</v>
      </c>
      <c r="B1992" s="2" t="s">
        <v>5184</v>
      </c>
      <c r="C1992" s="2" t="s">
        <v>15019</v>
      </c>
      <c r="D1992" s="9" t="s">
        <v>18375</v>
      </c>
      <c r="E1992" s="1">
        <v>1</v>
      </c>
      <c r="F1992" s="3" t="s">
        <v>5185</v>
      </c>
    </row>
    <row r="1993" spans="1:6" ht="80">
      <c r="A1993" s="2">
        <f t="shared" si="31"/>
        <v>1992</v>
      </c>
      <c r="B1993" s="2" t="s">
        <v>5186</v>
      </c>
      <c r="C1993" s="2" t="s">
        <v>15020</v>
      </c>
      <c r="D1993" s="9" t="s">
        <v>18376</v>
      </c>
      <c r="E1993" s="1">
        <v>1</v>
      </c>
      <c r="F1993" s="3" t="s">
        <v>5187</v>
      </c>
    </row>
    <row r="1994" spans="1:6" ht="80">
      <c r="A1994" s="2">
        <f t="shared" si="31"/>
        <v>1993</v>
      </c>
      <c r="B1994" s="2" t="s">
        <v>5188</v>
      </c>
      <c r="C1994" s="2" t="s">
        <v>15021</v>
      </c>
      <c r="D1994" s="9" t="s">
        <v>18377</v>
      </c>
      <c r="E1994" s="1">
        <v>1</v>
      </c>
      <c r="F1994" s="3" t="s">
        <v>5189</v>
      </c>
    </row>
    <row r="1995" spans="1:6" ht="64">
      <c r="A1995" s="2">
        <f t="shared" si="31"/>
        <v>1994</v>
      </c>
      <c r="B1995" s="2" t="s">
        <v>5190</v>
      </c>
      <c r="C1995" s="2" t="s">
        <v>5191</v>
      </c>
      <c r="D1995" s="9" t="s">
        <v>18378</v>
      </c>
      <c r="E1995" s="1">
        <v>1</v>
      </c>
      <c r="F1995" s="3" t="s">
        <v>5192</v>
      </c>
    </row>
    <row r="1996" spans="1:6" ht="80">
      <c r="A1996" s="2">
        <f t="shared" si="31"/>
        <v>1995</v>
      </c>
      <c r="B1996" s="2" t="s">
        <v>5193</v>
      </c>
      <c r="C1996" s="2" t="s">
        <v>15022</v>
      </c>
      <c r="D1996" s="9" t="s">
        <v>18379</v>
      </c>
      <c r="E1996" s="1">
        <v>1</v>
      </c>
      <c r="F1996" s="3" t="s">
        <v>5194</v>
      </c>
    </row>
    <row r="1997" spans="1:6" ht="90">
      <c r="A1997" s="2">
        <f t="shared" si="31"/>
        <v>1996</v>
      </c>
      <c r="B1997" s="2" t="s">
        <v>5195</v>
      </c>
      <c r="C1997" s="2" t="s">
        <v>5196</v>
      </c>
      <c r="D1997" s="9" t="s">
        <v>18380</v>
      </c>
      <c r="E1997" s="1">
        <v>1</v>
      </c>
      <c r="F1997" s="3" t="s">
        <v>5197</v>
      </c>
    </row>
    <row r="1998" spans="1:6" ht="80">
      <c r="A1998" s="2">
        <f t="shared" si="31"/>
        <v>1997</v>
      </c>
      <c r="B1998" s="2" t="s">
        <v>5198</v>
      </c>
      <c r="C1998" s="2" t="s">
        <v>15023</v>
      </c>
      <c r="D1998" s="9" t="s">
        <v>18381</v>
      </c>
      <c r="E1998" s="1">
        <v>1</v>
      </c>
      <c r="F1998" s="3" t="s">
        <v>5199</v>
      </c>
    </row>
    <row r="1999" spans="1:6" ht="126">
      <c r="A1999" s="2">
        <f t="shared" si="31"/>
        <v>1998</v>
      </c>
      <c r="B1999" s="2" t="s">
        <v>5200</v>
      </c>
      <c r="C1999" s="2" t="s">
        <v>5201</v>
      </c>
      <c r="D1999" s="9" t="s">
        <v>18382</v>
      </c>
      <c r="E1999" s="1">
        <v>1</v>
      </c>
      <c r="F1999" s="3" t="s">
        <v>5202</v>
      </c>
    </row>
    <row r="2000" spans="1:6" ht="96">
      <c r="A2000" s="2">
        <f t="shared" si="31"/>
        <v>1999</v>
      </c>
      <c r="B2000" s="2" t="s">
        <v>5203</v>
      </c>
      <c r="C2000" s="2" t="s">
        <v>15024</v>
      </c>
      <c r="D2000" s="9" t="s">
        <v>18383</v>
      </c>
      <c r="E2000" s="1">
        <v>1</v>
      </c>
      <c r="F2000" s="3" t="s">
        <v>5204</v>
      </c>
    </row>
    <row r="2001" spans="1:6" ht="80">
      <c r="A2001" s="2">
        <f t="shared" si="31"/>
        <v>2000</v>
      </c>
      <c r="B2001" s="2" t="s">
        <v>5205</v>
      </c>
      <c r="C2001" s="2" t="s">
        <v>5206</v>
      </c>
      <c r="D2001" s="9" t="s">
        <v>18384</v>
      </c>
      <c r="E2001" s="1">
        <v>1</v>
      </c>
      <c r="F2001" s="3" t="s">
        <v>5207</v>
      </c>
    </row>
    <row r="2002" spans="1:6" ht="64">
      <c r="A2002" s="2">
        <f t="shared" si="31"/>
        <v>2001</v>
      </c>
      <c r="B2002" s="2" t="s">
        <v>5208</v>
      </c>
      <c r="C2002" s="2" t="s">
        <v>15025</v>
      </c>
      <c r="D2002" s="9" t="s">
        <v>18385</v>
      </c>
      <c r="E2002" s="1">
        <v>1</v>
      </c>
      <c r="F2002" s="3" t="s">
        <v>5209</v>
      </c>
    </row>
    <row r="2003" spans="1:6" ht="96">
      <c r="A2003" s="2">
        <f t="shared" si="31"/>
        <v>2002</v>
      </c>
      <c r="B2003" s="2" t="s">
        <v>5210</v>
      </c>
      <c r="C2003" s="2" t="s">
        <v>5211</v>
      </c>
      <c r="D2003" s="9" t="s">
        <v>18386</v>
      </c>
      <c r="E2003" s="1">
        <v>1</v>
      </c>
      <c r="F2003" s="3" t="s">
        <v>5212</v>
      </c>
    </row>
    <row r="2004" spans="1:6" ht="96">
      <c r="A2004" s="2">
        <f t="shared" si="31"/>
        <v>2003</v>
      </c>
      <c r="B2004" s="2" t="s">
        <v>5213</v>
      </c>
      <c r="C2004" s="2" t="s">
        <v>15026</v>
      </c>
      <c r="D2004" s="9" t="s">
        <v>18387</v>
      </c>
      <c r="E2004" s="1">
        <v>1</v>
      </c>
      <c r="F2004" s="3" t="s">
        <v>5214</v>
      </c>
    </row>
    <row r="2005" spans="1:6" ht="96">
      <c r="A2005" s="2">
        <f t="shared" si="31"/>
        <v>2004</v>
      </c>
      <c r="B2005" s="2" t="s">
        <v>5215</v>
      </c>
      <c r="C2005" s="2" t="s">
        <v>5216</v>
      </c>
      <c r="D2005" s="9" t="s">
        <v>18388</v>
      </c>
      <c r="E2005" s="1">
        <v>1</v>
      </c>
      <c r="F2005" s="3" t="s">
        <v>5217</v>
      </c>
    </row>
    <row r="2006" spans="1:6" ht="96">
      <c r="A2006" s="2">
        <f t="shared" si="31"/>
        <v>2005</v>
      </c>
      <c r="B2006" s="2" t="s">
        <v>5218</v>
      </c>
      <c r="C2006" s="2" t="s">
        <v>5219</v>
      </c>
      <c r="D2006" s="9" t="s">
        <v>18389</v>
      </c>
      <c r="E2006" s="1">
        <v>1</v>
      </c>
      <c r="F2006" s="3" t="s">
        <v>5220</v>
      </c>
    </row>
    <row r="2007" spans="1:6" ht="80">
      <c r="A2007" s="2">
        <f t="shared" si="31"/>
        <v>2006</v>
      </c>
      <c r="B2007" s="2" t="s">
        <v>5221</v>
      </c>
      <c r="C2007" s="2" t="s">
        <v>5222</v>
      </c>
      <c r="D2007" s="9" t="s">
        <v>18390</v>
      </c>
      <c r="E2007" s="1">
        <v>1</v>
      </c>
      <c r="F2007" s="3" t="s">
        <v>5223</v>
      </c>
    </row>
    <row r="2008" spans="1:6" ht="64">
      <c r="A2008" s="2">
        <f t="shared" si="31"/>
        <v>2007</v>
      </c>
      <c r="B2008" s="2" t="s">
        <v>5224</v>
      </c>
      <c r="C2008" s="2" t="s">
        <v>5225</v>
      </c>
      <c r="D2008" s="9" t="s">
        <v>18391</v>
      </c>
      <c r="E2008" s="1">
        <v>1</v>
      </c>
      <c r="F2008" s="3" t="s">
        <v>5226</v>
      </c>
    </row>
    <row r="2009" spans="1:6" ht="96">
      <c r="A2009" s="2">
        <f t="shared" si="31"/>
        <v>2008</v>
      </c>
      <c r="B2009" s="2" t="s">
        <v>5227</v>
      </c>
      <c r="C2009" s="2" t="s">
        <v>5228</v>
      </c>
      <c r="D2009" s="9" t="s">
        <v>18392</v>
      </c>
      <c r="E2009" s="1">
        <v>1</v>
      </c>
      <c r="F2009" s="3" t="s">
        <v>5229</v>
      </c>
    </row>
    <row r="2010" spans="1:6" ht="80">
      <c r="A2010" s="2">
        <f t="shared" si="31"/>
        <v>2009</v>
      </c>
      <c r="B2010" s="2" t="s">
        <v>5230</v>
      </c>
      <c r="C2010" s="2" t="s">
        <v>5231</v>
      </c>
      <c r="D2010" s="9" t="s">
        <v>18393</v>
      </c>
      <c r="E2010" s="1">
        <v>1</v>
      </c>
      <c r="F2010" s="3" t="s">
        <v>5232</v>
      </c>
    </row>
    <row r="2011" spans="1:6" ht="80">
      <c r="A2011" s="2">
        <f t="shared" si="31"/>
        <v>2010</v>
      </c>
      <c r="B2011" s="2" t="s">
        <v>5233</v>
      </c>
      <c r="C2011" s="2" t="s">
        <v>15027</v>
      </c>
      <c r="D2011" s="9" t="s">
        <v>18394</v>
      </c>
      <c r="E2011" s="1">
        <v>1</v>
      </c>
      <c r="F2011" s="3" t="s">
        <v>5234</v>
      </c>
    </row>
    <row r="2012" spans="1:6" ht="80">
      <c r="A2012" s="2">
        <f t="shared" si="31"/>
        <v>2011</v>
      </c>
      <c r="B2012" s="2" t="s">
        <v>5235</v>
      </c>
      <c r="C2012" s="2" t="s">
        <v>5236</v>
      </c>
      <c r="D2012" s="9" t="s">
        <v>18395</v>
      </c>
      <c r="E2012" s="1">
        <v>1</v>
      </c>
      <c r="F2012" s="3" t="s">
        <v>5237</v>
      </c>
    </row>
    <row r="2013" spans="1:6" ht="96">
      <c r="A2013" s="2">
        <f t="shared" si="31"/>
        <v>2012</v>
      </c>
      <c r="B2013" s="2" t="s">
        <v>5238</v>
      </c>
      <c r="C2013" s="2" t="s">
        <v>15028</v>
      </c>
      <c r="D2013" s="9" t="s">
        <v>18396</v>
      </c>
      <c r="E2013" s="1">
        <v>1</v>
      </c>
      <c r="F2013" s="3" t="s">
        <v>5239</v>
      </c>
    </row>
    <row r="2014" spans="1:6" ht="80">
      <c r="A2014" s="2">
        <f t="shared" si="31"/>
        <v>2013</v>
      </c>
      <c r="B2014" s="2" t="s">
        <v>5240</v>
      </c>
      <c r="C2014" s="2" t="s">
        <v>15029</v>
      </c>
      <c r="D2014" s="9" t="s">
        <v>18397</v>
      </c>
      <c r="E2014" s="1">
        <v>1</v>
      </c>
      <c r="F2014" s="3" t="s">
        <v>5241</v>
      </c>
    </row>
    <row r="2015" spans="1:6" ht="108">
      <c r="A2015" s="2">
        <f t="shared" si="31"/>
        <v>2014</v>
      </c>
      <c r="B2015" s="2" t="s">
        <v>5242</v>
      </c>
      <c r="C2015" s="2" t="s">
        <v>4727</v>
      </c>
      <c r="D2015" s="9" t="s">
        <v>18398</v>
      </c>
      <c r="E2015" s="1">
        <v>1</v>
      </c>
      <c r="F2015" s="3" t="s">
        <v>5243</v>
      </c>
    </row>
    <row r="2016" spans="1:6" ht="54">
      <c r="A2016" s="2">
        <f t="shared" si="31"/>
        <v>2015</v>
      </c>
      <c r="B2016" s="2" t="s">
        <v>5244</v>
      </c>
      <c r="C2016" s="2" t="s">
        <v>5245</v>
      </c>
      <c r="D2016" s="9" t="s">
        <v>18399</v>
      </c>
      <c r="E2016" s="1">
        <v>1</v>
      </c>
      <c r="F2016" s="3"/>
    </row>
    <row r="2017" spans="1:6" ht="96">
      <c r="A2017" s="2">
        <f t="shared" si="31"/>
        <v>2016</v>
      </c>
      <c r="B2017" s="2" t="s">
        <v>5246</v>
      </c>
      <c r="C2017" s="2" t="s">
        <v>15030</v>
      </c>
      <c r="D2017" s="9" t="s">
        <v>18400</v>
      </c>
      <c r="E2017" s="1">
        <v>1</v>
      </c>
      <c r="F2017" s="3" t="s">
        <v>5247</v>
      </c>
    </row>
    <row r="2018" spans="1:6" ht="80">
      <c r="A2018" s="2">
        <f t="shared" si="31"/>
        <v>2017</v>
      </c>
      <c r="B2018" s="2" t="s">
        <v>5248</v>
      </c>
      <c r="C2018" s="2" t="s">
        <v>5249</v>
      </c>
      <c r="D2018" s="9" t="s">
        <v>18401</v>
      </c>
      <c r="E2018" s="1">
        <v>1</v>
      </c>
      <c r="F2018" s="3" t="s">
        <v>5250</v>
      </c>
    </row>
    <row r="2019" spans="1:6" ht="80">
      <c r="A2019" s="2">
        <f t="shared" si="31"/>
        <v>2018</v>
      </c>
      <c r="B2019" s="2" t="s">
        <v>5251</v>
      </c>
      <c r="C2019" s="2" t="s">
        <v>15031</v>
      </c>
      <c r="D2019" s="9" t="s">
        <v>18402</v>
      </c>
      <c r="E2019" s="1">
        <v>1</v>
      </c>
      <c r="F2019" s="3" t="s">
        <v>5252</v>
      </c>
    </row>
    <row r="2020" spans="1:6" ht="144">
      <c r="A2020" s="2">
        <f t="shared" si="31"/>
        <v>2019</v>
      </c>
      <c r="B2020" s="2" t="s">
        <v>5253</v>
      </c>
      <c r="C2020" s="2" t="s">
        <v>5254</v>
      </c>
      <c r="D2020" s="9" t="s">
        <v>18403</v>
      </c>
      <c r="E2020" s="1">
        <v>1</v>
      </c>
      <c r="F2020" s="3" t="s">
        <v>5255</v>
      </c>
    </row>
    <row r="2021" spans="1:6" ht="96">
      <c r="A2021" s="2">
        <f t="shared" si="31"/>
        <v>2020</v>
      </c>
      <c r="B2021" s="2" t="s">
        <v>5256</v>
      </c>
      <c r="C2021" s="2" t="s">
        <v>15032</v>
      </c>
      <c r="D2021" s="9" t="s">
        <v>18404</v>
      </c>
      <c r="E2021" s="1">
        <v>1</v>
      </c>
      <c r="F2021" s="3" t="s">
        <v>5257</v>
      </c>
    </row>
    <row r="2022" spans="1:6" ht="142">
      <c r="A2022" s="2">
        <f t="shared" si="31"/>
        <v>2021</v>
      </c>
      <c r="B2022" s="2" t="s">
        <v>5258</v>
      </c>
      <c r="C2022" s="2" t="s">
        <v>5259</v>
      </c>
      <c r="D2022" s="9" t="s">
        <v>18405</v>
      </c>
      <c r="E2022" s="1">
        <v>1</v>
      </c>
      <c r="F2022" s="3" t="s">
        <v>5260</v>
      </c>
    </row>
    <row r="2023" spans="1:6" ht="96">
      <c r="A2023" s="2">
        <f t="shared" si="31"/>
        <v>2022</v>
      </c>
      <c r="B2023" s="2" t="s">
        <v>5261</v>
      </c>
      <c r="C2023" s="2" t="s">
        <v>15033</v>
      </c>
      <c r="D2023" s="9" t="s">
        <v>18406</v>
      </c>
      <c r="E2023" s="1">
        <v>1</v>
      </c>
      <c r="F2023" s="3" t="s">
        <v>5262</v>
      </c>
    </row>
    <row r="2024" spans="1:6" ht="96">
      <c r="A2024" s="2">
        <f t="shared" si="31"/>
        <v>2023</v>
      </c>
      <c r="B2024" s="2" t="s">
        <v>5263</v>
      </c>
      <c r="C2024" s="2" t="s">
        <v>5264</v>
      </c>
      <c r="D2024" s="9" t="s">
        <v>18407</v>
      </c>
      <c r="E2024" s="1">
        <v>1</v>
      </c>
      <c r="F2024" s="3" t="s">
        <v>5265</v>
      </c>
    </row>
    <row r="2025" spans="1:6" ht="80">
      <c r="A2025" s="2">
        <f t="shared" si="31"/>
        <v>2024</v>
      </c>
      <c r="B2025" s="2" t="s">
        <v>5266</v>
      </c>
      <c r="C2025" s="2" t="s">
        <v>5267</v>
      </c>
      <c r="D2025" s="9" t="s">
        <v>18408</v>
      </c>
      <c r="E2025" s="1">
        <v>1</v>
      </c>
      <c r="F2025" s="3" t="s">
        <v>5268</v>
      </c>
    </row>
    <row r="2026" spans="1:6" ht="80">
      <c r="A2026" s="2">
        <f t="shared" si="31"/>
        <v>2025</v>
      </c>
      <c r="B2026" s="2" t="s">
        <v>5269</v>
      </c>
      <c r="C2026" s="2" t="s">
        <v>15034</v>
      </c>
      <c r="D2026" s="9" t="s">
        <v>18409</v>
      </c>
      <c r="E2026" s="1">
        <v>1</v>
      </c>
      <c r="F2026" s="3" t="s">
        <v>5270</v>
      </c>
    </row>
    <row r="2027" spans="1:6" ht="96">
      <c r="A2027" s="2">
        <f t="shared" si="31"/>
        <v>2026</v>
      </c>
      <c r="B2027" s="2" t="s">
        <v>5271</v>
      </c>
      <c r="C2027" s="2" t="s">
        <v>5272</v>
      </c>
      <c r="D2027" s="9" t="s">
        <v>18410</v>
      </c>
      <c r="E2027" s="1">
        <v>1</v>
      </c>
      <c r="F2027" s="3" t="s">
        <v>5273</v>
      </c>
    </row>
    <row r="2028" spans="1:6" ht="80">
      <c r="A2028" s="2">
        <f t="shared" si="31"/>
        <v>2027</v>
      </c>
      <c r="B2028" s="2" t="s">
        <v>5274</v>
      </c>
      <c r="C2028" s="2" t="s">
        <v>5275</v>
      </c>
      <c r="D2028" s="9" t="s">
        <v>18411</v>
      </c>
      <c r="E2028" s="1">
        <v>1</v>
      </c>
      <c r="F2028" s="3" t="s">
        <v>5276</v>
      </c>
    </row>
    <row r="2029" spans="1:6" ht="96">
      <c r="A2029" s="2">
        <f t="shared" si="31"/>
        <v>2028</v>
      </c>
      <c r="B2029" s="2" t="s">
        <v>5277</v>
      </c>
      <c r="C2029" s="2" t="s">
        <v>5278</v>
      </c>
      <c r="D2029" s="9" t="s">
        <v>18412</v>
      </c>
      <c r="E2029" s="1">
        <v>1</v>
      </c>
      <c r="F2029" s="3" t="s">
        <v>5279</v>
      </c>
    </row>
    <row r="2030" spans="1:6" ht="64">
      <c r="A2030" s="2">
        <f t="shared" si="31"/>
        <v>2029</v>
      </c>
      <c r="B2030" s="2" t="s">
        <v>5280</v>
      </c>
      <c r="C2030" s="2" t="s">
        <v>15035</v>
      </c>
      <c r="D2030" s="9" t="s">
        <v>18413</v>
      </c>
      <c r="E2030" s="1">
        <v>1</v>
      </c>
      <c r="F2030" s="3" t="s">
        <v>5281</v>
      </c>
    </row>
    <row r="2031" spans="1:6" ht="64">
      <c r="A2031" s="2">
        <f t="shared" si="31"/>
        <v>2030</v>
      </c>
      <c r="B2031" s="2" t="s">
        <v>5282</v>
      </c>
      <c r="C2031" s="2" t="s">
        <v>5283</v>
      </c>
      <c r="D2031" s="9" t="s">
        <v>18414</v>
      </c>
      <c r="E2031" s="1">
        <v>1</v>
      </c>
      <c r="F2031" s="3" t="s">
        <v>5284</v>
      </c>
    </row>
    <row r="2032" spans="1:6" ht="90">
      <c r="A2032" s="2">
        <f t="shared" si="31"/>
        <v>2031</v>
      </c>
      <c r="B2032" s="2" t="s">
        <v>5285</v>
      </c>
      <c r="C2032" s="2" t="s">
        <v>5286</v>
      </c>
      <c r="D2032" s="9" t="s">
        <v>18415</v>
      </c>
      <c r="E2032" s="1">
        <v>1</v>
      </c>
      <c r="F2032" s="3" t="s">
        <v>5287</v>
      </c>
    </row>
    <row r="2033" spans="1:6" ht="96">
      <c r="A2033" s="2">
        <f t="shared" si="31"/>
        <v>2032</v>
      </c>
      <c r="B2033" s="2" t="s">
        <v>5288</v>
      </c>
      <c r="C2033" s="2" t="s">
        <v>5289</v>
      </c>
      <c r="D2033" s="9" t="s">
        <v>18416</v>
      </c>
      <c r="E2033" s="1">
        <v>1</v>
      </c>
      <c r="F2033" s="3" t="s">
        <v>5290</v>
      </c>
    </row>
    <row r="2034" spans="1:6" ht="90">
      <c r="A2034" s="2">
        <f t="shared" si="31"/>
        <v>2033</v>
      </c>
      <c r="B2034" s="2" t="s">
        <v>5291</v>
      </c>
      <c r="C2034" s="2" t="s">
        <v>5292</v>
      </c>
      <c r="D2034" s="9" t="s">
        <v>18417</v>
      </c>
      <c r="E2034" s="1">
        <v>1</v>
      </c>
      <c r="F2034" s="3" t="s">
        <v>5293</v>
      </c>
    </row>
    <row r="2035" spans="1:6" ht="90">
      <c r="A2035" s="2">
        <f t="shared" si="31"/>
        <v>2034</v>
      </c>
      <c r="B2035" s="2" t="s">
        <v>5294</v>
      </c>
      <c r="C2035" s="2" t="s">
        <v>15036</v>
      </c>
      <c r="D2035" s="9" t="s">
        <v>18418</v>
      </c>
      <c r="E2035" s="1">
        <v>1</v>
      </c>
      <c r="F2035" s="3" t="s">
        <v>5295</v>
      </c>
    </row>
    <row r="2036" spans="1:6" ht="126">
      <c r="A2036" s="2">
        <f t="shared" si="31"/>
        <v>2035</v>
      </c>
      <c r="B2036" s="2" t="s">
        <v>5296</v>
      </c>
      <c r="C2036" s="2" t="s">
        <v>15037</v>
      </c>
      <c r="D2036" s="9" t="s">
        <v>18419</v>
      </c>
      <c r="E2036" s="1">
        <v>1</v>
      </c>
      <c r="F2036" s="3" t="s">
        <v>5297</v>
      </c>
    </row>
    <row r="2037" spans="1:6" ht="96">
      <c r="A2037" s="2">
        <f t="shared" si="31"/>
        <v>2036</v>
      </c>
      <c r="B2037" s="2" t="s">
        <v>5298</v>
      </c>
      <c r="C2037" s="2" t="s">
        <v>15038</v>
      </c>
      <c r="D2037" s="9" t="s">
        <v>18420</v>
      </c>
      <c r="E2037" s="1">
        <v>1</v>
      </c>
      <c r="F2037" s="3" t="s">
        <v>5299</v>
      </c>
    </row>
    <row r="2038" spans="1:6" ht="96">
      <c r="A2038" s="2">
        <f t="shared" si="31"/>
        <v>2037</v>
      </c>
      <c r="B2038" s="2" t="s">
        <v>5300</v>
      </c>
      <c r="C2038" s="2" t="s">
        <v>5301</v>
      </c>
      <c r="D2038" s="9" t="s">
        <v>18421</v>
      </c>
      <c r="E2038" s="1">
        <v>1</v>
      </c>
      <c r="F2038" s="3" t="s">
        <v>5302</v>
      </c>
    </row>
    <row r="2039" spans="1:6" ht="106">
      <c r="A2039" s="2">
        <f t="shared" si="31"/>
        <v>2038</v>
      </c>
      <c r="B2039" s="2" t="s">
        <v>5303</v>
      </c>
      <c r="C2039" s="2" t="s">
        <v>5304</v>
      </c>
      <c r="D2039" s="9" t="s">
        <v>18422</v>
      </c>
      <c r="E2039" s="1">
        <v>1</v>
      </c>
      <c r="F2039" s="3" t="s">
        <v>5305</v>
      </c>
    </row>
    <row r="2040" spans="1:6" ht="96">
      <c r="A2040" s="2">
        <f t="shared" si="31"/>
        <v>2039</v>
      </c>
      <c r="B2040" s="2" t="s">
        <v>5306</v>
      </c>
      <c r="C2040" s="2" t="s">
        <v>5307</v>
      </c>
      <c r="D2040" s="9" t="s">
        <v>18423</v>
      </c>
      <c r="E2040" s="1">
        <v>1</v>
      </c>
      <c r="F2040" s="3" t="s">
        <v>5308</v>
      </c>
    </row>
    <row r="2041" spans="1:6" ht="90">
      <c r="A2041" s="2">
        <f t="shared" si="31"/>
        <v>2040</v>
      </c>
      <c r="B2041" s="2" t="s">
        <v>5309</v>
      </c>
      <c r="C2041" s="2" t="s">
        <v>5310</v>
      </c>
      <c r="D2041" s="9" t="s">
        <v>18424</v>
      </c>
      <c r="E2041" s="1">
        <v>1</v>
      </c>
      <c r="F2041" s="3" t="s">
        <v>5311</v>
      </c>
    </row>
    <row r="2042" spans="1:6" ht="126">
      <c r="A2042" s="2">
        <f t="shared" si="31"/>
        <v>2041</v>
      </c>
      <c r="B2042" s="2" t="s">
        <v>5312</v>
      </c>
      <c r="C2042" s="2" t="s">
        <v>15039</v>
      </c>
      <c r="D2042" s="9" t="s">
        <v>18425</v>
      </c>
      <c r="E2042" s="1">
        <v>1</v>
      </c>
      <c r="F2042" s="3" t="s">
        <v>5313</v>
      </c>
    </row>
    <row r="2043" spans="1:6" ht="80">
      <c r="A2043" s="2">
        <f t="shared" si="31"/>
        <v>2042</v>
      </c>
      <c r="B2043" s="2" t="s">
        <v>5314</v>
      </c>
      <c r="C2043" s="2" t="s">
        <v>15040</v>
      </c>
      <c r="D2043" s="9" t="s">
        <v>18426</v>
      </c>
      <c r="E2043" s="1">
        <v>1</v>
      </c>
      <c r="F2043" s="3" t="s">
        <v>5315</v>
      </c>
    </row>
    <row r="2044" spans="1:6" ht="96">
      <c r="A2044" s="2">
        <f t="shared" si="31"/>
        <v>2043</v>
      </c>
      <c r="B2044" s="2" t="s">
        <v>5316</v>
      </c>
      <c r="C2044" s="2" t="s">
        <v>5317</v>
      </c>
      <c r="D2044" s="9" t="s">
        <v>18427</v>
      </c>
      <c r="E2044" s="1">
        <v>1</v>
      </c>
      <c r="F2044" s="3" t="s">
        <v>5318</v>
      </c>
    </row>
    <row r="2045" spans="1:6" ht="96">
      <c r="A2045" s="2">
        <f t="shared" si="31"/>
        <v>2044</v>
      </c>
      <c r="B2045" s="2" t="s">
        <v>5319</v>
      </c>
      <c r="C2045" s="2" t="s">
        <v>15041</v>
      </c>
      <c r="D2045" s="9" t="s">
        <v>18428</v>
      </c>
      <c r="E2045" s="1">
        <v>1</v>
      </c>
      <c r="F2045" s="3" t="s">
        <v>5320</v>
      </c>
    </row>
    <row r="2046" spans="1:6" ht="96">
      <c r="A2046" s="2">
        <f t="shared" si="31"/>
        <v>2045</v>
      </c>
      <c r="B2046" s="2" t="s">
        <v>5321</v>
      </c>
      <c r="C2046" s="2" t="s">
        <v>5322</v>
      </c>
      <c r="D2046" s="9" t="s">
        <v>18429</v>
      </c>
      <c r="E2046" s="1">
        <v>1</v>
      </c>
      <c r="F2046" s="3" t="s">
        <v>5323</v>
      </c>
    </row>
    <row r="2047" spans="1:6" ht="96">
      <c r="A2047" s="2">
        <f t="shared" si="31"/>
        <v>2046</v>
      </c>
      <c r="B2047" s="2" t="s">
        <v>5324</v>
      </c>
      <c r="C2047" s="2" t="s">
        <v>5325</v>
      </c>
      <c r="D2047" s="9" t="s">
        <v>18430</v>
      </c>
      <c r="E2047" s="1">
        <v>1</v>
      </c>
      <c r="F2047" s="3" t="s">
        <v>5326</v>
      </c>
    </row>
    <row r="2048" spans="1:6" ht="80">
      <c r="A2048" s="2">
        <f t="shared" si="31"/>
        <v>2047</v>
      </c>
      <c r="B2048" s="2" t="s">
        <v>5327</v>
      </c>
      <c r="C2048" s="2" t="s">
        <v>5328</v>
      </c>
      <c r="D2048" s="9" t="s">
        <v>18431</v>
      </c>
      <c r="E2048" s="1">
        <v>1</v>
      </c>
      <c r="F2048" s="3" t="s">
        <v>5329</v>
      </c>
    </row>
    <row r="2049" spans="1:6" ht="96">
      <c r="A2049" s="2">
        <f t="shared" si="31"/>
        <v>2048</v>
      </c>
      <c r="B2049" s="2" t="s">
        <v>5330</v>
      </c>
      <c r="C2049" s="2" t="s">
        <v>5331</v>
      </c>
      <c r="D2049" s="9" t="s">
        <v>18432</v>
      </c>
      <c r="E2049" s="1">
        <v>1</v>
      </c>
      <c r="F2049" s="3" t="s">
        <v>5332</v>
      </c>
    </row>
    <row r="2050" spans="1:6" ht="72">
      <c r="A2050" s="2">
        <f t="shared" si="31"/>
        <v>2049</v>
      </c>
      <c r="B2050" s="2" t="s">
        <v>5333</v>
      </c>
      <c r="C2050" s="2" t="s">
        <v>5334</v>
      </c>
      <c r="D2050" s="9" t="s">
        <v>18433</v>
      </c>
      <c r="E2050" s="1">
        <v>1</v>
      </c>
      <c r="F2050" s="3" t="s">
        <v>5335</v>
      </c>
    </row>
    <row r="2051" spans="1:6" ht="96">
      <c r="A2051" s="2">
        <f t="shared" si="31"/>
        <v>2050</v>
      </c>
      <c r="B2051" s="2" t="s">
        <v>5336</v>
      </c>
      <c r="C2051" s="2" t="s">
        <v>5337</v>
      </c>
      <c r="D2051" s="9" t="s">
        <v>18434</v>
      </c>
      <c r="E2051" s="1">
        <v>1</v>
      </c>
      <c r="F2051" s="3" t="s">
        <v>5338</v>
      </c>
    </row>
    <row r="2052" spans="1:6" ht="90">
      <c r="A2052" s="2">
        <f t="shared" ref="A2052:A2115" si="32">A2051+1</f>
        <v>2051</v>
      </c>
      <c r="B2052" s="2" t="s">
        <v>5339</v>
      </c>
      <c r="C2052" s="2" t="s">
        <v>5340</v>
      </c>
      <c r="D2052" s="9" t="s">
        <v>18435</v>
      </c>
      <c r="E2052" s="1">
        <v>1</v>
      </c>
      <c r="F2052" s="3" t="s">
        <v>5341</v>
      </c>
    </row>
    <row r="2053" spans="1:6" ht="96">
      <c r="A2053" s="2">
        <f t="shared" si="32"/>
        <v>2052</v>
      </c>
      <c r="B2053" s="2" t="s">
        <v>5342</v>
      </c>
      <c r="C2053" s="2" t="s">
        <v>5343</v>
      </c>
      <c r="D2053" s="9" t="s">
        <v>18436</v>
      </c>
      <c r="E2053" s="1">
        <v>1</v>
      </c>
      <c r="F2053" s="3" t="s">
        <v>5344</v>
      </c>
    </row>
    <row r="2054" spans="1:6" ht="80">
      <c r="A2054" s="2">
        <f t="shared" si="32"/>
        <v>2053</v>
      </c>
      <c r="B2054" s="2" t="s">
        <v>5345</v>
      </c>
      <c r="C2054" s="2" t="s">
        <v>15042</v>
      </c>
      <c r="D2054" s="9" t="s">
        <v>18437</v>
      </c>
      <c r="E2054" s="1">
        <v>1</v>
      </c>
      <c r="F2054" s="3" t="s">
        <v>5346</v>
      </c>
    </row>
    <row r="2055" spans="1:6" ht="80">
      <c r="A2055" s="2">
        <f t="shared" si="32"/>
        <v>2054</v>
      </c>
      <c r="B2055" s="2" t="s">
        <v>5347</v>
      </c>
      <c r="C2055" s="2" t="s">
        <v>5348</v>
      </c>
      <c r="D2055" s="9" t="s">
        <v>18438</v>
      </c>
      <c r="E2055" s="1">
        <v>1</v>
      </c>
      <c r="F2055" s="3" t="s">
        <v>5349</v>
      </c>
    </row>
    <row r="2056" spans="1:6" ht="96">
      <c r="A2056" s="2">
        <f t="shared" si="32"/>
        <v>2055</v>
      </c>
      <c r="B2056" s="2" t="s">
        <v>5350</v>
      </c>
      <c r="C2056" s="2" t="s">
        <v>15043</v>
      </c>
      <c r="D2056" s="9" t="s">
        <v>18439</v>
      </c>
      <c r="E2056" s="1">
        <v>1</v>
      </c>
      <c r="F2056" s="3" t="s">
        <v>5351</v>
      </c>
    </row>
    <row r="2057" spans="1:6" ht="72">
      <c r="A2057" s="2">
        <f t="shared" si="32"/>
        <v>2056</v>
      </c>
      <c r="B2057" s="2" t="s">
        <v>5352</v>
      </c>
      <c r="C2057" s="2" t="s">
        <v>15044</v>
      </c>
      <c r="D2057" s="9" t="s">
        <v>18440</v>
      </c>
      <c r="E2057" s="1">
        <v>1</v>
      </c>
      <c r="F2057" s="3" t="s">
        <v>5353</v>
      </c>
    </row>
    <row r="2058" spans="1:6" ht="96">
      <c r="A2058" s="2">
        <f t="shared" si="32"/>
        <v>2057</v>
      </c>
      <c r="B2058" s="2" t="s">
        <v>5354</v>
      </c>
      <c r="C2058" s="2" t="s">
        <v>5355</v>
      </c>
      <c r="D2058" s="9" t="s">
        <v>18441</v>
      </c>
      <c r="E2058" s="1">
        <v>1</v>
      </c>
      <c r="F2058" s="3" t="s">
        <v>5356</v>
      </c>
    </row>
    <row r="2059" spans="1:6" ht="64">
      <c r="A2059" s="2">
        <f t="shared" si="32"/>
        <v>2058</v>
      </c>
      <c r="B2059" s="2" t="s">
        <v>5357</v>
      </c>
      <c r="C2059" s="2" t="s">
        <v>5358</v>
      </c>
      <c r="D2059" s="9" t="s">
        <v>18442</v>
      </c>
      <c r="E2059" s="1">
        <v>1</v>
      </c>
      <c r="F2059" s="3" t="s">
        <v>5359</v>
      </c>
    </row>
    <row r="2060" spans="1:6" ht="96">
      <c r="A2060" s="2">
        <f t="shared" si="32"/>
        <v>2059</v>
      </c>
      <c r="B2060" s="2" t="s">
        <v>5360</v>
      </c>
      <c r="C2060" s="2" t="s">
        <v>5361</v>
      </c>
      <c r="D2060" s="9" t="s">
        <v>18443</v>
      </c>
      <c r="E2060" s="1">
        <v>1</v>
      </c>
      <c r="F2060" s="3" t="s">
        <v>5362</v>
      </c>
    </row>
    <row r="2061" spans="1:6" ht="96">
      <c r="A2061" s="2">
        <f t="shared" si="32"/>
        <v>2060</v>
      </c>
      <c r="B2061" s="2" t="s">
        <v>5363</v>
      </c>
      <c r="C2061" s="2" t="s">
        <v>5364</v>
      </c>
      <c r="D2061" s="9" t="s">
        <v>18444</v>
      </c>
      <c r="E2061" s="1">
        <v>1</v>
      </c>
      <c r="F2061" s="3" t="s">
        <v>5365</v>
      </c>
    </row>
    <row r="2062" spans="1:6" ht="80">
      <c r="A2062" s="2">
        <f t="shared" si="32"/>
        <v>2061</v>
      </c>
      <c r="B2062" s="2" t="s">
        <v>5366</v>
      </c>
      <c r="C2062" s="2" t="s">
        <v>14800</v>
      </c>
      <c r="D2062" s="9" t="s">
        <v>18445</v>
      </c>
      <c r="E2062" s="1">
        <v>1</v>
      </c>
      <c r="F2062" s="3" t="s">
        <v>5367</v>
      </c>
    </row>
    <row r="2063" spans="1:6" ht="64">
      <c r="A2063" s="2">
        <f t="shared" si="32"/>
        <v>2062</v>
      </c>
      <c r="B2063" s="2" t="s">
        <v>5368</v>
      </c>
      <c r="C2063" s="2" t="s">
        <v>5369</v>
      </c>
      <c r="D2063" s="9" t="s">
        <v>18446</v>
      </c>
      <c r="E2063" s="1">
        <v>1</v>
      </c>
      <c r="F2063" s="3" t="s">
        <v>5370</v>
      </c>
    </row>
    <row r="2064" spans="1:6" ht="96">
      <c r="A2064" s="2">
        <f t="shared" si="32"/>
        <v>2063</v>
      </c>
      <c r="B2064" s="2" t="s">
        <v>5371</v>
      </c>
      <c r="C2064" s="2" t="s">
        <v>15045</v>
      </c>
      <c r="D2064" s="9" t="s">
        <v>18447</v>
      </c>
      <c r="E2064" s="1">
        <v>1</v>
      </c>
      <c r="F2064" s="3" t="s">
        <v>5372</v>
      </c>
    </row>
    <row r="2065" spans="1:6" ht="80">
      <c r="A2065" s="2">
        <f t="shared" si="32"/>
        <v>2064</v>
      </c>
      <c r="B2065" s="2" t="s">
        <v>5373</v>
      </c>
      <c r="C2065" s="2" t="s">
        <v>15046</v>
      </c>
      <c r="D2065" s="9" t="s">
        <v>18448</v>
      </c>
      <c r="E2065" s="1">
        <v>1</v>
      </c>
      <c r="F2065" s="3" t="s">
        <v>5374</v>
      </c>
    </row>
    <row r="2066" spans="1:6" ht="96">
      <c r="A2066" s="2">
        <f t="shared" si="32"/>
        <v>2065</v>
      </c>
      <c r="B2066" s="2" t="s">
        <v>5375</v>
      </c>
      <c r="C2066" s="2" t="s">
        <v>5376</v>
      </c>
      <c r="D2066" s="9" t="s">
        <v>18449</v>
      </c>
      <c r="E2066" s="1">
        <v>1</v>
      </c>
      <c r="F2066" s="3" t="s">
        <v>5377</v>
      </c>
    </row>
    <row r="2067" spans="1:6" ht="96">
      <c r="A2067" s="2">
        <f t="shared" si="32"/>
        <v>2066</v>
      </c>
      <c r="B2067" s="2" t="s">
        <v>5378</v>
      </c>
      <c r="C2067" s="2" t="s">
        <v>15047</v>
      </c>
      <c r="D2067" s="9" t="s">
        <v>18450</v>
      </c>
      <c r="E2067" s="1">
        <v>1</v>
      </c>
      <c r="F2067" s="3" t="s">
        <v>5379</v>
      </c>
    </row>
    <row r="2068" spans="1:6" ht="96">
      <c r="A2068" s="2">
        <f t="shared" si="32"/>
        <v>2067</v>
      </c>
      <c r="B2068" s="2" t="s">
        <v>5380</v>
      </c>
      <c r="C2068" s="2" t="s">
        <v>15048</v>
      </c>
      <c r="D2068" s="9" t="s">
        <v>18451</v>
      </c>
      <c r="E2068" s="1">
        <v>1</v>
      </c>
      <c r="F2068" s="3" t="s">
        <v>5381</v>
      </c>
    </row>
    <row r="2069" spans="1:6" ht="96">
      <c r="A2069" s="2">
        <f t="shared" si="32"/>
        <v>2068</v>
      </c>
      <c r="B2069" s="2" t="s">
        <v>5382</v>
      </c>
      <c r="C2069" s="2" t="s">
        <v>5383</v>
      </c>
      <c r="D2069" s="9" t="s">
        <v>18452</v>
      </c>
      <c r="E2069" s="1">
        <v>1</v>
      </c>
      <c r="F2069" s="3" t="s">
        <v>5384</v>
      </c>
    </row>
    <row r="2070" spans="1:6" ht="108">
      <c r="A2070" s="2">
        <f t="shared" si="32"/>
        <v>2069</v>
      </c>
      <c r="B2070" s="2" t="s">
        <v>5385</v>
      </c>
      <c r="C2070" s="2" t="s">
        <v>15049</v>
      </c>
      <c r="D2070" s="9" t="s">
        <v>18453</v>
      </c>
      <c r="E2070" s="1">
        <v>1</v>
      </c>
      <c r="F2070" s="3" t="s">
        <v>5386</v>
      </c>
    </row>
    <row r="2071" spans="1:6" ht="108">
      <c r="A2071" s="2">
        <f t="shared" si="32"/>
        <v>2070</v>
      </c>
      <c r="B2071" s="2" t="s">
        <v>5387</v>
      </c>
      <c r="C2071" s="2" t="s">
        <v>15050</v>
      </c>
      <c r="D2071" s="9" t="s">
        <v>18454</v>
      </c>
      <c r="E2071" s="1">
        <v>1</v>
      </c>
      <c r="F2071" s="3" t="s">
        <v>5388</v>
      </c>
    </row>
    <row r="2072" spans="1:6" ht="96">
      <c r="A2072" s="2">
        <f t="shared" si="32"/>
        <v>2071</v>
      </c>
      <c r="B2072" s="2" t="s">
        <v>5389</v>
      </c>
      <c r="C2072" s="2" t="s">
        <v>15051</v>
      </c>
      <c r="D2072" s="9" t="s">
        <v>18455</v>
      </c>
      <c r="E2072" s="1">
        <v>1</v>
      </c>
      <c r="F2072" s="3" t="s">
        <v>5390</v>
      </c>
    </row>
    <row r="2073" spans="1:6" ht="96">
      <c r="A2073" s="2">
        <f t="shared" si="32"/>
        <v>2072</v>
      </c>
      <c r="B2073" s="2" t="s">
        <v>5391</v>
      </c>
      <c r="C2073" s="2" t="s">
        <v>15052</v>
      </c>
      <c r="D2073" s="9" t="s">
        <v>18456</v>
      </c>
      <c r="E2073" s="1">
        <v>1</v>
      </c>
      <c r="F2073" s="3" t="s">
        <v>5392</v>
      </c>
    </row>
    <row r="2074" spans="1:6" ht="96">
      <c r="A2074" s="2">
        <f t="shared" si="32"/>
        <v>2073</v>
      </c>
      <c r="B2074" s="2" t="s">
        <v>5393</v>
      </c>
      <c r="C2074" s="2" t="s">
        <v>5394</v>
      </c>
      <c r="D2074" s="9" t="s">
        <v>18457</v>
      </c>
      <c r="E2074" s="1">
        <v>1</v>
      </c>
      <c r="F2074" s="3" t="s">
        <v>5395</v>
      </c>
    </row>
    <row r="2075" spans="1:6" ht="64">
      <c r="A2075" s="2">
        <f t="shared" si="32"/>
        <v>2074</v>
      </c>
      <c r="B2075" s="2" t="s">
        <v>5396</v>
      </c>
      <c r="C2075" s="2" t="s">
        <v>5397</v>
      </c>
      <c r="D2075" s="9" t="s">
        <v>18458</v>
      </c>
      <c r="E2075" s="1">
        <v>1</v>
      </c>
      <c r="F2075" s="3" t="s">
        <v>5398</v>
      </c>
    </row>
    <row r="2076" spans="1:6" ht="96">
      <c r="A2076" s="2">
        <f t="shared" si="32"/>
        <v>2075</v>
      </c>
      <c r="B2076" s="2" t="s">
        <v>5399</v>
      </c>
      <c r="C2076" s="2" t="s">
        <v>5400</v>
      </c>
      <c r="D2076" s="9" t="s">
        <v>18459</v>
      </c>
      <c r="E2076" s="1">
        <v>1</v>
      </c>
      <c r="F2076" s="3" t="s">
        <v>5401</v>
      </c>
    </row>
    <row r="2077" spans="1:6" ht="96">
      <c r="A2077" s="2">
        <f t="shared" si="32"/>
        <v>2076</v>
      </c>
      <c r="B2077" s="2" t="s">
        <v>5402</v>
      </c>
      <c r="C2077" s="2" t="s">
        <v>5403</v>
      </c>
      <c r="D2077" s="9" t="s">
        <v>18460</v>
      </c>
      <c r="E2077" s="1">
        <v>1</v>
      </c>
      <c r="F2077" s="3" t="s">
        <v>5404</v>
      </c>
    </row>
    <row r="2078" spans="1:6" ht="80">
      <c r="A2078" s="2">
        <f t="shared" si="32"/>
        <v>2077</v>
      </c>
      <c r="B2078" s="2" t="s">
        <v>5405</v>
      </c>
      <c r="C2078" s="2" t="s">
        <v>15053</v>
      </c>
      <c r="D2078" s="9" t="s">
        <v>18461</v>
      </c>
      <c r="E2078" s="1">
        <v>1</v>
      </c>
      <c r="F2078" s="3" t="s">
        <v>5406</v>
      </c>
    </row>
    <row r="2079" spans="1:6" ht="80">
      <c r="A2079" s="2">
        <f t="shared" si="32"/>
        <v>2078</v>
      </c>
      <c r="B2079" s="2" t="s">
        <v>5407</v>
      </c>
      <c r="C2079" s="2" t="s">
        <v>5408</v>
      </c>
      <c r="D2079" s="9" t="s">
        <v>18462</v>
      </c>
      <c r="E2079" s="1">
        <v>1</v>
      </c>
      <c r="F2079" s="3" t="s">
        <v>5409</v>
      </c>
    </row>
    <row r="2080" spans="1:6" ht="96">
      <c r="A2080" s="2">
        <f t="shared" si="32"/>
        <v>2079</v>
      </c>
      <c r="B2080" s="2" t="s">
        <v>5410</v>
      </c>
      <c r="C2080" s="2" t="s">
        <v>5411</v>
      </c>
      <c r="D2080" s="9" t="s">
        <v>18463</v>
      </c>
      <c r="E2080" s="1">
        <v>1</v>
      </c>
      <c r="F2080" s="3" t="s">
        <v>5412</v>
      </c>
    </row>
    <row r="2081" spans="1:6" ht="96">
      <c r="A2081" s="2">
        <f t="shared" si="32"/>
        <v>2080</v>
      </c>
      <c r="B2081" s="2" t="s">
        <v>5413</v>
      </c>
      <c r="C2081" s="2" t="s">
        <v>15054</v>
      </c>
      <c r="D2081" s="9" t="s">
        <v>18464</v>
      </c>
      <c r="E2081" s="1">
        <v>1</v>
      </c>
      <c r="F2081" s="3" t="s">
        <v>5414</v>
      </c>
    </row>
    <row r="2082" spans="1:6" ht="96">
      <c r="A2082" s="2">
        <f t="shared" si="32"/>
        <v>2081</v>
      </c>
      <c r="B2082" s="2" t="s">
        <v>5415</v>
      </c>
      <c r="C2082" s="2" t="s">
        <v>5416</v>
      </c>
      <c r="D2082" s="9" t="s">
        <v>18465</v>
      </c>
      <c r="E2082" s="1">
        <v>1</v>
      </c>
      <c r="F2082" s="3" t="s">
        <v>5417</v>
      </c>
    </row>
    <row r="2083" spans="1:6" ht="90">
      <c r="A2083" s="2">
        <f t="shared" si="32"/>
        <v>2082</v>
      </c>
      <c r="B2083" s="2" t="s">
        <v>5418</v>
      </c>
      <c r="C2083" s="2" t="s">
        <v>5419</v>
      </c>
      <c r="D2083" s="9" t="s">
        <v>18466</v>
      </c>
      <c r="E2083" s="1">
        <v>1</v>
      </c>
      <c r="F2083" s="3" t="s">
        <v>5420</v>
      </c>
    </row>
    <row r="2084" spans="1:6" ht="96">
      <c r="A2084" s="2">
        <f t="shared" si="32"/>
        <v>2083</v>
      </c>
      <c r="B2084" s="2" t="s">
        <v>5421</v>
      </c>
      <c r="C2084" s="2" t="s">
        <v>5422</v>
      </c>
      <c r="D2084" s="9" t="s">
        <v>18467</v>
      </c>
      <c r="E2084" s="1">
        <v>1</v>
      </c>
      <c r="F2084" s="3" t="s">
        <v>5423</v>
      </c>
    </row>
    <row r="2085" spans="1:6" ht="96">
      <c r="A2085" s="2">
        <f t="shared" si="32"/>
        <v>2084</v>
      </c>
      <c r="B2085" s="2" t="s">
        <v>5424</v>
      </c>
      <c r="C2085" s="2" t="s">
        <v>15055</v>
      </c>
      <c r="D2085" s="9" t="s">
        <v>18468</v>
      </c>
      <c r="E2085" s="1">
        <v>1</v>
      </c>
      <c r="F2085" s="3" t="s">
        <v>5425</v>
      </c>
    </row>
    <row r="2086" spans="1:6" ht="96">
      <c r="A2086" s="2">
        <f t="shared" si="32"/>
        <v>2085</v>
      </c>
      <c r="B2086" s="2" t="s">
        <v>5426</v>
      </c>
      <c r="C2086" s="2" t="s">
        <v>5427</v>
      </c>
      <c r="D2086" s="9" t="s">
        <v>18469</v>
      </c>
      <c r="E2086" s="1">
        <v>1</v>
      </c>
      <c r="F2086" s="3" t="s">
        <v>5428</v>
      </c>
    </row>
    <row r="2087" spans="1:6" ht="72">
      <c r="A2087" s="2">
        <f t="shared" si="32"/>
        <v>2086</v>
      </c>
      <c r="B2087" s="2" t="s">
        <v>5429</v>
      </c>
      <c r="C2087" s="2" t="s">
        <v>15056</v>
      </c>
      <c r="D2087" s="9" t="s">
        <v>18470</v>
      </c>
      <c r="E2087" s="1">
        <v>1</v>
      </c>
      <c r="F2087" s="3" t="s">
        <v>5430</v>
      </c>
    </row>
    <row r="2088" spans="1:6" ht="142">
      <c r="A2088" s="2">
        <f t="shared" si="32"/>
        <v>2087</v>
      </c>
      <c r="B2088" s="2" t="s">
        <v>5431</v>
      </c>
      <c r="C2088" s="2" t="s">
        <v>5432</v>
      </c>
      <c r="D2088" s="9" t="s">
        <v>18471</v>
      </c>
      <c r="E2088" s="1">
        <v>1</v>
      </c>
      <c r="F2088" s="3" t="s">
        <v>5433</v>
      </c>
    </row>
    <row r="2089" spans="1:6" ht="90">
      <c r="A2089" s="2">
        <f t="shared" si="32"/>
        <v>2088</v>
      </c>
      <c r="B2089" s="2" t="s">
        <v>5434</v>
      </c>
      <c r="C2089" s="2" t="s">
        <v>5435</v>
      </c>
      <c r="D2089" s="9" t="s">
        <v>18472</v>
      </c>
      <c r="E2089" s="1">
        <v>1</v>
      </c>
      <c r="F2089" s="3" t="s">
        <v>5436</v>
      </c>
    </row>
    <row r="2090" spans="1:6" ht="96">
      <c r="A2090" s="2">
        <f t="shared" si="32"/>
        <v>2089</v>
      </c>
      <c r="B2090" s="2" t="s">
        <v>5437</v>
      </c>
      <c r="C2090" s="2" t="s">
        <v>15057</v>
      </c>
      <c r="D2090" s="9" t="s">
        <v>18473</v>
      </c>
      <c r="E2090" s="1">
        <v>1</v>
      </c>
      <c r="F2090" s="3" t="s">
        <v>5438</v>
      </c>
    </row>
    <row r="2091" spans="1:6" ht="72">
      <c r="A2091" s="2">
        <f t="shared" si="32"/>
        <v>2090</v>
      </c>
      <c r="B2091" s="2" t="s">
        <v>5439</v>
      </c>
      <c r="C2091" s="2" t="s">
        <v>15058</v>
      </c>
      <c r="D2091" s="9" t="s">
        <v>18474</v>
      </c>
      <c r="E2091" s="1">
        <v>1</v>
      </c>
      <c r="F2091" s="3" t="s">
        <v>5440</v>
      </c>
    </row>
    <row r="2092" spans="1:6" ht="80">
      <c r="A2092" s="2">
        <f t="shared" si="32"/>
        <v>2091</v>
      </c>
      <c r="B2092" s="2" t="s">
        <v>5441</v>
      </c>
      <c r="C2092" s="2" t="s">
        <v>15059</v>
      </c>
      <c r="D2092" s="9" t="s">
        <v>18475</v>
      </c>
      <c r="E2092" s="1">
        <v>1</v>
      </c>
      <c r="F2092" s="3" t="s">
        <v>5442</v>
      </c>
    </row>
    <row r="2093" spans="1:6" ht="80">
      <c r="A2093" s="2">
        <f t="shared" si="32"/>
        <v>2092</v>
      </c>
      <c r="B2093" s="2" t="s">
        <v>5443</v>
      </c>
      <c r="C2093" s="2" t="s">
        <v>15060</v>
      </c>
      <c r="D2093" s="9" t="s">
        <v>18476</v>
      </c>
      <c r="E2093" s="1">
        <v>1</v>
      </c>
      <c r="F2093" s="3" t="s">
        <v>5444</v>
      </c>
    </row>
    <row r="2094" spans="1:6" ht="64">
      <c r="A2094" s="2">
        <f t="shared" si="32"/>
        <v>2093</v>
      </c>
      <c r="B2094" s="2" t="s">
        <v>5445</v>
      </c>
      <c r="C2094" s="2" t="s">
        <v>5446</v>
      </c>
      <c r="D2094" s="9" t="s">
        <v>18477</v>
      </c>
      <c r="E2094" s="1">
        <v>1</v>
      </c>
      <c r="F2094" s="3" t="s">
        <v>5447</v>
      </c>
    </row>
    <row r="2095" spans="1:6" ht="72">
      <c r="A2095" s="2">
        <f t="shared" si="32"/>
        <v>2094</v>
      </c>
      <c r="B2095" s="2" t="s">
        <v>5448</v>
      </c>
      <c r="C2095" s="2" t="s">
        <v>5449</v>
      </c>
      <c r="D2095" s="9" t="s">
        <v>18478</v>
      </c>
      <c r="E2095" s="1">
        <v>1</v>
      </c>
      <c r="F2095" s="3" t="s">
        <v>5450</v>
      </c>
    </row>
    <row r="2096" spans="1:6" ht="96">
      <c r="A2096" s="2">
        <f t="shared" si="32"/>
        <v>2095</v>
      </c>
      <c r="B2096" s="2" t="s">
        <v>5451</v>
      </c>
      <c r="C2096" s="2" t="s">
        <v>5452</v>
      </c>
      <c r="D2096" s="9" t="s">
        <v>18479</v>
      </c>
      <c r="E2096" s="1">
        <v>1</v>
      </c>
      <c r="F2096" s="3" t="s">
        <v>5453</v>
      </c>
    </row>
    <row r="2097" spans="1:6" ht="80">
      <c r="A2097" s="2">
        <f t="shared" si="32"/>
        <v>2096</v>
      </c>
      <c r="B2097" s="2" t="s">
        <v>5454</v>
      </c>
      <c r="C2097" s="2" t="s">
        <v>5455</v>
      </c>
      <c r="D2097" s="9" t="s">
        <v>18480</v>
      </c>
      <c r="E2097" s="1">
        <v>1</v>
      </c>
      <c r="F2097" s="3" t="s">
        <v>5456</v>
      </c>
    </row>
    <row r="2098" spans="1:6" ht="96">
      <c r="A2098" s="2">
        <f t="shared" si="32"/>
        <v>2097</v>
      </c>
      <c r="B2098" s="2" t="s">
        <v>5457</v>
      </c>
      <c r="C2098" s="2" t="s">
        <v>15061</v>
      </c>
      <c r="D2098" s="9" t="s">
        <v>18481</v>
      </c>
      <c r="E2098" s="1">
        <v>1</v>
      </c>
      <c r="F2098" s="3" t="s">
        <v>5458</v>
      </c>
    </row>
    <row r="2099" spans="1:6" ht="96">
      <c r="A2099" s="2">
        <f t="shared" si="32"/>
        <v>2098</v>
      </c>
      <c r="B2099" s="2" t="s">
        <v>5459</v>
      </c>
      <c r="C2099" s="2" t="s">
        <v>5460</v>
      </c>
      <c r="D2099" s="9" t="s">
        <v>18482</v>
      </c>
      <c r="E2099" s="1">
        <v>1</v>
      </c>
      <c r="F2099" s="3" t="s">
        <v>5461</v>
      </c>
    </row>
    <row r="2100" spans="1:6" ht="80">
      <c r="A2100" s="2">
        <f t="shared" si="32"/>
        <v>2099</v>
      </c>
      <c r="B2100" s="2" t="s">
        <v>5462</v>
      </c>
      <c r="C2100" s="2" t="s">
        <v>5463</v>
      </c>
      <c r="D2100" s="9" t="s">
        <v>18483</v>
      </c>
      <c r="E2100" s="1">
        <v>1</v>
      </c>
      <c r="F2100" s="3" t="s">
        <v>5464</v>
      </c>
    </row>
    <row r="2101" spans="1:6" ht="96">
      <c r="A2101" s="2">
        <f t="shared" si="32"/>
        <v>2100</v>
      </c>
      <c r="B2101" s="2" t="s">
        <v>5465</v>
      </c>
      <c r="C2101" s="2" t="s">
        <v>5466</v>
      </c>
      <c r="D2101" s="9" t="s">
        <v>18484</v>
      </c>
      <c r="E2101" s="1">
        <v>1</v>
      </c>
      <c r="F2101" s="3" t="s">
        <v>5467</v>
      </c>
    </row>
    <row r="2102" spans="1:6" ht="64">
      <c r="A2102" s="2">
        <f t="shared" si="32"/>
        <v>2101</v>
      </c>
      <c r="B2102" s="2" t="s">
        <v>5468</v>
      </c>
      <c r="C2102" s="2" t="s">
        <v>5469</v>
      </c>
      <c r="D2102" s="9" t="s">
        <v>18485</v>
      </c>
      <c r="E2102" s="1">
        <v>1</v>
      </c>
      <c r="F2102" s="3" t="s">
        <v>5470</v>
      </c>
    </row>
    <row r="2103" spans="1:6" ht="54">
      <c r="A2103" s="2">
        <f t="shared" si="32"/>
        <v>2102</v>
      </c>
      <c r="B2103" s="2" t="s">
        <v>5471</v>
      </c>
      <c r="C2103" s="2" t="s">
        <v>15062</v>
      </c>
      <c r="D2103" s="9" t="s">
        <v>18486</v>
      </c>
      <c r="E2103" s="1">
        <v>1</v>
      </c>
      <c r="F2103" s="3" t="s">
        <v>5472</v>
      </c>
    </row>
    <row r="2104" spans="1:6" ht="96">
      <c r="A2104" s="2">
        <f t="shared" si="32"/>
        <v>2103</v>
      </c>
      <c r="B2104" s="2" t="s">
        <v>5473</v>
      </c>
      <c r="C2104" s="2" t="s">
        <v>5474</v>
      </c>
      <c r="D2104" s="9" t="s">
        <v>18487</v>
      </c>
      <c r="E2104" s="1">
        <v>1</v>
      </c>
      <c r="F2104" s="3" t="s">
        <v>5475</v>
      </c>
    </row>
    <row r="2105" spans="1:6" ht="108">
      <c r="A2105" s="2">
        <f t="shared" si="32"/>
        <v>2104</v>
      </c>
      <c r="B2105" s="2" t="s">
        <v>5476</v>
      </c>
      <c r="C2105" s="2" t="s">
        <v>15063</v>
      </c>
      <c r="D2105" s="9" t="s">
        <v>18488</v>
      </c>
      <c r="E2105" s="1">
        <v>1</v>
      </c>
      <c r="F2105" s="3" t="s">
        <v>5477</v>
      </c>
    </row>
    <row r="2106" spans="1:6" ht="96">
      <c r="A2106" s="2">
        <f t="shared" si="32"/>
        <v>2105</v>
      </c>
      <c r="B2106" s="2" t="s">
        <v>5478</v>
      </c>
      <c r="C2106" s="2" t="s">
        <v>5479</v>
      </c>
      <c r="D2106" s="9" t="s">
        <v>18489</v>
      </c>
      <c r="E2106" s="1">
        <v>1</v>
      </c>
      <c r="F2106" s="3" t="s">
        <v>5480</v>
      </c>
    </row>
    <row r="2107" spans="1:6" ht="96">
      <c r="A2107" s="2">
        <f t="shared" si="32"/>
        <v>2106</v>
      </c>
      <c r="B2107" s="2" t="s">
        <v>5481</v>
      </c>
      <c r="C2107" s="2" t="s">
        <v>5482</v>
      </c>
      <c r="D2107" s="9" t="s">
        <v>18490</v>
      </c>
      <c r="E2107" s="1">
        <v>1</v>
      </c>
      <c r="F2107" s="3" t="s">
        <v>5483</v>
      </c>
    </row>
    <row r="2108" spans="1:6" ht="80">
      <c r="A2108" s="2">
        <f t="shared" si="32"/>
        <v>2107</v>
      </c>
      <c r="B2108" s="2" t="s">
        <v>5484</v>
      </c>
      <c r="C2108" s="2" t="s">
        <v>5485</v>
      </c>
      <c r="D2108" s="9" t="s">
        <v>18491</v>
      </c>
      <c r="E2108" s="1">
        <v>1</v>
      </c>
      <c r="F2108" s="3" t="s">
        <v>5486</v>
      </c>
    </row>
    <row r="2109" spans="1:6" ht="80">
      <c r="A2109" s="2">
        <f t="shared" si="32"/>
        <v>2108</v>
      </c>
      <c r="B2109" s="2" t="s">
        <v>5487</v>
      </c>
      <c r="C2109" s="2" t="s">
        <v>5488</v>
      </c>
      <c r="D2109" s="9" t="s">
        <v>18492</v>
      </c>
      <c r="E2109" s="1">
        <v>1</v>
      </c>
      <c r="F2109" s="3" t="s">
        <v>5489</v>
      </c>
    </row>
    <row r="2110" spans="1:6" ht="80">
      <c r="A2110" s="2">
        <f t="shared" si="32"/>
        <v>2109</v>
      </c>
      <c r="B2110" s="2" t="s">
        <v>5490</v>
      </c>
      <c r="C2110" s="2" t="s">
        <v>15064</v>
      </c>
      <c r="D2110" s="9" t="s">
        <v>18493</v>
      </c>
      <c r="E2110" s="1">
        <v>1</v>
      </c>
      <c r="F2110" s="3" t="s">
        <v>5491</v>
      </c>
    </row>
    <row r="2111" spans="1:6" ht="80">
      <c r="A2111" s="2">
        <f t="shared" si="32"/>
        <v>2110</v>
      </c>
      <c r="B2111" s="2" t="s">
        <v>5492</v>
      </c>
      <c r="C2111" s="2" t="s">
        <v>15065</v>
      </c>
      <c r="D2111" s="9" t="s">
        <v>18494</v>
      </c>
      <c r="E2111" s="1">
        <v>1</v>
      </c>
      <c r="F2111" s="3" t="s">
        <v>5493</v>
      </c>
    </row>
    <row r="2112" spans="1:6" ht="54">
      <c r="A2112" s="2">
        <f t="shared" si="32"/>
        <v>2111</v>
      </c>
      <c r="B2112" s="2" t="s">
        <v>5494</v>
      </c>
      <c r="C2112" s="2" t="s">
        <v>15066</v>
      </c>
      <c r="D2112" s="9" t="s">
        <v>18495</v>
      </c>
      <c r="E2112" s="1">
        <v>1</v>
      </c>
      <c r="F2112" s="3"/>
    </row>
    <row r="2113" spans="1:6" ht="64">
      <c r="A2113" s="2">
        <f t="shared" si="32"/>
        <v>2112</v>
      </c>
      <c r="B2113" s="2" t="s">
        <v>5495</v>
      </c>
      <c r="C2113" s="2" t="s">
        <v>5496</v>
      </c>
      <c r="D2113" s="9" t="s">
        <v>18496</v>
      </c>
      <c r="E2113" s="1">
        <v>1</v>
      </c>
      <c r="F2113" s="3" t="s">
        <v>5497</v>
      </c>
    </row>
    <row r="2114" spans="1:6" ht="96">
      <c r="A2114" s="2">
        <f t="shared" si="32"/>
        <v>2113</v>
      </c>
      <c r="B2114" s="2" t="s">
        <v>5498</v>
      </c>
      <c r="C2114" s="2" t="s">
        <v>5499</v>
      </c>
      <c r="D2114" s="9" t="s">
        <v>18497</v>
      </c>
      <c r="E2114" s="1">
        <v>1</v>
      </c>
      <c r="F2114" s="3" t="s">
        <v>5500</v>
      </c>
    </row>
    <row r="2115" spans="1:6" ht="126">
      <c r="A2115" s="2">
        <f t="shared" si="32"/>
        <v>2114</v>
      </c>
      <c r="B2115" s="2" t="s">
        <v>5501</v>
      </c>
      <c r="C2115" s="2" t="s">
        <v>15067</v>
      </c>
      <c r="D2115" s="9" t="s">
        <v>18498</v>
      </c>
      <c r="E2115" s="1">
        <v>1</v>
      </c>
      <c r="F2115" s="3" t="s">
        <v>5502</v>
      </c>
    </row>
    <row r="2116" spans="1:6" ht="96">
      <c r="A2116" s="2">
        <f t="shared" ref="A2116:A2179" si="33">A2115+1</f>
        <v>2115</v>
      </c>
      <c r="B2116" s="2" t="s">
        <v>5503</v>
      </c>
      <c r="C2116" s="2" t="s">
        <v>15068</v>
      </c>
      <c r="D2116" s="9" t="s">
        <v>18499</v>
      </c>
      <c r="E2116" s="1">
        <v>1</v>
      </c>
      <c r="F2116" s="3" t="s">
        <v>5504</v>
      </c>
    </row>
    <row r="2117" spans="1:6" ht="48">
      <c r="A2117" s="2">
        <f t="shared" si="33"/>
        <v>2116</v>
      </c>
      <c r="B2117" s="2" t="s">
        <v>5505</v>
      </c>
      <c r="C2117" s="2" t="s">
        <v>15069</v>
      </c>
      <c r="D2117" s="9" t="s">
        <v>18500</v>
      </c>
      <c r="E2117" s="1">
        <v>1</v>
      </c>
      <c r="F2117" s="3" t="s">
        <v>5506</v>
      </c>
    </row>
    <row r="2118" spans="1:6" ht="80">
      <c r="A2118" s="2">
        <f t="shared" si="33"/>
        <v>2117</v>
      </c>
      <c r="B2118" s="2" t="s">
        <v>5507</v>
      </c>
      <c r="C2118" s="2" t="s">
        <v>15070</v>
      </c>
      <c r="D2118" s="9" t="s">
        <v>18501</v>
      </c>
      <c r="E2118" s="1">
        <v>1</v>
      </c>
      <c r="F2118" s="3" t="s">
        <v>5508</v>
      </c>
    </row>
    <row r="2119" spans="1:6" ht="64">
      <c r="A2119" s="2">
        <f t="shared" si="33"/>
        <v>2118</v>
      </c>
      <c r="B2119" s="2" t="s">
        <v>5509</v>
      </c>
      <c r="C2119" s="2" t="s">
        <v>5510</v>
      </c>
      <c r="D2119" s="9" t="s">
        <v>18502</v>
      </c>
      <c r="E2119" s="1">
        <v>1</v>
      </c>
      <c r="F2119" s="3" t="s">
        <v>5511</v>
      </c>
    </row>
    <row r="2120" spans="1:6" ht="48">
      <c r="A2120" s="2">
        <f t="shared" si="33"/>
        <v>2119</v>
      </c>
      <c r="B2120" s="2" t="s">
        <v>5512</v>
      </c>
      <c r="C2120" s="2" t="s">
        <v>15071</v>
      </c>
      <c r="D2120" s="9" t="s">
        <v>18503</v>
      </c>
      <c r="E2120" s="1">
        <v>1</v>
      </c>
      <c r="F2120" s="3" t="s">
        <v>5513</v>
      </c>
    </row>
    <row r="2121" spans="1:6" ht="54">
      <c r="A2121" s="2">
        <f t="shared" si="33"/>
        <v>2120</v>
      </c>
      <c r="B2121" s="2" t="s">
        <v>5514</v>
      </c>
      <c r="C2121" s="2" t="s">
        <v>15072</v>
      </c>
      <c r="D2121" s="9" t="s">
        <v>18504</v>
      </c>
      <c r="E2121" s="1">
        <v>1</v>
      </c>
      <c r="F2121" s="3"/>
    </row>
    <row r="2122" spans="1:6" ht="96">
      <c r="A2122" s="2">
        <f t="shared" si="33"/>
        <v>2121</v>
      </c>
      <c r="B2122" s="2" t="s">
        <v>5515</v>
      </c>
      <c r="C2122" s="2" t="s">
        <v>15073</v>
      </c>
      <c r="D2122" s="9" t="s">
        <v>18505</v>
      </c>
      <c r="E2122" s="1">
        <v>1</v>
      </c>
      <c r="F2122" s="3" t="s">
        <v>5516</v>
      </c>
    </row>
    <row r="2123" spans="1:6" ht="36">
      <c r="A2123" s="2">
        <f t="shared" si="33"/>
        <v>2122</v>
      </c>
      <c r="B2123" s="2" t="s">
        <v>5517</v>
      </c>
      <c r="C2123" s="2" t="s">
        <v>5518</v>
      </c>
      <c r="D2123" s="9" t="s">
        <v>18506</v>
      </c>
      <c r="E2123" s="1">
        <v>1</v>
      </c>
      <c r="F2123" s="3"/>
    </row>
    <row r="2124" spans="1:6" ht="96">
      <c r="A2124" s="2">
        <f t="shared" si="33"/>
        <v>2123</v>
      </c>
      <c r="B2124" s="2" t="s">
        <v>5519</v>
      </c>
      <c r="C2124" s="2" t="s">
        <v>5520</v>
      </c>
      <c r="D2124" s="9" t="s">
        <v>18507</v>
      </c>
      <c r="E2124" s="1">
        <v>1</v>
      </c>
      <c r="F2124" s="3" t="s">
        <v>5521</v>
      </c>
    </row>
    <row r="2125" spans="1:6" ht="96">
      <c r="A2125" s="2">
        <f t="shared" si="33"/>
        <v>2124</v>
      </c>
      <c r="B2125" s="2" t="s">
        <v>5522</v>
      </c>
      <c r="C2125" s="2" t="s">
        <v>5523</v>
      </c>
      <c r="D2125" s="9" t="s">
        <v>18508</v>
      </c>
      <c r="E2125" s="1">
        <v>1</v>
      </c>
      <c r="F2125" s="3" t="s">
        <v>5524</v>
      </c>
    </row>
    <row r="2126" spans="1:6" ht="96">
      <c r="A2126" s="2">
        <f t="shared" si="33"/>
        <v>2125</v>
      </c>
      <c r="B2126" s="2" t="s">
        <v>5525</v>
      </c>
      <c r="C2126" s="2" t="s">
        <v>5526</v>
      </c>
      <c r="D2126" s="9" t="s">
        <v>18509</v>
      </c>
      <c r="E2126" s="1">
        <v>1</v>
      </c>
      <c r="F2126" s="3" t="s">
        <v>5527</v>
      </c>
    </row>
    <row r="2127" spans="1:6" ht="96">
      <c r="A2127" s="2">
        <f t="shared" si="33"/>
        <v>2126</v>
      </c>
      <c r="B2127" s="2" t="s">
        <v>5528</v>
      </c>
      <c r="C2127" s="2" t="s">
        <v>5529</v>
      </c>
      <c r="D2127" s="9" t="s">
        <v>18510</v>
      </c>
      <c r="E2127" s="1">
        <v>1</v>
      </c>
      <c r="F2127" s="3" t="s">
        <v>5530</v>
      </c>
    </row>
    <row r="2128" spans="1:6" ht="80">
      <c r="A2128" s="2">
        <f t="shared" si="33"/>
        <v>2127</v>
      </c>
      <c r="B2128" s="2" t="s">
        <v>5531</v>
      </c>
      <c r="C2128" s="2" t="s">
        <v>5532</v>
      </c>
      <c r="D2128" s="9" t="s">
        <v>18511</v>
      </c>
      <c r="E2128" s="1">
        <v>1</v>
      </c>
      <c r="F2128" s="3" t="s">
        <v>5533</v>
      </c>
    </row>
    <row r="2129" spans="1:6" ht="64">
      <c r="A2129" s="2">
        <f t="shared" si="33"/>
        <v>2128</v>
      </c>
      <c r="B2129" s="2" t="s">
        <v>5534</v>
      </c>
      <c r="C2129" s="2" t="s">
        <v>5535</v>
      </c>
      <c r="D2129" s="9" t="s">
        <v>18512</v>
      </c>
      <c r="E2129" s="1">
        <v>1</v>
      </c>
      <c r="F2129" s="3" t="s">
        <v>5536</v>
      </c>
    </row>
    <row r="2130" spans="1:6" ht="80">
      <c r="A2130" s="2">
        <f t="shared" si="33"/>
        <v>2129</v>
      </c>
      <c r="B2130" s="2" t="s">
        <v>5537</v>
      </c>
      <c r="C2130" s="2" t="s">
        <v>15074</v>
      </c>
      <c r="D2130" s="9" t="s">
        <v>18513</v>
      </c>
      <c r="E2130" s="1">
        <v>1</v>
      </c>
      <c r="F2130" s="3" t="s">
        <v>5538</v>
      </c>
    </row>
    <row r="2131" spans="1:6" ht="96">
      <c r="A2131" s="2">
        <f t="shared" si="33"/>
        <v>2130</v>
      </c>
      <c r="B2131" s="2" t="s">
        <v>5539</v>
      </c>
      <c r="C2131" s="2" t="s">
        <v>5540</v>
      </c>
      <c r="D2131" s="9" t="s">
        <v>18514</v>
      </c>
      <c r="E2131" s="1">
        <v>1</v>
      </c>
      <c r="F2131" s="3" t="s">
        <v>5541</v>
      </c>
    </row>
    <row r="2132" spans="1:6" ht="96">
      <c r="A2132" s="2">
        <f t="shared" si="33"/>
        <v>2131</v>
      </c>
      <c r="B2132" s="2" t="s">
        <v>5542</v>
      </c>
      <c r="C2132" s="2" t="s">
        <v>5543</v>
      </c>
      <c r="D2132" s="9" t="s">
        <v>18515</v>
      </c>
      <c r="E2132" s="1">
        <v>1</v>
      </c>
      <c r="F2132" s="3" t="s">
        <v>5544</v>
      </c>
    </row>
    <row r="2133" spans="1:6" ht="96">
      <c r="A2133" s="2">
        <f t="shared" si="33"/>
        <v>2132</v>
      </c>
      <c r="B2133" s="2" t="s">
        <v>5545</v>
      </c>
      <c r="C2133" s="2" t="s">
        <v>5546</v>
      </c>
      <c r="D2133" s="9" t="s">
        <v>18516</v>
      </c>
      <c r="E2133" s="1">
        <v>1</v>
      </c>
      <c r="F2133" s="3" t="s">
        <v>5547</v>
      </c>
    </row>
    <row r="2134" spans="1:6" ht="96">
      <c r="A2134" s="2">
        <f t="shared" si="33"/>
        <v>2133</v>
      </c>
      <c r="B2134" s="2" t="s">
        <v>5548</v>
      </c>
      <c r="C2134" s="2" t="s">
        <v>5549</v>
      </c>
      <c r="D2134" s="9" t="s">
        <v>18517</v>
      </c>
      <c r="E2134" s="1">
        <v>1</v>
      </c>
      <c r="F2134" s="3" t="s">
        <v>5550</v>
      </c>
    </row>
    <row r="2135" spans="1:6" ht="96">
      <c r="A2135" s="2">
        <f t="shared" si="33"/>
        <v>2134</v>
      </c>
      <c r="B2135" s="2" t="s">
        <v>5551</v>
      </c>
      <c r="C2135" s="2" t="s">
        <v>15075</v>
      </c>
      <c r="D2135" s="9" t="s">
        <v>18518</v>
      </c>
      <c r="E2135" s="1">
        <v>1</v>
      </c>
      <c r="F2135" s="3" t="s">
        <v>5552</v>
      </c>
    </row>
    <row r="2136" spans="1:6" ht="64">
      <c r="A2136" s="2">
        <f t="shared" si="33"/>
        <v>2135</v>
      </c>
      <c r="B2136" s="2" t="s">
        <v>5553</v>
      </c>
      <c r="C2136" s="2" t="s">
        <v>15076</v>
      </c>
      <c r="D2136" s="9" t="s">
        <v>18519</v>
      </c>
      <c r="E2136" s="1">
        <v>1</v>
      </c>
      <c r="F2136" s="3" t="s">
        <v>5554</v>
      </c>
    </row>
    <row r="2137" spans="1:6" ht="80">
      <c r="A2137" s="2">
        <f t="shared" si="33"/>
        <v>2136</v>
      </c>
      <c r="B2137" s="2" t="s">
        <v>5555</v>
      </c>
      <c r="C2137" s="2" t="s">
        <v>5556</v>
      </c>
      <c r="D2137" s="9" t="s">
        <v>18520</v>
      </c>
      <c r="E2137" s="1">
        <v>1</v>
      </c>
      <c r="F2137" s="3" t="s">
        <v>5557</v>
      </c>
    </row>
    <row r="2138" spans="1:6" ht="80">
      <c r="A2138" s="2">
        <f t="shared" si="33"/>
        <v>2137</v>
      </c>
      <c r="B2138" s="2" t="s">
        <v>5558</v>
      </c>
      <c r="C2138" s="2" t="s">
        <v>15077</v>
      </c>
      <c r="D2138" s="9" t="s">
        <v>18521</v>
      </c>
      <c r="E2138" s="1">
        <v>1</v>
      </c>
      <c r="F2138" s="3" t="s">
        <v>5559</v>
      </c>
    </row>
    <row r="2139" spans="1:6" ht="80">
      <c r="A2139" s="2">
        <f t="shared" si="33"/>
        <v>2138</v>
      </c>
      <c r="B2139" s="2" t="s">
        <v>5560</v>
      </c>
      <c r="C2139" s="2" t="s">
        <v>15078</v>
      </c>
      <c r="D2139" s="9" t="s">
        <v>18522</v>
      </c>
      <c r="E2139" s="1">
        <v>1</v>
      </c>
      <c r="F2139" s="3" t="s">
        <v>5561</v>
      </c>
    </row>
    <row r="2140" spans="1:6" ht="96">
      <c r="A2140" s="2">
        <f t="shared" si="33"/>
        <v>2139</v>
      </c>
      <c r="B2140" s="2" t="s">
        <v>5562</v>
      </c>
      <c r="C2140" s="2" t="s">
        <v>5563</v>
      </c>
      <c r="D2140" s="9" t="s">
        <v>18523</v>
      </c>
      <c r="E2140" s="1">
        <v>1</v>
      </c>
      <c r="F2140" s="3" t="s">
        <v>5564</v>
      </c>
    </row>
    <row r="2141" spans="1:6" ht="96">
      <c r="A2141" s="2">
        <f t="shared" si="33"/>
        <v>2140</v>
      </c>
      <c r="B2141" s="2" t="s">
        <v>5565</v>
      </c>
      <c r="C2141" s="2" t="s">
        <v>5566</v>
      </c>
      <c r="D2141" s="9" t="s">
        <v>18524</v>
      </c>
      <c r="E2141" s="1">
        <v>1</v>
      </c>
      <c r="F2141" s="3" t="s">
        <v>5567</v>
      </c>
    </row>
    <row r="2142" spans="1:6" ht="80">
      <c r="A2142" s="2">
        <f t="shared" si="33"/>
        <v>2141</v>
      </c>
      <c r="B2142" s="2" t="s">
        <v>5568</v>
      </c>
      <c r="C2142" s="2" t="s">
        <v>5569</v>
      </c>
      <c r="D2142" s="9" t="s">
        <v>18525</v>
      </c>
      <c r="E2142" s="1">
        <v>1</v>
      </c>
      <c r="F2142" s="3" t="s">
        <v>5570</v>
      </c>
    </row>
    <row r="2143" spans="1:6" ht="64">
      <c r="A2143" s="2">
        <f t="shared" si="33"/>
        <v>2142</v>
      </c>
      <c r="B2143" s="2" t="s">
        <v>5571</v>
      </c>
      <c r="C2143" s="2" t="s">
        <v>15079</v>
      </c>
      <c r="D2143" s="9" t="s">
        <v>18526</v>
      </c>
      <c r="E2143" s="1">
        <v>1</v>
      </c>
      <c r="F2143" s="3" t="s">
        <v>5572</v>
      </c>
    </row>
    <row r="2144" spans="1:6" ht="96">
      <c r="A2144" s="2">
        <f t="shared" si="33"/>
        <v>2143</v>
      </c>
      <c r="B2144" s="2" t="s">
        <v>5573</v>
      </c>
      <c r="C2144" s="2" t="s">
        <v>5574</v>
      </c>
      <c r="D2144" s="9" t="s">
        <v>18527</v>
      </c>
      <c r="E2144" s="1">
        <v>1</v>
      </c>
      <c r="F2144" s="3" t="s">
        <v>5575</v>
      </c>
    </row>
    <row r="2145" spans="1:6" ht="96">
      <c r="A2145" s="2">
        <f t="shared" si="33"/>
        <v>2144</v>
      </c>
      <c r="B2145" s="2" t="s">
        <v>5576</v>
      </c>
      <c r="C2145" s="2" t="s">
        <v>5577</v>
      </c>
      <c r="D2145" s="9" t="s">
        <v>18528</v>
      </c>
      <c r="E2145" s="1">
        <v>1</v>
      </c>
      <c r="F2145" s="3" t="s">
        <v>5578</v>
      </c>
    </row>
    <row r="2146" spans="1:6" ht="96">
      <c r="A2146" s="2">
        <f t="shared" si="33"/>
        <v>2145</v>
      </c>
      <c r="B2146" s="2" t="s">
        <v>5579</v>
      </c>
      <c r="C2146" s="2" t="s">
        <v>5580</v>
      </c>
      <c r="D2146" s="9" t="s">
        <v>18529</v>
      </c>
      <c r="E2146" s="1">
        <v>1</v>
      </c>
      <c r="F2146" s="3" t="s">
        <v>5581</v>
      </c>
    </row>
    <row r="2147" spans="1:6" ht="80">
      <c r="A2147" s="2">
        <f t="shared" si="33"/>
        <v>2146</v>
      </c>
      <c r="B2147" s="2" t="s">
        <v>5582</v>
      </c>
      <c r="C2147" s="2" t="s">
        <v>5583</v>
      </c>
      <c r="D2147" s="9" t="s">
        <v>18530</v>
      </c>
      <c r="E2147" s="1">
        <v>1</v>
      </c>
      <c r="F2147" s="3" t="s">
        <v>5584</v>
      </c>
    </row>
    <row r="2148" spans="1:6" ht="80">
      <c r="A2148" s="2">
        <f t="shared" si="33"/>
        <v>2147</v>
      </c>
      <c r="B2148" s="2" t="s">
        <v>5585</v>
      </c>
      <c r="C2148" s="2" t="s">
        <v>15080</v>
      </c>
      <c r="D2148" s="9" t="s">
        <v>18531</v>
      </c>
      <c r="E2148" s="1">
        <v>1</v>
      </c>
      <c r="F2148" s="3" t="s">
        <v>5586</v>
      </c>
    </row>
    <row r="2149" spans="1:6" ht="64">
      <c r="A2149" s="2">
        <f t="shared" si="33"/>
        <v>2148</v>
      </c>
      <c r="B2149" s="2" t="s">
        <v>5587</v>
      </c>
      <c r="C2149" s="2" t="s">
        <v>5588</v>
      </c>
      <c r="D2149" s="9" t="s">
        <v>18532</v>
      </c>
      <c r="E2149" s="1">
        <v>1</v>
      </c>
      <c r="F2149" s="3" t="s">
        <v>5589</v>
      </c>
    </row>
    <row r="2150" spans="1:6" ht="80">
      <c r="A2150" s="2">
        <f t="shared" si="33"/>
        <v>2149</v>
      </c>
      <c r="B2150" s="2" t="s">
        <v>5590</v>
      </c>
      <c r="C2150" s="2" t="s">
        <v>14548</v>
      </c>
      <c r="D2150" s="9" t="s">
        <v>18533</v>
      </c>
      <c r="E2150" s="1">
        <v>1</v>
      </c>
      <c r="F2150" s="3" t="s">
        <v>5591</v>
      </c>
    </row>
    <row r="2151" spans="1:6" ht="80">
      <c r="A2151" s="2">
        <f t="shared" si="33"/>
        <v>2150</v>
      </c>
      <c r="B2151" s="2" t="s">
        <v>5592</v>
      </c>
      <c r="C2151" s="2" t="s">
        <v>5593</v>
      </c>
      <c r="D2151" s="9" t="s">
        <v>18534</v>
      </c>
      <c r="E2151" s="1">
        <v>1</v>
      </c>
      <c r="F2151" s="3" t="s">
        <v>5594</v>
      </c>
    </row>
    <row r="2152" spans="1:6" ht="126">
      <c r="A2152" s="2">
        <f t="shared" si="33"/>
        <v>2151</v>
      </c>
      <c r="B2152" s="2" t="s">
        <v>5595</v>
      </c>
      <c r="C2152" s="2" t="s">
        <v>15081</v>
      </c>
      <c r="D2152" s="9" t="s">
        <v>18535</v>
      </c>
      <c r="E2152" s="1">
        <v>1</v>
      </c>
      <c r="F2152" s="3" t="s">
        <v>5596</v>
      </c>
    </row>
    <row r="2153" spans="1:6" ht="80">
      <c r="A2153" s="2">
        <f t="shared" si="33"/>
        <v>2152</v>
      </c>
      <c r="B2153" s="2" t="s">
        <v>5597</v>
      </c>
      <c r="C2153" s="2" t="s">
        <v>5598</v>
      </c>
      <c r="D2153" s="9" t="s">
        <v>18536</v>
      </c>
      <c r="E2153" s="1">
        <v>1</v>
      </c>
      <c r="F2153" s="3" t="s">
        <v>5599</v>
      </c>
    </row>
    <row r="2154" spans="1:6" ht="80">
      <c r="A2154" s="2">
        <f t="shared" si="33"/>
        <v>2153</v>
      </c>
      <c r="B2154" s="2" t="s">
        <v>5600</v>
      </c>
      <c r="C2154" s="2" t="s">
        <v>5601</v>
      </c>
      <c r="D2154" s="9" t="s">
        <v>18537</v>
      </c>
      <c r="E2154" s="1">
        <v>1</v>
      </c>
      <c r="F2154" s="3" t="s">
        <v>5602</v>
      </c>
    </row>
    <row r="2155" spans="1:6" ht="80">
      <c r="A2155" s="2">
        <f t="shared" si="33"/>
        <v>2154</v>
      </c>
      <c r="B2155" s="2" t="s">
        <v>5603</v>
      </c>
      <c r="C2155" s="2" t="s">
        <v>15082</v>
      </c>
      <c r="D2155" s="9" t="s">
        <v>18538</v>
      </c>
      <c r="E2155" s="1">
        <v>1</v>
      </c>
      <c r="F2155" s="3" t="s">
        <v>5604</v>
      </c>
    </row>
    <row r="2156" spans="1:6" ht="108">
      <c r="A2156" s="2">
        <f t="shared" si="33"/>
        <v>2155</v>
      </c>
      <c r="B2156" s="2" t="s">
        <v>5605</v>
      </c>
      <c r="C2156" s="2" t="s">
        <v>15083</v>
      </c>
      <c r="D2156" s="9" t="s">
        <v>18539</v>
      </c>
      <c r="E2156" s="1">
        <v>1</v>
      </c>
      <c r="F2156" s="3" t="s">
        <v>5606</v>
      </c>
    </row>
    <row r="2157" spans="1:6" ht="96">
      <c r="A2157" s="2">
        <f t="shared" si="33"/>
        <v>2156</v>
      </c>
      <c r="B2157" s="2" t="s">
        <v>5607</v>
      </c>
      <c r="C2157" s="2" t="s">
        <v>5608</v>
      </c>
      <c r="D2157" s="9" t="s">
        <v>18540</v>
      </c>
      <c r="E2157" s="1">
        <v>1</v>
      </c>
      <c r="F2157" s="3" t="s">
        <v>5609</v>
      </c>
    </row>
    <row r="2158" spans="1:6" ht="64">
      <c r="A2158" s="2">
        <f t="shared" si="33"/>
        <v>2157</v>
      </c>
      <c r="B2158" s="2" t="s">
        <v>5610</v>
      </c>
      <c r="C2158" s="2" t="s">
        <v>5611</v>
      </c>
      <c r="D2158" s="9" t="s">
        <v>18541</v>
      </c>
      <c r="E2158" s="1">
        <v>1</v>
      </c>
      <c r="F2158" s="3" t="s">
        <v>5612</v>
      </c>
    </row>
    <row r="2159" spans="1:6" ht="64">
      <c r="A2159" s="2">
        <f t="shared" si="33"/>
        <v>2158</v>
      </c>
      <c r="B2159" s="2" t="s">
        <v>5613</v>
      </c>
      <c r="C2159" s="2" t="s">
        <v>5614</v>
      </c>
      <c r="D2159" s="9" t="s">
        <v>18542</v>
      </c>
      <c r="E2159" s="1">
        <v>1</v>
      </c>
      <c r="F2159" s="3" t="s">
        <v>5615</v>
      </c>
    </row>
    <row r="2160" spans="1:6" ht="96">
      <c r="A2160" s="2">
        <f t="shared" si="33"/>
        <v>2159</v>
      </c>
      <c r="B2160" s="2" t="s">
        <v>5616</v>
      </c>
      <c r="C2160" s="2" t="s">
        <v>5617</v>
      </c>
      <c r="D2160" s="9" t="s">
        <v>18543</v>
      </c>
      <c r="E2160" s="1">
        <v>1</v>
      </c>
      <c r="F2160" s="3" t="s">
        <v>5618</v>
      </c>
    </row>
    <row r="2161" spans="1:6" ht="90">
      <c r="A2161" s="2">
        <f t="shared" si="33"/>
        <v>2160</v>
      </c>
      <c r="B2161" s="2" t="s">
        <v>5619</v>
      </c>
      <c r="C2161" s="2" t="s">
        <v>5620</v>
      </c>
      <c r="D2161" s="9" t="s">
        <v>18544</v>
      </c>
      <c r="E2161" s="1">
        <v>1</v>
      </c>
      <c r="F2161" s="3" t="s">
        <v>5621</v>
      </c>
    </row>
    <row r="2162" spans="1:6" ht="96">
      <c r="A2162" s="2">
        <f t="shared" si="33"/>
        <v>2161</v>
      </c>
      <c r="B2162" s="2" t="s">
        <v>5622</v>
      </c>
      <c r="C2162" s="2" t="s">
        <v>14385</v>
      </c>
      <c r="D2162" s="9" t="s">
        <v>18545</v>
      </c>
      <c r="E2162" s="1">
        <v>1</v>
      </c>
      <c r="F2162" s="3" t="s">
        <v>5623</v>
      </c>
    </row>
    <row r="2163" spans="1:6" ht="96">
      <c r="A2163" s="2">
        <f t="shared" si="33"/>
        <v>2162</v>
      </c>
      <c r="B2163" s="2" t="s">
        <v>5624</v>
      </c>
      <c r="C2163" s="2" t="s">
        <v>5625</v>
      </c>
      <c r="D2163" s="9" t="s">
        <v>18546</v>
      </c>
      <c r="E2163" s="1">
        <v>1</v>
      </c>
      <c r="F2163" s="3" t="s">
        <v>5626</v>
      </c>
    </row>
    <row r="2164" spans="1:6" ht="90">
      <c r="A2164" s="2">
        <f t="shared" si="33"/>
        <v>2163</v>
      </c>
      <c r="B2164" s="2" t="s">
        <v>5627</v>
      </c>
      <c r="C2164" s="2" t="s">
        <v>5628</v>
      </c>
      <c r="D2164" s="9" t="s">
        <v>18547</v>
      </c>
      <c r="E2164" s="1">
        <v>1</v>
      </c>
      <c r="F2164" s="3" t="s">
        <v>5629</v>
      </c>
    </row>
    <row r="2165" spans="1:6" ht="80">
      <c r="A2165" s="2">
        <f t="shared" si="33"/>
        <v>2164</v>
      </c>
      <c r="B2165" s="2" t="s">
        <v>5630</v>
      </c>
      <c r="C2165" s="2" t="s">
        <v>5631</v>
      </c>
      <c r="D2165" s="9" t="s">
        <v>18548</v>
      </c>
      <c r="E2165" s="1">
        <v>1</v>
      </c>
      <c r="F2165" s="3" t="s">
        <v>5632</v>
      </c>
    </row>
    <row r="2166" spans="1:6" ht="64">
      <c r="A2166" s="2">
        <f t="shared" si="33"/>
        <v>2165</v>
      </c>
      <c r="B2166" s="2" t="s">
        <v>5633</v>
      </c>
      <c r="C2166" s="2" t="s">
        <v>5634</v>
      </c>
      <c r="D2166" s="9" t="s">
        <v>18549</v>
      </c>
      <c r="E2166" s="1">
        <v>1</v>
      </c>
      <c r="F2166" s="3" t="s">
        <v>5635</v>
      </c>
    </row>
    <row r="2167" spans="1:6" ht="96">
      <c r="A2167" s="2">
        <f t="shared" si="33"/>
        <v>2166</v>
      </c>
      <c r="B2167" s="2" t="s">
        <v>5636</v>
      </c>
      <c r="C2167" s="2" t="s">
        <v>5637</v>
      </c>
      <c r="D2167" s="9" t="s">
        <v>18550</v>
      </c>
      <c r="E2167" s="1">
        <v>1</v>
      </c>
      <c r="F2167" s="3" t="s">
        <v>5638</v>
      </c>
    </row>
    <row r="2168" spans="1:6" ht="64">
      <c r="A2168" s="2">
        <f t="shared" si="33"/>
        <v>2167</v>
      </c>
      <c r="B2168" s="2" t="s">
        <v>5639</v>
      </c>
      <c r="C2168" s="2" t="s">
        <v>5640</v>
      </c>
      <c r="D2168" s="9" t="s">
        <v>18551</v>
      </c>
      <c r="E2168" s="1">
        <v>1</v>
      </c>
      <c r="F2168" s="3" t="s">
        <v>5641</v>
      </c>
    </row>
    <row r="2169" spans="1:6" ht="96">
      <c r="A2169" s="2">
        <f t="shared" si="33"/>
        <v>2168</v>
      </c>
      <c r="B2169" s="2" t="s">
        <v>5642</v>
      </c>
      <c r="C2169" s="2" t="s">
        <v>15084</v>
      </c>
      <c r="D2169" s="9" t="s">
        <v>18552</v>
      </c>
      <c r="E2169" s="1">
        <v>1</v>
      </c>
      <c r="F2169" s="3" t="s">
        <v>5643</v>
      </c>
    </row>
    <row r="2170" spans="1:6" ht="96">
      <c r="A2170" s="2">
        <f t="shared" si="33"/>
        <v>2169</v>
      </c>
      <c r="B2170" s="2" t="s">
        <v>5644</v>
      </c>
      <c r="C2170" s="2" t="s">
        <v>5645</v>
      </c>
      <c r="D2170" s="9" t="s">
        <v>18553</v>
      </c>
      <c r="E2170" s="1">
        <v>1</v>
      </c>
      <c r="F2170" s="3" t="s">
        <v>5646</v>
      </c>
    </row>
    <row r="2171" spans="1:6" ht="96">
      <c r="A2171" s="2">
        <f t="shared" si="33"/>
        <v>2170</v>
      </c>
      <c r="B2171" s="2" t="s">
        <v>5647</v>
      </c>
      <c r="C2171" s="2" t="s">
        <v>5648</v>
      </c>
      <c r="D2171" s="9" t="s">
        <v>18554</v>
      </c>
      <c r="E2171" s="1">
        <v>1</v>
      </c>
      <c r="F2171" s="3" t="s">
        <v>5649</v>
      </c>
    </row>
    <row r="2172" spans="1:6" ht="80">
      <c r="A2172" s="2">
        <f t="shared" si="33"/>
        <v>2171</v>
      </c>
      <c r="B2172" s="2" t="s">
        <v>5650</v>
      </c>
      <c r="C2172" s="2" t="s">
        <v>5651</v>
      </c>
      <c r="D2172" s="9" t="s">
        <v>18555</v>
      </c>
      <c r="E2172" s="1">
        <v>1</v>
      </c>
      <c r="F2172" s="3" t="s">
        <v>5652</v>
      </c>
    </row>
    <row r="2173" spans="1:6" ht="80">
      <c r="A2173" s="2">
        <f t="shared" si="33"/>
        <v>2172</v>
      </c>
      <c r="B2173" s="2" t="s">
        <v>5653</v>
      </c>
      <c r="C2173" s="2" t="s">
        <v>15085</v>
      </c>
      <c r="D2173" s="9" t="s">
        <v>18556</v>
      </c>
      <c r="E2173" s="1">
        <v>1</v>
      </c>
      <c r="F2173" s="3" t="s">
        <v>5654</v>
      </c>
    </row>
    <row r="2174" spans="1:6" ht="80">
      <c r="A2174" s="2">
        <f t="shared" si="33"/>
        <v>2173</v>
      </c>
      <c r="B2174" s="2" t="s">
        <v>5655</v>
      </c>
      <c r="C2174" s="2" t="s">
        <v>15086</v>
      </c>
      <c r="D2174" s="9" t="s">
        <v>18557</v>
      </c>
      <c r="E2174" s="1">
        <v>1</v>
      </c>
      <c r="F2174" s="3" t="s">
        <v>5656</v>
      </c>
    </row>
    <row r="2175" spans="1:6" ht="80">
      <c r="A2175" s="2">
        <f t="shared" si="33"/>
        <v>2174</v>
      </c>
      <c r="B2175" s="2" t="s">
        <v>5657</v>
      </c>
      <c r="C2175" s="2" t="s">
        <v>5658</v>
      </c>
      <c r="D2175" s="9" t="s">
        <v>18558</v>
      </c>
      <c r="E2175" s="1">
        <v>1</v>
      </c>
      <c r="F2175" s="3" t="s">
        <v>5659</v>
      </c>
    </row>
    <row r="2176" spans="1:6" ht="52">
      <c r="A2176" s="2">
        <f t="shared" si="33"/>
        <v>2175</v>
      </c>
      <c r="B2176" s="2" t="s">
        <v>5660</v>
      </c>
      <c r="C2176" s="2" t="s">
        <v>15087</v>
      </c>
      <c r="D2176" s="9" t="s">
        <v>18559</v>
      </c>
      <c r="E2176" s="1">
        <v>1</v>
      </c>
      <c r="F2176" s="3"/>
    </row>
    <row r="2177" spans="1:6" ht="90">
      <c r="A2177" s="2">
        <f t="shared" si="33"/>
        <v>2176</v>
      </c>
      <c r="B2177" s="2" t="s">
        <v>5661</v>
      </c>
      <c r="C2177" s="2" t="s">
        <v>5662</v>
      </c>
      <c r="D2177" s="9" t="s">
        <v>18560</v>
      </c>
      <c r="E2177" s="1">
        <v>1</v>
      </c>
      <c r="F2177" s="3" t="s">
        <v>5663</v>
      </c>
    </row>
    <row r="2178" spans="1:6" ht="96">
      <c r="A2178" s="2">
        <f t="shared" si="33"/>
        <v>2177</v>
      </c>
      <c r="B2178" s="2" t="s">
        <v>5664</v>
      </c>
      <c r="C2178" s="2" t="s">
        <v>5665</v>
      </c>
      <c r="D2178" s="9" t="s">
        <v>18561</v>
      </c>
      <c r="E2178" s="1">
        <v>1</v>
      </c>
      <c r="F2178" s="3" t="s">
        <v>5666</v>
      </c>
    </row>
    <row r="2179" spans="1:6" ht="96">
      <c r="A2179" s="2">
        <f t="shared" si="33"/>
        <v>2178</v>
      </c>
      <c r="B2179" s="2" t="s">
        <v>5667</v>
      </c>
      <c r="C2179" s="2" t="s">
        <v>5668</v>
      </c>
      <c r="D2179" s="9" t="s">
        <v>18562</v>
      </c>
      <c r="E2179" s="1">
        <v>1</v>
      </c>
      <c r="F2179" s="3" t="s">
        <v>5669</v>
      </c>
    </row>
    <row r="2180" spans="1:6" ht="80">
      <c r="A2180" s="2">
        <f t="shared" ref="A2180:A2243" si="34">A2179+1</f>
        <v>2179</v>
      </c>
      <c r="B2180" s="2" t="s">
        <v>5670</v>
      </c>
      <c r="C2180" s="2" t="s">
        <v>5671</v>
      </c>
      <c r="D2180" s="9" t="s">
        <v>18563</v>
      </c>
      <c r="E2180" s="1">
        <v>1</v>
      </c>
      <c r="F2180" s="3" t="s">
        <v>5672</v>
      </c>
    </row>
    <row r="2181" spans="1:6" ht="80">
      <c r="A2181" s="2">
        <f t="shared" si="34"/>
        <v>2180</v>
      </c>
      <c r="B2181" s="2" t="s">
        <v>5673</v>
      </c>
      <c r="C2181" s="2" t="s">
        <v>5674</v>
      </c>
      <c r="D2181" s="9" t="s">
        <v>18564</v>
      </c>
      <c r="E2181" s="1">
        <v>1</v>
      </c>
      <c r="F2181" s="3" t="s">
        <v>5675</v>
      </c>
    </row>
    <row r="2182" spans="1:6" ht="96">
      <c r="A2182" s="2">
        <f t="shared" si="34"/>
        <v>2181</v>
      </c>
      <c r="B2182" s="2" t="s">
        <v>5676</v>
      </c>
      <c r="C2182" s="2" t="s">
        <v>15088</v>
      </c>
      <c r="D2182" s="9" t="s">
        <v>18565</v>
      </c>
      <c r="E2182" s="1">
        <v>1</v>
      </c>
      <c r="F2182" s="3" t="s">
        <v>5677</v>
      </c>
    </row>
    <row r="2183" spans="1:6" ht="96">
      <c r="A2183" s="2">
        <f t="shared" si="34"/>
        <v>2182</v>
      </c>
      <c r="B2183" s="2" t="s">
        <v>5678</v>
      </c>
      <c r="C2183" s="2" t="s">
        <v>15089</v>
      </c>
      <c r="D2183" s="9" t="s">
        <v>18566</v>
      </c>
      <c r="E2183" s="1">
        <v>1</v>
      </c>
      <c r="F2183" s="3" t="s">
        <v>5679</v>
      </c>
    </row>
    <row r="2184" spans="1:6" ht="108">
      <c r="A2184" s="2">
        <f t="shared" si="34"/>
        <v>2183</v>
      </c>
      <c r="B2184" s="2" t="s">
        <v>5680</v>
      </c>
      <c r="C2184" s="2" t="s">
        <v>5681</v>
      </c>
      <c r="D2184" s="9" t="s">
        <v>18567</v>
      </c>
      <c r="E2184" s="1">
        <v>1</v>
      </c>
      <c r="F2184" s="3" t="s">
        <v>5682</v>
      </c>
    </row>
    <row r="2185" spans="1:6" ht="80">
      <c r="A2185" s="2">
        <f t="shared" si="34"/>
        <v>2184</v>
      </c>
      <c r="B2185" s="2" t="s">
        <v>5683</v>
      </c>
      <c r="C2185" s="2" t="s">
        <v>5684</v>
      </c>
      <c r="D2185" s="9" t="s">
        <v>18568</v>
      </c>
      <c r="E2185" s="1">
        <v>1</v>
      </c>
      <c r="F2185" s="3" t="s">
        <v>5685</v>
      </c>
    </row>
    <row r="2186" spans="1:6" ht="90">
      <c r="A2186" s="2">
        <f t="shared" si="34"/>
        <v>2185</v>
      </c>
      <c r="B2186" s="2" t="s">
        <v>5686</v>
      </c>
      <c r="C2186" s="2" t="s">
        <v>5687</v>
      </c>
      <c r="D2186" s="9" t="s">
        <v>18569</v>
      </c>
      <c r="E2186" s="1">
        <v>1</v>
      </c>
      <c r="F2186" s="3" t="s">
        <v>5688</v>
      </c>
    </row>
    <row r="2187" spans="1:6" ht="96">
      <c r="A2187" s="2">
        <f t="shared" si="34"/>
        <v>2186</v>
      </c>
      <c r="B2187" s="2" t="s">
        <v>5689</v>
      </c>
      <c r="C2187" s="2" t="s">
        <v>15090</v>
      </c>
      <c r="D2187" s="9" t="s">
        <v>18570</v>
      </c>
      <c r="E2187" s="1">
        <v>1</v>
      </c>
      <c r="F2187" s="3" t="s">
        <v>5690</v>
      </c>
    </row>
    <row r="2188" spans="1:6" ht="96">
      <c r="A2188" s="2">
        <f t="shared" si="34"/>
        <v>2187</v>
      </c>
      <c r="B2188" s="2" t="s">
        <v>5691</v>
      </c>
      <c r="C2188" s="2" t="s">
        <v>15091</v>
      </c>
      <c r="D2188" s="9" t="s">
        <v>18571</v>
      </c>
      <c r="E2188" s="1">
        <v>1</v>
      </c>
      <c r="F2188" s="3" t="s">
        <v>5692</v>
      </c>
    </row>
    <row r="2189" spans="1:6" ht="126">
      <c r="A2189" s="2">
        <f t="shared" si="34"/>
        <v>2188</v>
      </c>
      <c r="B2189" s="2" t="s">
        <v>5693</v>
      </c>
      <c r="C2189" s="2" t="s">
        <v>5694</v>
      </c>
      <c r="D2189" s="9" t="s">
        <v>18572</v>
      </c>
      <c r="E2189" s="1">
        <v>1</v>
      </c>
      <c r="F2189" s="3"/>
    </row>
    <row r="2190" spans="1:6" ht="64">
      <c r="A2190" s="2">
        <f t="shared" si="34"/>
        <v>2189</v>
      </c>
      <c r="B2190" s="2" t="s">
        <v>5695</v>
      </c>
      <c r="C2190" s="2" t="s">
        <v>5696</v>
      </c>
      <c r="D2190" s="9" t="s">
        <v>18573</v>
      </c>
      <c r="E2190" s="1">
        <v>1</v>
      </c>
      <c r="F2190" s="3" t="s">
        <v>5697</v>
      </c>
    </row>
    <row r="2191" spans="1:6" ht="96">
      <c r="A2191" s="2">
        <f t="shared" si="34"/>
        <v>2190</v>
      </c>
      <c r="B2191" s="2" t="s">
        <v>5698</v>
      </c>
      <c r="C2191" s="2" t="s">
        <v>5699</v>
      </c>
      <c r="D2191" s="9" t="s">
        <v>18574</v>
      </c>
      <c r="E2191" s="1">
        <v>1</v>
      </c>
      <c r="F2191" s="3" t="s">
        <v>5700</v>
      </c>
    </row>
    <row r="2192" spans="1:6" ht="64">
      <c r="A2192" s="2">
        <f t="shared" si="34"/>
        <v>2191</v>
      </c>
      <c r="B2192" s="2" t="s">
        <v>5701</v>
      </c>
      <c r="C2192" s="2" t="s">
        <v>15092</v>
      </c>
      <c r="D2192" s="9" t="s">
        <v>18575</v>
      </c>
      <c r="E2192" s="1">
        <v>1</v>
      </c>
      <c r="F2192" s="3" t="s">
        <v>5702</v>
      </c>
    </row>
    <row r="2193" spans="1:6" ht="90">
      <c r="A2193" s="2">
        <f t="shared" si="34"/>
        <v>2192</v>
      </c>
      <c r="B2193" s="2" t="s">
        <v>5703</v>
      </c>
      <c r="C2193" s="2" t="s">
        <v>5704</v>
      </c>
      <c r="D2193" s="9" t="s">
        <v>18576</v>
      </c>
      <c r="E2193" s="1">
        <v>1</v>
      </c>
      <c r="F2193" s="3" t="s">
        <v>5705</v>
      </c>
    </row>
    <row r="2194" spans="1:6" ht="96">
      <c r="A2194" s="2">
        <f t="shared" si="34"/>
        <v>2193</v>
      </c>
      <c r="B2194" s="2" t="s">
        <v>5706</v>
      </c>
      <c r="C2194" s="2" t="s">
        <v>5707</v>
      </c>
      <c r="D2194" s="9" t="s">
        <v>18577</v>
      </c>
      <c r="E2194" s="1">
        <v>1</v>
      </c>
      <c r="F2194" s="3" t="s">
        <v>5708</v>
      </c>
    </row>
    <row r="2195" spans="1:6" ht="124">
      <c r="A2195" s="2">
        <f t="shared" si="34"/>
        <v>2194</v>
      </c>
      <c r="B2195" s="2" t="s">
        <v>5709</v>
      </c>
      <c r="C2195" s="2" t="s">
        <v>15093</v>
      </c>
      <c r="D2195" s="9" t="s">
        <v>18578</v>
      </c>
      <c r="E2195" s="1">
        <v>1</v>
      </c>
      <c r="F2195" s="3" t="s">
        <v>5710</v>
      </c>
    </row>
    <row r="2196" spans="1:6" ht="96">
      <c r="A2196" s="2">
        <f t="shared" si="34"/>
        <v>2195</v>
      </c>
      <c r="B2196" s="2" t="s">
        <v>5711</v>
      </c>
      <c r="C2196" s="2" t="s">
        <v>15094</v>
      </c>
      <c r="D2196" s="9" t="s">
        <v>18579</v>
      </c>
      <c r="E2196" s="1">
        <v>1</v>
      </c>
      <c r="F2196" s="3" t="s">
        <v>5712</v>
      </c>
    </row>
    <row r="2197" spans="1:6" ht="108">
      <c r="A2197" s="2">
        <f t="shared" si="34"/>
        <v>2196</v>
      </c>
      <c r="B2197" s="2" t="s">
        <v>5713</v>
      </c>
      <c r="C2197" s="2" t="s">
        <v>15095</v>
      </c>
      <c r="D2197" s="9" t="s">
        <v>18580</v>
      </c>
      <c r="E2197" s="1">
        <v>1</v>
      </c>
      <c r="F2197" s="3" t="s">
        <v>5714</v>
      </c>
    </row>
    <row r="2198" spans="1:6" ht="80">
      <c r="A2198" s="2">
        <f t="shared" si="34"/>
        <v>2197</v>
      </c>
      <c r="B2198" s="2" t="s">
        <v>5715</v>
      </c>
      <c r="C2198" s="2" t="s">
        <v>5716</v>
      </c>
      <c r="D2198" s="9" t="s">
        <v>18581</v>
      </c>
      <c r="E2198" s="1">
        <v>1</v>
      </c>
      <c r="F2198" s="3" t="s">
        <v>5717</v>
      </c>
    </row>
    <row r="2199" spans="1:6" ht="80">
      <c r="A2199" s="2">
        <f t="shared" si="34"/>
        <v>2198</v>
      </c>
      <c r="B2199" s="2" t="s">
        <v>5718</v>
      </c>
      <c r="C2199" s="2" t="s">
        <v>5719</v>
      </c>
      <c r="D2199" s="9" t="s">
        <v>18582</v>
      </c>
      <c r="E2199" s="1">
        <v>1</v>
      </c>
      <c r="F2199" s="3" t="s">
        <v>5720</v>
      </c>
    </row>
    <row r="2200" spans="1:6" ht="80">
      <c r="A2200" s="2">
        <f t="shared" si="34"/>
        <v>2199</v>
      </c>
      <c r="B2200" s="2" t="s">
        <v>5721</v>
      </c>
      <c r="C2200" s="2" t="s">
        <v>5722</v>
      </c>
      <c r="D2200" s="9" t="s">
        <v>18583</v>
      </c>
      <c r="E2200" s="1">
        <v>1</v>
      </c>
      <c r="F2200" s="3" t="s">
        <v>5723</v>
      </c>
    </row>
    <row r="2201" spans="1:6" ht="96">
      <c r="A2201" s="2">
        <f t="shared" si="34"/>
        <v>2200</v>
      </c>
      <c r="B2201" s="2" t="s">
        <v>5724</v>
      </c>
      <c r="C2201" s="2" t="s">
        <v>5725</v>
      </c>
      <c r="D2201" s="9" t="s">
        <v>18584</v>
      </c>
      <c r="E2201" s="1">
        <v>1</v>
      </c>
      <c r="F2201" s="3" t="s">
        <v>5726</v>
      </c>
    </row>
    <row r="2202" spans="1:6" ht="96">
      <c r="A2202" s="2">
        <f t="shared" si="34"/>
        <v>2201</v>
      </c>
      <c r="B2202" s="2" t="s">
        <v>5727</v>
      </c>
      <c r="C2202" s="2" t="s">
        <v>5728</v>
      </c>
      <c r="D2202" s="9" t="s">
        <v>18585</v>
      </c>
      <c r="E2202" s="1">
        <v>1</v>
      </c>
      <c r="F2202" s="3" t="s">
        <v>5729</v>
      </c>
    </row>
    <row r="2203" spans="1:6" ht="96">
      <c r="A2203" s="2">
        <f t="shared" si="34"/>
        <v>2202</v>
      </c>
      <c r="B2203" s="2" t="s">
        <v>5730</v>
      </c>
      <c r="C2203" s="2" t="s">
        <v>5731</v>
      </c>
      <c r="D2203" s="9" t="s">
        <v>18586</v>
      </c>
      <c r="E2203" s="1">
        <v>1</v>
      </c>
      <c r="F2203" s="3" t="s">
        <v>5732</v>
      </c>
    </row>
    <row r="2204" spans="1:6" ht="96">
      <c r="A2204" s="2">
        <f t="shared" si="34"/>
        <v>2203</v>
      </c>
      <c r="B2204" s="2" t="s">
        <v>5733</v>
      </c>
      <c r="C2204" s="2" t="s">
        <v>15096</v>
      </c>
      <c r="D2204" s="9" t="s">
        <v>18587</v>
      </c>
      <c r="E2204" s="1">
        <v>1</v>
      </c>
      <c r="F2204" s="3" t="s">
        <v>5734</v>
      </c>
    </row>
    <row r="2205" spans="1:6" ht="64">
      <c r="A2205" s="2">
        <f t="shared" si="34"/>
        <v>2204</v>
      </c>
      <c r="B2205" s="2" t="s">
        <v>5735</v>
      </c>
      <c r="C2205" s="2" t="s">
        <v>5736</v>
      </c>
      <c r="D2205" s="9" t="s">
        <v>18588</v>
      </c>
      <c r="E2205" s="1">
        <v>1</v>
      </c>
      <c r="F2205" s="3" t="s">
        <v>5737</v>
      </c>
    </row>
    <row r="2206" spans="1:6" ht="80">
      <c r="A2206" s="2">
        <f t="shared" si="34"/>
        <v>2205</v>
      </c>
      <c r="B2206" s="2" t="s">
        <v>5738</v>
      </c>
      <c r="C2206" s="2" t="s">
        <v>5739</v>
      </c>
      <c r="D2206" s="9" t="s">
        <v>18589</v>
      </c>
      <c r="E2206" s="1">
        <v>1</v>
      </c>
      <c r="F2206" s="3" t="s">
        <v>5740</v>
      </c>
    </row>
    <row r="2207" spans="1:6" ht="80">
      <c r="A2207" s="2">
        <f t="shared" si="34"/>
        <v>2206</v>
      </c>
      <c r="B2207" s="2" t="s">
        <v>5741</v>
      </c>
      <c r="C2207" s="2" t="s">
        <v>15097</v>
      </c>
      <c r="D2207" s="9" t="s">
        <v>18590</v>
      </c>
      <c r="E2207" s="1">
        <v>1</v>
      </c>
      <c r="F2207" s="3" t="s">
        <v>5742</v>
      </c>
    </row>
    <row r="2208" spans="1:6" ht="80">
      <c r="A2208" s="2">
        <f t="shared" si="34"/>
        <v>2207</v>
      </c>
      <c r="B2208" s="2" t="s">
        <v>5743</v>
      </c>
      <c r="C2208" s="2" t="s">
        <v>5744</v>
      </c>
      <c r="D2208" s="9" t="s">
        <v>18591</v>
      </c>
      <c r="E2208" s="1">
        <v>1</v>
      </c>
      <c r="F2208" s="3" t="s">
        <v>5745</v>
      </c>
    </row>
    <row r="2209" spans="1:6" ht="96">
      <c r="A2209" s="2">
        <f t="shared" si="34"/>
        <v>2208</v>
      </c>
      <c r="B2209" s="2" t="s">
        <v>5746</v>
      </c>
      <c r="C2209" s="2" t="s">
        <v>15098</v>
      </c>
      <c r="D2209" s="9" t="s">
        <v>18592</v>
      </c>
      <c r="E2209" s="1">
        <v>1</v>
      </c>
      <c r="F2209" s="3" t="s">
        <v>5747</v>
      </c>
    </row>
    <row r="2210" spans="1:6" ht="80">
      <c r="A2210" s="2">
        <f t="shared" si="34"/>
        <v>2209</v>
      </c>
      <c r="B2210" s="2" t="s">
        <v>5748</v>
      </c>
      <c r="C2210" s="2" t="s">
        <v>5749</v>
      </c>
      <c r="D2210" s="9" t="s">
        <v>18593</v>
      </c>
      <c r="E2210" s="1">
        <v>1</v>
      </c>
      <c r="F2210" s="3" t="s">
        <v>5750</v>
      </c>
    </row>
    <row r="2211" spans="1:6" ht="90">
      <c r="A2211" s="2">
        <f t="shared" si="34"/>
        <v>2210</v>
      </c>
      <c r="B2211" s="2" t="s">
        <v>5751</v>
      </c>
      <c r="C2211" s="2" t="s">
        <v>15099</v>
      </c>
      <c r="D2211" s="9" t="s">
        <v>18594</v>
      </c>
      <c r="E2211" s="1">
        <v>1</v>
      </c>
      <c r="F2211" s="3" t="s">
        <v>5752</v>
      </c>
    </row>
    <row r="2212" spans="1:6" ht="96">
      <c r="A2212" s="2">
        <f t="shared" si="34"/>
        <v>2211</v>
      </c>
      <c r="B2212" s="2" t="s">
        <v>5753</v>
      </c>
      <c r="C2212" s="2" t="s">
        <v>15100</v>
      </c>
      <c r="D2212" s="9" t="s">
        <v>18595</v>
      </c>
      <c r="E2212" s="1">
        <v>1</v>
      </c>
      <c r="F2212" s="3" t="s">
        <v>5754</v>
      </c>
    </row>
    <row r="2213" spans="1:6" ht="96">
      <c r="A2213" s="2">
        <f t="shared" si="34"/>
        <v>2212</v>
      </c>
      <c r="B2213" s="2" t="s">
        <v>5755</v>
      </c>
      <c r="C2213" s="2" t="s">
        <v>15101</v>
      </c>
      <c r="D2213" s="9" t="s">
        <v>18596</v>
      </c>
      <c r="E2213" s="1">
        <v>1</v>
      </c>
      <c r="F2213" s="3" t="s">
        <v>5756</v>
      </c>
    </row>
    <row r="2214" spans="1:6" ht="64">
      <c r="A2214" s="2">
        <f t="shared" si="34"/>
        <v>2213</v>
      </c>
      <c r="B2214" s="2" t="s">
        <v>5757</v>
      </c>
      <c r="C2214" s="2" t="s">
        <v>5758</v>
      </c>
      <c r="D2214" s="9" t="s">
        <v>18597</v>
      </c>
      <c r="E2214" s="1">
        <v>1</v>
      </c>
      <c r="F2214" s="3" t="s">
        <v>5759</v>
      </c>
    </row>
    <row r="2215" spans="1:6" ht="96">
      <c r="A2215" s="2">
        <f t="shared" si="34"/>
        <v>2214</v>
      </c>
      <c r="B2215" s="2" t="s">
        <v>5760</v>
      </c>
      <c r="C2215" s="2" t="s">
        <v>15102</v>
      </c>
      <c r="D2215" s="9" t="s">
        <v>18598</v>
      </c>
      <c r="E2215" s="1">
        <v>1</v>
      </c>
      <c r="F2215" s="3" t="s">
        <v>5761</v>
      </c>
    </row>
    <row r="2216" spans="1:6" ht="144">
      <c r="A2216" s="2">
        <f t="shared" si="34"/>
        <v>2215</v>
      </c>
      <c r="B2216" s="2" t="s">
        <v>5762</v>
      </c>
      <c r="C2216" s="2" t="s">
        <v>5763</v>
      </c>
      <c r="D2216" s="9" t="s">
        <v>18599</v>
      </c>
      <c r="E2216" s="1">
        <v>1</v>
      </c>
      <c r="F2216" s="3" t="s">
        <v>5764</v>
      </c>
    </row>
    <row r="2217" spans="1:6" ht="96">
      <c r="A2217" s="2">
        <f t="shared" si="34"/>
        <v>2216</v>
      </c>
      <c r="B2217" s="2" t="s">
        <v>5765</v>
      </c>
      <c r="C2217" s="2" t="s">
        <v>5766</v>
      </c>
      <c r="D2217" s="9" t="s">
        <v>18600</v>
      </c>
      <c r="E2217" s="1">
        <v>1</v>
      </c>
      <c r="F2217" s="3" t="s">
        <v>5767</v>
      </c>
    </row>
    <row r="2218" spans="1:6" ht="72">
      <c r="A2218" s="2">
        <f t="shared" si="34"/>
        <v>2217</v>
      </c>
      <c r="B2218" s="2" t="s">
        <v>5768</v>
      </c>
      <c r="C2218" s="2" t="s">
        <v>15103</v>
      </c>
      <c r="D2218" s="9" t="s">
        <v>18601</v>
      </c>
      <c r="E2218" s="1">
        <v>1</v>
      </c>
      <c r="F2218" s="3" t="s">
        <v>5769</v>
      </c>
    </row>
    <row r="2219" spans="1:6" ht="96">
      <c r="A2219" s="2">
        <f t="shared" si="34"/>
        <v>2218</v>
      </c>
      <c r="B2219" s="2" t="s">
        <v>5770</v>
      </c>
      <c r="C2219" s="2" t="s">
        <v>5771</v>
      </c>
      <c r="D2219" s="9" t="s">
        <v>18602</v>
      </c>
      <c r="E2219" s="1">
        <v>1</v>
      </c>
      <c r="F2219" s="3" t="s">
        <v>5772</v>
      </c>
    </row>
    <row r="2220" spans="1:6" ht="96">
      <c r="A2220" s="2">
        <f t="shared" si="34"/>
        <v>2219</v>
      </c>
      <c r="B2220" s="2" t="s">
        <v>5773</v>
      </c>
      <c r="C2220" s="2" t="s">
        <v>5774</v>
      </c>
      <c r="D2220" s="9" t="s">
        <v>18603</v>
      </c>
      <c r="E2220" s="1">
        <v>1</v>
      </c>
      <c r="F2220" s="3" t="s">
        <v>5775</v>
      </c>
    </row>
    <row r="2221" spans="1:6" ht="96">
      <c r="A2221" s="2">
        <f t="shared" si="34"/>
        <v>2220</v>
      </c>
      <c r="B2221" s="2" t="s">
        <v>5776</v>
      </c>
      <c r="C2221" s="2" t="s">
        <v>5777</v>
      </c>
      <c r="D2221" s="9" t="s">
        <v>18604</v>
      </c>
      <c r="E2221" s="1">
        <v>1</v>
      </c>
      <c r="F2221" s="3" t="s">
        <v>5778</v>
      </c>
    </row>
    <row r="2222" spans="1:6" ht="48">
      <c r="A2222" s="2">
        <f t="shared" si="34"/>
        <v>2221</v>
      </c>
      <c r="B2222" s="2" t="s">
        <v>5779</v>
      </c>
      <c r="C2222" s="2" t="s">
        <v>5780</v>
      </c>
      <c r="D2222" s="9" t="s">
        <v>18605</v>
      </c>
      <c r="E2222" s="1">
        <v>1</v>
      </c>
      <c r="F2222" s="3" t="s">
        <v>5781</v>
      </c>
    </row>
    <row r="2223" spans="1:6" ht="80">
      <c r="A2223" s="2">
        <f t="shared" si="34"/>
        <v>2222</v>
      </c>
      <c r="B2223" s="2" t="s">
        <v>5782</v>
      </c>
      <c r="C2223" s="2" t="s">
        <v>5783</v>
      </c>
      <c r="D2223" s="9" t="s">
        <v>18606</v>
      </c>
      <c r="E2223" s="1">
        <v>1</v>
      </c>
      <c r="F2223" s="3" t="s">
        <v>5784</v>
      </c>
    </row>
    <row r="2224" spans="1:6" ht="80">
      <c r="A2224" s="2">
        <f t="shared" si="34"/>
        <v>2223</v>
      </c>
      <c r="B2224" s="2" t="s">
        <v>5785</v>
      </c>
      <c r="C2224" s="2" t="s">
        <v>15104</v>
      </c>
      <c r="D2224" s="9" t="s">
        <v>18607</v>
      </c>
      <c r="E2224" s="1">
        <v>1</v>
      </c>
      <c r="F2224" s="3" t="s">
        <v>5786</v>
      </c>
    </row>
    <row r="2225" spans="1:6" ht="96">
      <c r="A2225" s="2">
        <f t="shared" si="34"/>
        <v>2224</v>
      </c>
      <c r="B2225" s="2" t="s">
        <v>5787</v>
      </c>
      <c r="C2225" s="2" t="s">
        <v>15105</v>
      </c>
      <c r="D2225" s="9" t="s">
        <v>18608</v>
      </c>
      <c r="E2225" s="1">
        <v>1</v>
      </c>
      <c r="F2225" s="3" t="s">
        <v>5788</v>
      </c>
    </row>
    <row r="2226" spans="1:6" ht="96">
      <c r="A2226" s="2">
        <f t="shared" si="34"/>
        <v>2225</v>
      </c>
      <c r="B2226" s="2" t="s">
        <v>5789</v>
      </c>
      <c r="C2226" s="2" t="s">
        <v>15106</v>
      </c>
      <c r="D2226" s="9" t="s">
        <v>18609</v>
      </c>
      <c r="E2226" s="1">
        <v>1</v>
      </c>
      <c r="F2226" s="3" t="s">
        <v>5790</v>
      </c>
    </row>
    <row r="2227" spans="1:6" ht="96">
      <c r="A2227" s="2">
        <f t="shared" si="34"/>
        <v>2226</v>
      </c>
      <c r="B2227" s="2" t="s">
        <v>5791</v>
      </c>
      <c r="C2227" s="2" t="s">
        <v>5792</v>
      </c>
      <c r="D2227" s="9" t="s">
        <v>18610</v>
      </c>
      <c r="E2227" s="1">
        <v>1</v>
      </c>
      <c r="F2227" s="3" t="s">
        <v>5793</v>
      </c>
    </row>
    <row r="2228" spans="1:6" ht="80">
      <c r="A2228" s="2">
        <f t="shared" si="34"/>
        <v>2227</v>
      </c>
      <c r="B2228" s="2" t="s">
        <v>5794</v>
      </c>
      <c r="C2228" s="2" t="s">
        <v>5795</v>
      </c>
      <c r="D2228" s="9" t="s">
        <v>18611</v>
      </c>
      <c r="E2228" s="1">
        <v>1</v>
      </c>
      <c r="F2228" s="3" t="s">
        <v>5796</v>
      </c>
    </row>
    <row r="2229" spans="1:6" ht="80">
      <c r="A2229" s="2">
        <f t="shared" si="34"/>
        <v>2228</v>
      </c>
      <c r="B2229" s="2" t="s">
        <v>5797</v>
      </c>
      <c r="C2229" s="2" t="s">
        <v>5798</v>
      </c>
      <c r="D2229" s="9" t="s">
        <v>18612</v>
      </c>
      <c r="E2229" s="1">
        <v>1</v>
      </c>
      <c r="F2229" s="3" t="s">
        <v>5799</v>
      </c>
    </row>
    <row r="2230" spans="1:6" ht="64">
      <c r="A2230" s="2">
        <f t="shared" si="34"/>
        <v>2229</v>
      </c>
      <c r="B2230" s="2" t="s">
        <v>5800</v>
      </c>
      <c r="C2230" s="2" t="s">
        <v>5801</v>
      </c>
      <c r="D2230" s="9" t="s">
        <v>18613</v>
      </c>
      <c r="E2230" s="1">
        <v>1</v>
      </c>
      <c r="F2230" s="3" t="s">
        <v>5802</v>
      </c>
    </row>
    <row r="2231" spans="1:6" ht="96">
      <c r="A2231" s="2">
        <f t="shared" si="34"/>
        <v>2230</v>
      </c>
      <c r="B2231" s="2" t="s">
        <v>5803</v>
      </c>
      <c r="C2231" s="2" t="s">
        <v>15107</v>
      </c>
      <c r="D2231" s="9" t="s">
        <v>18614</v>
      </c>
      <c r="E2231" s="1">
        <v>1</v>
      </c>
      <c r="F2231" s="3" t="s">
        <v>5804</v>
      </c>
    </row>
    <row r="2232" spans="1:6" ht="80">
      <c r="A2232" s="2">
        <f t="shared" si="34"/>
        <v>2231</v>
      </c>
      <c r="B2232" s="2" t="s">
        <v>5805</v>
      </c>
      <c r="C2232" s="2" t="s">
        <v>5806</v>
      </c>
      <c r="D2232" s="9" t="s">
        <v>18615</v>
      </c>
      <c r="E2232" s="1">
        <v>1</v>
      </c>
      <c r="F2232" s="3" t="s">
        <v>5807</v>
      </c>
    </row>
    <row r="2233" spans="1:6" ht="96">
      <c r="A2233" s="2">
        <f t="shared" si="34"/>
        <v>2232</v>
      </c>
      <c r="B2233" s="2" t="s">
        <v>5808</v>
      </c>
      <c r="C2233" s="2" t="s">
        <v>5809</v>
      </c>
      <c r="D2233" s="9" t="s">
        <v>18616</v>
      </c>
      <c r="E2233" s="1">
        <v>1</v>
      </c>
      <c r="F2233" s="3" t="s">
        <v>5810</v>
      </c>
    </row>
    <row r="2234" spans="1:6" ht="80">
      <c r="A2234" s="2">
        <f t="shared" si="34"/>
        <v>2233</v>
      </c>
      <c r="B2234" s="2" t="s">
        <v>5811</v>
      </c>
      <c r="C2234" s="2" t="s">
        <v>5812</v>
      </c>
      <c r="D2234" s="9" t="s">
        <v>18617</v>
      </c>
      <c r="E2234" s="1">
        <v>1</v>
      </c>
      <c r="F2234" s="3" t="s">
        <v>5813</v>
      </c>
    </row>
    <row r="2235" spans="1:6" ht="96">
      <c r="A2235" s="2">
        <f t="shared" si="34"/>
        <v>2234</v>
      </c>
      <c r="B2235" s="2" t="s">
        <v>5814</v>
      </c>
      <c r="C2235" s="2" t="s">
        <v>5815</v>
      </c>
      <c r="D2235" s="9" t="s">
        <v>18618</v>
      </c>
      <c r="E2235" s="1">
        <v>1</v>
      </c>
      <c r="F2235" s="3" t="s">
        <v>5816</v>
      </c>
    </row>
    <row r="2236" spans="1:6" ht="96">
      <c r="A2236" s="2">
        <f t="shared" si="34"/>
        <v>2235</v>
      </c>
      <c r="B2236" s="2" t="s">
        <v>5817</v>
      </c>
      <c r="C2236" s="2" t="s">
        <v>5818</v>
      </c>
      <c r="D2236" s="9" t="s">
        <v>18619</v>
      </c>
      <c r="E2236" s="1">
        <v>1</v>
      </c>
      <c r="F2236" s="3" t="s">
        <v>5819</v>
      </c>
    </row>
    <row r="2237" spans="1:6" ht="80">
      <c r="A2237" s="2">
        <f t="shared" si="34"/>
        <v>2236</v>
      </c>
      <c r="B2237" s="2" t="s">
        <v>5820</v>
      </c>
      <c r="C2237" s="2" t="s">
        <v>15108</v>
      </c>
      <c r="D2237" s="9" t="s">
        <v>18620</v>
      </c>
      <c r="E2237" s="1">
        <v>1</v>
      </c>
      <c r="F2237" s="3" t="s">
        <v>5821</v>
      </c>
    </row>
    <row r="2238" spans="1:6" ht="80">
      <c r="A2238" s="2">
        <f t="shared" si="34"/>
        <v>2237</v>
      </c>
      <c r="B2238" s="2" t="s">
        <v>5822</v>
      </c>
      <c r="C2238" s="2" t="s">
        <v>5823</v>
      </c>
      <c r="D2238" s="9" t="s">
        <v>18621</v>
      </c>
      <c r="E2238" s="1">
        <v>1</v>
      </c>
      <c r="F2238" s="3" t="s">
        <v>5824</v>
      </c>
    </row>
    <row r="2239" spans="1:6" ht="80">
      <c r="A2239" s="2">
        <f t="shared" si="34"/>
        <v>2238</v>
      </c>
      <c r="B2239" s="2" t="s">
        <v>5825</v>
      </c>
      <c r="C2239" s="2" t="s">
        <v>15109</v>
      </c>
      <c r="D2239" s="9" t="s">
        <v>18622</v>
      </c>
      <c r="E2239" s="1">
        <v>1</v>
      </c>
      <c r="F2239" s="3" t="s">
        <v>5826</v>
      </c>
    </row>
    <row r="2240" spans="1:6" ht="96">
      <c r="A2240" s="2">
        <f t="shared" si="34"/>
        <v>2239</v>
      </c>
      <c r="B2240" s="2" t="s">
        <v>5827</v>
      </c>
      <c r="C2240" s="2" t="s">
        <v>5828</v>
      </c>
      <c r="D2240" s="9" t="s">
        <v>18623</v>
      </c>
      <c r="E2240" s="1">
        <v>1</v>
      </c>
      <c r="F2240" s="3" t="s">
        <v>5829</v>
      </c>
    </row>
    <row r="2241" spans="1:6" ht="96">
      <c r="A2241" s="2">
        <f t="shared" si="34"/>
        <v>2240</v>
      </c>
      <c r="B2241" s="2" t="s">
        <v>5830</v>
      </c>
      <c r="C2241" s="2" t="s">
        <v>5831</v>
      </c>
      <c r="D2241" s="9" t="s">
        <v>18624</v>
      </c>
      <c r="E2241" s="1">
        <v>1</v>
      </c>
      <c r="F2241" s="3" t="s">
        <v>5832</v>
      </c>
    </row>
    <row r="2242" spans="1:6" ht="96">
      <c r="A2242" s="2">
        <f t="shared" si="34"/>
        <v>2241</v>
      </c>
      <c r="B2242" s="2" t="s">
        <v>5833</v>
      </c>
      <c r="C2242" s="2" t="s">
        <v>5834</v>
      </c>
      <c r="D2242" s="9" t="s">
        <v>18625</v>
      </c>
      <c r="E2242" s="1">
        <v>1</v>
      </c>
      <c r="F2242" s="3" t="s">
        <v>5835</v>
      </c>
    </row>
    <row r="2243" spans="1:6" ht="126">
      <c r="A2243" s="2">
        <f t="shared" si="34"/>
        <v>2242</v>
      </c>
      <c r="B2243" s="2" t="s">
        <v>5836</v>
      </c>
      <c r="C2243" s="2" t="s">
        <v>5837</v>
      </c>
      <c r="D2243" s="9" t="s">
        <v>18626</v>
      </c>
      <c r="E2243" s="1">
        <v>1</v>
      </c>
      <c r="F2243" s="3" t="s">
        <v>5838</v>
      </c>
    </row>
    <row r="2244" spans="1:6" ht="80">
      <c r="A2244" s="2">
        <f t="shared" ref="A2244:A2307" si="35">A2243+1</f>
        <v>2243</v>
      </c>
      <c r="B2244" s="2" t="s">
        <v>5839</v>
      </c>
      <c r="C2244" s="2" t="s">
        <v>5840</v>
      </c>
      <c r="D2244" s="9" t="s">
        <v>18627</v>
      </c>
      <c r="E2244" s="1">
        <v>1</v>
      </c>
      <c r="F2244" s="3" t="s">
        <v>5841</v>
      </c>
    </row>
    <row r="2245" spans="1:6" ht="96">
      <c r="A2245" s="2">
        <f t="shared" si="35"/>
        <v>2244</v>
      </c>
      <c r="B2245" s="2" t="s">
        <v>5842</v>
      </c>
      <c r="C2245" s="2" t="s">
        <v>5843</v>
      </c>
      <c r="D2245" s="9" t="s">
        <v>18628</v>
      </c>
      <c r="E2245" s="1">
        <v>1</v>
      </c>
      <c r="F2245" s="3" t="s">
        <v>5844</v>
      </c>
    </row>
    <row r="2246" spans="1:6" ht="96">
      <c r="A2246" s="2">
        <f t="shared" si="35"/>
        <v>2245</v>
      </c>
      <c r="B2246" s="2" t="s">
        <v>5845</v>
      </c>
      <c r="C2246" s="2" t="s">
        <v>5846</v>
      </c>
      <c r="D2246" s="9" t="s">
        <v>18629</v>
      </c>
      <c r="E2246" s="1">
        <v>1</v>
      </c>
      <c r="F2246" s="3" t="s">
        <v>5847</v>
      </c>
    </row>
    <row r="2247" spans="1:6" ht="80">
      <c r="A2247" s="2">
        <f t="shared" si="35"/>
        <v>2246</v>
      </c>
      <c r="B2247" s="2" t="s">
        <v>5848</v>
      </c>
      <c r="C2247" s="2" t="s">
        <v>5849</v>
      </c>
      <c r="D2247" s="9" t="s">
        <v>18630</v>
      </c>
      <c r="E2247" s="1">
        <v>1</v>
      </c>
      <c r="F2247" s="3" t="s">
        <v>5850</v>
      </c>
    </row>
    <row r="2248" spans="1:6" ht="80">
      <c r="A2248" s="2">
        <f t="shared" si="35"/>
        <v>2247</v>
      </c>
      <c r="B2248" s="2" t="s">
        <v>5851</v>
      </c>
      <c r="C2248" s="2" t="s">
        <v>5852</v>
      </c>
      <c r="D2248" s="9" t="s">
        <v>18631</v>
      </c>
      <c r="E2248" s="1">
        <v>1</v>
      </c>
      <c r="F2248" s="3" t="s">
        <v>5853</v>
      </c>
    </row>
    <row r="2249" spans="1:6" ht="80">
      <c r="A2249" s="2">
        <f t="shared" si="35"/>
        <v>2248</v>
      </c>
      <c r="B2249" s="2" t="s">
        <v>5854</v>
      </c>
      <c r="C2249" s="2" t="s">
        <v>15110</v>
      </c>
      <c r="D2249" s="9" t="s">
        <v>18632</v>
      </c>
      <c r="E2249" s="1">
        <v>1</v>
      </c>
      <c r="F2249" s="3" t="s">
        <v>5855</v>
      </c>
    </row>
    <row r="2250" spans="1:6" ht="96">
      <c r="A2250" s="2">
        <f t="shared" si="35"/>
        <v>2249</v>
      </c>
      <c r="B2250" s="2" t="s">
        <v>5856</v>
      </c>
      <c r="C2250" s="2" t="s">
        <v>15111</v>
      </c>
      <c r="D2250" s="9" t="s">
        <v>18633</v>
      </c>
      <c r="E2250" s="1">
        <v>1</v>
      </c>
      <c r="F2250" s="3" t="s">
        <v>5857</v>
      </c>
    </row>
    <row r="2251" spans="1:6" ht="96">
      <c r="A2251" s="2">
        <f t="shared" si="35"/>
        <v>2250</v>
      </c>
      <c r="B2251" s="2" t="s">
        <v>5858</v>
      </c>
      <c r="C2251" s="2" t="s">
        <v>5859</v>
      </c>
      <c r="D2251" s="9" t="s">
        <v>18634</v>
      </c>
      <c r="E2251" s="1">
        <v>1</v>
      </c>
      <c r="F2251" s="3" t="s">
        <v>5860</v>
      </c>
    </row>
    <row r="2252" spans="1:6" ht="96">
      <c r="A2252" s="2">
        <f t="shared" si="35"/>
        <v>2251</v>
      </c>
      <c r="B2252" s="2" t="s">
        <v>5861</v>
      </c>
      <c r="C2252" s="2" t="s">
        <v>5862</v>
      </c>
      <c r="D2252" s="9" t="s">
        <v>18635</v>
      </c>
      <c r="E2252" s="1">
        <v>1</v>
      </c>
      <c r="F2252" s="3" t="s">
        <v>5863</v>
      </c>
    </row>
    <row r="2253" spans="1:6" ht="80">
      <c r="A2253" s="2">
        <f t="shared" si="35"/>
        <v>2252</v>
      </c>
      <c r="B2253" s="2" t="s">
        <v>5864</v>
      </c>
      <c r="C2253" s="2" t="s">
        <v>15112</v>
      </c>
      <c r="D2253" s="9" t="s">
        <v>18636</v>
      </c>
      <c r="E2253" s="1">
        <v>1</v>
      </c>
      <c r="F2253" s="3" t="s">
        <v>5865</v>
      </c>
    </row>
    <row r="2254" spans="1:6" ht="96">
      <c r="A2254" s="2">
        <f t="shared" si="35"/>
        <v>2253</v>
      </c>
      <c r="B2254" s="2" t="s">
        <v>5866</v>
      </c>
      <c r="C2254" s="2" t="s">
        <v>5867</v>
      </c>
      <c r="D2254" s="9" t="s">
        <v>18637</v>
      </c>
      <c r="E2254" s="1">
        <v>1</v>
      </c>
      <c r="F2254" s="3" t="s">
        <v>5868</v>
      </c>
    </row>
    <row r="2255" spans="1:6" ht="96">
      <c r="A2255" s="2">
        <f t="shared" si="35"/>
        <v>2254</v>
      </c>
      <c r="B2255" s="2" t="s">
        <v>5869</v>
      </c>
      <c r="C2255" s="2" t="s">
        <v>5870</v>
      </c>
      <c r="D2255" s="9" t="s">
        <v>18638</v>
      </c>
      <c r="E2255" s="1">
        <v>1</v>
      </c>
      <c r="F2255" s="3" t="s">
        <v>5871</v>
      </c>
    </row>
    <row r="2256" spans="1:6" ht="80">
      <c r="A2256" s="2">
        <f t="shared" si="35"/>
        <v>2255</v>
      </c>
      <c r="B2256" s="2" t="s">
        <v>5872</v>
      </c>
      <c r="C2256" s="2" t="s">
        <v>1949</v>
      </c>
      <c r="D2256" s="9" t="s">
        <v>18639</v>
      </c>
      <c r="E2256" s="1">
        <v>1</v>
      </c>
      <c r="F2256" s="3" t="s">
        <v>5873</v>
      </c>
    </row>
    <row r="2257" spans="1:6" ht="96">
      <c r="A2257" s="2">
        <f t="shared" si="35"/>
        <v>2256</v>
      </c>
      <c r="B2257" s="2" t="s">
        <v>5874</v>
      </c>
      <c r="C2257" s="2" t="s">
        <v>5875</v>
      </c>
      <c r="D2257" s="9" t="s">
        <v>18640</v>
      </c>
      <c r="E2257" s="1">
        <v>1</v>
      </c>
      <c r="F2257" s="3" t="s">
        <v>5876</v>
      </c>
    </row>
    <row r="2258" spans="1:6" ht="96">
      <c r="A2258" s="2">
        <f t="shared" si="35"/>
        <v>2257</v>
      </c>
      <c r="B2258" s="2" t="s">
        <v>5877</v>
      </c>
      <c r="C2258" s="2" t="s">
        <v>5763</v>
      </c>
      <c r="D2258" s="9" t="s">
        <v>18641</v>
      </c>
      <c r="E2258" s="1">
        <v>1</v>
      </c>
      <c r="F2258" s="3" t="s">
        <v>5878</v>
      </c>
    </row>
    <row r="2259" spans="1:6" ht="72">
      <c r="A2259" s="2">
        <f t="shared" si="35"/>
        <v>2258</v>
      </c>
      <c r="B2259" s="2" t="s">
        <v>5879</v>
      </c>
      <c r="C2259" s="2" t="s">
        <v>15113</v>
      </c>
      <c r="D2259" s="9" t="s">
        <v>18642</v>
      </c>
      <c r="E2259" s="1">
        <v>1</v>
      </c>
      <c r="F2259" s="3" t="s">
        <v>5880</v>
      </c>
    </row>
    <row r="2260" spans="1:6" ht="64">
      <c r="A2260" s="2">
        <f t="shared" si="35"/>
        <v>2259</v>
      </c>
      <c r="B2260" s="2" t="s">
        <v>5881</v>
      </c>
      <c r="C2260" s="2" t="s">
        <v>15114</v>
      </c>
      <c r="D2260" s="9" t="s">
        <v>18643</v>
      </c>
      <c r="E2260" s="1">
        <v>1</v>
      </c>
      <c r="F2260" s="3" t="s">
        <v>5882</v>
      </c>
    </row>
    <row r="2261" spans="1:6" ht="96">
      <c r="A2261" s="2">
        <f t="shared" si="35"/>
        <v>2260</v>
      </c>
      <c r="B2261" s="2" t="s">
        <v>5883</v>
      </c>
      <c r="C2261" s="2" t="s">
        <v>5884</v>
      </c>
      <c r="D2261" s="9" t="s">
        <v>18644</v>
      </c>
      <c r="E2261" s="1">
        <v>1</v>
      </c>
      <c r="F2261" s="3" t="s">
        <v>5885</v>
      </c>
    </row>
    <row r="2262" spans="1:6" ht="108">
      <c r="A2262" s="2">
        <f t="shared" si="35"/>
        <v>2261</v>
      </c>
      <c r="B2262" s="2" t="s">
        <v>5886</v>
      </c>
      <c r="C2262" s="2" t="s">
        <v>5887</v>
      </c>
      <c r="D2262" s="9" t="s">
        <v>18645</v>
      </c>
      <c r="E2262" s="1">
        <v>1</v>
      </c>
      <c r="F2262" s="3" t="s">
        <v>5888</v>
      </c>
    </row>
    <row r="2263" spans="1:6" ht="90">
      <c r="A2263" s="2">
        <f t="shared" si="35"/>
        <v>2262</v>
      </c>
      <c r="B2263" s="2" t="s">
        <v>5889</v>
      </c>
      <c r="C2263" s="2" t="s">
        <v>5890</v>
      </c>
      <c r="D2263" s="9" t="s">
        <v>18646</v>
      </c>
      <c r="E2263" s="1">
        <v>1</v>
      </c>
      <c r="F2263" s="3" t="s">
        <v>5891</v>
      </c>
    </row>
    <row r="2264" spans="1:6" ht="80">
      <c r="A2264" s="2">
        <f t="shared" si="35"/>
        <v>2263</v>
      </c>
      <c r="B2264" s="2" t="s">
        <v>5892</v>
      </c>
      <c r="C2264" s="2" t="s">
        <v>3936</v>
      </c>
      <c r="D2264" s="9" t="s">
        <v>18647</v>
      </c>
      <c r="E2264" s="1">
        <v>1</v>
      </c>
      <c r="F2264" s="3" t="s">
        <v>5893</v>
      </c>
    </row>
    <row r="2265" spans="1:6" ht="80">
      <c r="A2265" s="2">
        <f t="shared" si="35"/>
        <v>2264</v>
      </c>
      <c r="B2265" s="2" t="s">
        <v>5894</v>
      </c>
      <c r="C2265" s="2" t="s">
        <v>15115</v>
      </c>
      <c r="D2265" s="9" t="s">
        <v>18648</v>
      </c>
      <c r="E2265" s="1">
        <v>1</v>
      </c>
      <c r="F2265" s="3" t="s">
        <v>5895</v>
      </c>
    </row>
    <row r="2266" spans="1:6" ht="80">
      <c r="A2266" s="2">
        <f t="shared" si="35"/>
        <v>2265</v>
      </c>
      <c r="B2266" s="2" t="s">
        <v>5896</v>
      </c>
      <c r="C2266" s="2" t="s">
        <v>15116</v>
      </c>
      <c r="D2266" s="9" t="s">
        <v>18649</v>
      </c>
      <c r="E2266" s="1">
        <v>1</v>
      </c>
      <c r="F2266" s="3" t="s">
        <v>5897</v>
      </c>
    </row>
    <row r="2267" spans="1:6" ht="90">
      <c r="A2267" s="2">
        <f t="shared" si="35"/>
        <v>2266</v>
      </c>
      <c r="B2267" s="2" t="s">
        <v>5898</v>
      </c>
      <c r="C2267" s="2" t="s">
        <v>5899</v>
      </c>
      <c r="D2267" s="9" t="s">
        <v>18650</v>
      </c>
      <c r="E2267" s="1">
        <v>1</v>
      </c>
      <c r="F2267" s="3" t="s">
        <v>5900</v>
      </c>
    </row>
    <row r="2268" spans="1:6" ht="80">
      <c r="A2268" s="2">
        <f t="shared" si="35"/>
        <v>2267</v>
      </c>
      <c r="B2268" s="2" t="s">
        <v>5901</v>
      </c>
      <c r="C2268" s="2" t="s">
        <v>15117</v>
      </c>
      <c r="D2268" s="9" t="s">
        <v>18651</v>
      </c>
      <c r="E2268" s="1">
        <v>1</v>
      </c>
      <c r="F2268" s="3" t="s">
        <v>5902</v>
      </c>
    </row>
    <row r="2269" spans="1:6" ht="96">
      <c r="A2269" s="2">
        <f t="shared" si="35"/>
        <v>2268</v>
      </c>
      <c r="B2269" s="2" t="s">
        <v>5903</v>
      </c>
      <c r="C2269" s="2" t="s">
        <v>5904</v>
      </c>
      <c r="D2269" s="9" t="s">
        <v>18652</v>
      </c>
      <c r="E2269" s="1">
        <v>1</v>
      </c>
      <c r="F2269" s="3" t="s">
        <v>5905</v>
      </c>
    </row>
    <row r="2270" spans="1:6" ht="80">
      <c r="A2270" s="2">
        <f t="shared" si="35"/>
        <v>2269</v>
      </c>
      <c r="B2270" s="2" t="s">
        <v>5906</v>
      </c>
      <c r="C2270" s="2" t="s">
        <v>15118</v>
      </c>
      <c r="D2270" s="9" t="s">
        <v>18653</v>
      </c>
      <c r="E2270" s="1">
        <v>1</v>
      </c>
      <c r="F2270" s="3" t="s">
        <v>5907</v>
      </c>
    </row>
    <row r="2271" spans="1:6" ht="96">
      <c r="A2271" s="2">
        <f t="shared" si="35"/>
        <v>2270</v>
      </c>
      <c r="B2271" s="2" t="s">
        <v>5908</v>
      </c>
      <c r="C2271" s="2" t="s">
        <v>5909</v>
      </c>
      <c r="D2271" s="9" t="s">
        <v>18654</v>
      </c>
      <c r="E2271" s="1">
        <v>1</v>
      </c>
      <c r="F2271" s="3" t="s">
        <v>5910</v>
      </c>
    </row>
    <row r="2272" spans="1:6" ht="64">
      <c r="A2272" s="2">
        <f t="shared" si="35"/>
        <v>2271</v>
      </c>
      <c r="B2272" s="2" t="s">
        <v>5911</v>
      </c>
      <c r="C2272" s="2" t="s">
        <v>5912</v>
      </c>
      <c r="D2272" s="9" t="s">
        <v>18655</v>
      </c>
      <c r="E2272" s="1">
        <v>1</v>
      </c>
      <c r="F2272" s="3" t="s">
        <v>5913</v>
      </c>
    </row>
    <row r="2273" spans="1:6" ht="80">
      <c r="A2273" s="2">
        <f t="shared" si="35"/>
        <v>2272</v>
      </c>
      <c r="B2273" s="2" t="s">
        <v>5914</v>
      </c>
      <c r="C2273" s="2" t="s">
        <v>5915</v>
      </c>
      <c r="D2273" s="9" t="s">
        <v>18656</v>
      </c>
      <c r="E2273" s="1">
        <v>1</v>
      </c>
      <c r="F2273" s="3" t="s">
        <v>5916</v>
      </c>
    </row>
    <row r="2274" spans="1:6" ht="96">
      <c r="A2274" s="2">
        <f t="shared" si="35"/>
        <v>2273</v>
      </c>
      <c r="B2274" s="2" t="s">
        <v>5917</v>
      </c>
      <c r="C2274" s="2" t="s">
        <v>5918</v>
      </c>
      <c r="D2274" s="9" t="s">
        <v>18657</v>
      </c>
      <c r="E2274" s="1">
        <v>1</v>
      </c>
      <c r="F2274" s="3" t="s">
        <v>5919</v>
      </c>
    </row>
    <row r="2275" spans="1:6" ht="80">
      <c r="A2275" s="2">
        <f t="shared" si="35"/>
        <v>2274</v>
      </c>
      <c r="B2275" s="2" t="s">
        <v>5920</v>
      </c>
      <c r="C2275" s="2" t="s">
        <v>15119</v>
      </c>
      <c r="D2275" s="9" t="s">
        <v>18658</v>
      </c>
      <c r="E2275" s="1">
        <v>1</v>
      </c>
      <c r="F2275" s="3" t="s">
        <v>5921</v>
      </c>
    </row>
    <row r="2276" spans="1:6" ht="80">
      <c r="A2276" s="2">
        <f t="shared" si="35"/>
        <v>2275</v>
      </c>
      <c r="B2276" s="2" t="s">
        <v>5922</v>
      </c>
      <c r="C2276" s="2" t="s">
        <v>5923</v>
      </c>
      <c r="D2276" s="9" t="s">
        <v>18659</v>
      </c>
      <c r="E2276" s="1">
        <v>1</v>
      </c>
      <c r="F2276" s="3" t="s">
        <v>5924</v>
      </c>
    </row>
    <row r="2277" spans="1:6" ht="80">
      <c r="A2277" s="2">
        <f t="shared" si="35"/>
        <v>2276</v>
      </c>
      <c r="B2277" s="2" t="s">
        <v>5925</v>
      </c>
      <c r="C2277" s="2" t="s">
        <v>15120</v>
      </c>
      <c r="D2277" s="9" t="s">
        <v>18660</v>
      </c>
      <c r="E2277" s="1">
        <v>1</v>
      </c>
      <c r="F2277" s="3" t="s">
        <v>5926</v>
      </c>
    </row>
    <row r="2278" spans="1:6" ht="96">
      <c r="A2278" s="2">
        <f t="shared" si="35"/>
        <v>2277</v>
      </c>
      <c r="B2278" s="2" t="s">
        <v>5927</v>
      </c>
      <c r="C2278" s="2" t="s">
        <v>15121</v>
      </c>
      <c r="D2278" s="9" t="s">
        <v>18661</v>
      </c>
      <c r="E2278" s="1">
        <v>1</v>
      </c>
      <c r="F2278" s="3" t="s">
        <v>5928</v>
      </c>
    </row>
    <row r="2279" spans="1:6" ht="80">
      <c r="A2279" s="2">
        <f t="shared" si="35"/>
        <v>2278</v>
      </c>
      <c r="B2279" s="2" t="s">
        <v>5929</v>
      </c>
      <c r="C2279" s="2" t="s">
        <v>5930</v>
      </c>
      <c r="D2279" s="9" t="s">
        <v>18662</v>
      </c>
      <c r="E2279" s="1">
        <v>1</v>
      </c>
      <c r="F2279" s="3" t="s">
        <v>5931</v>
      </c>
    </row>
    <row r="2280" spans="1:6" ht="80">
      <c r="A2280" s="2">
        <f t="shared" si="35"/>
        <v>2279</v>
      </c>
      <c r="B2280" s="2" t="s">
        <v>5932</v>
      </c>
      <c r="C2280" s="2" t="s">
        <v>15122</v>
      </c>
      <c r="D2280" s="9" t="s">
        <v>18663</v>
      </c>
      <c r="E2280" s="1">
        <v>1</v>
      </c>
      <c r="F2280" s="3" t="s">
        <v>5933</v>
      </c>
    </row>
    <row r="2281" spans="1:6" ht="80">
      <c r="A2281" s="2">
        <f t="shared" si="35"/>
        <v>2280</v>
      </c>
      <c r="B2281" s="2" t="s">
        <v>5934</v>
      </c>
      <c r="C2281" s="2" t="s">
        <v>5935</v>
      </c>
      <c r="D2281" s="9" t="s">
        <v>18664</v>
      </c>
      <c r="E2281" s="1">
        <v>1</v>
      </c>
      <c r="F2281" s="3" t="s">
        <v>5936</v>
      </c>
    </row>
    <row r="2282" spans="1:6" ht="96">
      <c r="A2282" s="2">
        <f t="shared" si="35"/>
        <v>2281</v>
      </c>
      <c r="B2282" s="2" t="s">
        <v>5937</v>
      </c>
      <c r="C2282" s="2" t="s">
        <v>15123</v>
      </c>
      <c r="D2282" s="9" t="s">
        <v>18665</v>
      </c>
      <c r="E2282" s="1">
        <v>1</v>
      </c>
      <c r="F2282" s="3" t="s">
        <v>5938</v>
      </c>
    </row>
    <row r="2283" spans="1:6" ht="96">
      <c r="A2283" s="2">
        <f t="shared" si="35"/>
        <v>2282</v>
      </c>
      <c r="B2283" s="2" t="s">
        <v>5939</v>
      </c>
      <c r="C2283" s="2" t="s">
        <v>5940</v>
      </c>
      <c r="D2283" s="9" t="s">
        <v>18666</v>
      </c>
      <c r="E2283" s="1">
        <v>1</v>
      </c>
      <c r="F2283" s="3" t="s">
        <v>5941</v>
      </c>
    </row>
    <row r="2284" spans="1:6" ht="72">
      <c r="A2284" s="2">
        <f t="shared" si="35"/>
        <v>2283</v>
      </c>
      <c r="B2284" s="2" t="s">
        <v>5942</v>
      </c>
      <c r="C2284" s="2" t="s">
        <v>15124</v>
      </c>
      <c r="D2284" s="9" t="s">
        <v>18667</v>
      </c>
      <c r="E2284" s="1">
        <v>1</v>
      </c>
      <c r="F2284" s="3" t="s">
        <v>5943</v>
      </c>
    </row>
    <row r="2285" spans="1:6" ht="108">
      <c r="A2285" s="2">
        <f t="shared" si="35"/>
        <v>2284</v>
      </c>
      <c r="B2285" s="2" t="s">
        <v>5944</v>
      </c>
      <c r="C2285" s="2" t="s">
        <v>15125</v>
      </c>
      <c r="D2285" s="9" t="s">
        <v>18668</v>
      </c>
      <c r="E2285" s="1">
        <v>1</v>
      </c>
      <c r="F2285" s="3" t="s">
        <v>5945</v>
      </c>
    </row>
    <row r="2286" spans="1:6" ht="96">
      <c r="A2286" s="2">
        <f t="shared" si="35"/>
        <v>2285</v>
      </c>
      <c r="B2286" s="2" t="s">
        <v>5946</v>
      </c>
      <c r="C2286" s="2" t="s">
        <v>15126</v>
      </c>
      <c r="D2286" s="9" t="s">
        <v>18669</v>
      </c>
      <c r="E2286" s="1">
        <v>1</v>
      </c>
      <c r="F2286" s="3" t="s">
        <v>5947</v>
      </c>
    </row>
    <row r="2287" spans="1:6" ht="96">
      <c r="A2287" s="2">
        <f t="shared" si="35"/>
        <v>2286</v>
      </c>
      <c r="B2287" s="2" t="s">
        <v>5948</v>
      </c>
      <c r="C2287" s="2" t="s">
        <v>15127</v>
      </c>
      <c r="D2287" s="9" t="s">
        <v>18670</v>
      </c>
      <c r="E2287" s="1">
        <v>1</v>
      </c>
      <c r="F2287" s="3" t="s">
        <v>5949</v>
      </c>
    </row>
    <row r="2288" spans="1:6" ht="80">
      <c r="A2288" s="2">
        <f t="shared" si="35"/>
        <v>2287</v>
      </c>
      <c r="B2288" s="2" t="s">
        <v>5950</v>
      </c>
      <c r="C2288" s="2" t="s">
        <v>5951</v>
      </c>
      <c r="D2288" s="9" t="s">
        <v>18671</v>
      </c>
      <c r="E2288" s="1">
        <v>1</v>
      </c>
      <c r="F2288" s="3" t="s">
        <v>5952</v>
      </c>
    </row>
    <row r="2289" spans="1:6" ht="96">
      <c r="A2289" s="2">
        <f t="shared" si="35"/>
        <v>2288</v>
      </c>
      <c r="B2289" s="2" t="s">
        <v>5953</v>
      </c>
      <c r="C2289" s="2" t="s">
        <v>15128</v>
      </c>
      <c r="D2289" s="9" t="s">
        <v>18672</v>
      </c>
      <c r="E2289" s="1">
        <v>1</v>
      </c>
      <c r="F2289" s="3" t="s">
        <v>5954</v>
      </c>
    </row>
    <row r="2290" spans="1:6" ht="96">
      <c r="A2290" s="2">
        <f t="shared" si="35"/>
        <v>2289</v>
      </c>
      <c r="B2290" s="2" t="s">
        <v>5955</v>
      </c>
      <c r="C2290" s="2" t="s">
        <v>5956</v>
      </c>
      <c r="D2290" s="9" t="s">
        <v>18673</v>
      </c>
      <c r="E2290" s="1">
        <v>1</v>
      </c>
      <c r="F2290" s="3" t="s">
        <v>5957</v>
      </c>
    </row>
    <row r="2291" spans="1:6" ht="64">
      <c r="A2291" s="2">
        <f t="shared" si="35"/>
        <v>2290</v>
      </c>
      <c r="B2291" s="2" t="s">
        <v>5958</v>
      </c>
      <c r="C2291" s="2" t="s">
        <v>15129</v>
      </c>
      <c r="D2291" s="9" t="s">
        <v>18674</v>
      </c>
      <c r="E2291" s="1">
        <v>1</v>
      </c>
      <c r="F2291" s="3" t="s">
        <v>5959</v>
      </c>
    </row>
    <row r="2292" spans="1:6" ht="96">
      <c r="A2292" s="2">
        <f t="shared" si="35"/>
        <v>2291</v>
      </c>
      <c r="B2292" s="2" t="s">
        <v>5960</v>
      </c>
      <c r="C2292" s="2" t="s">
        <v>5961</v>
      </c>
      <c r="D2292" s="9" t="s">
        <v>18675</v>
      </c>
      <c r="E2292" s="1">
        <v>1</v>
      </c>
      <c r="F2292" s="3" t="s">
        <v>5962</v>
      </c>
    </row>
    <row r="2293" spans="1:6" ht="80">
      <c r="A2293" s="2">
        <f t="shared" si="35"/>
        <v>2292</v>
      </c>
      <c r="B2293" s="2" t="s">
        <v>5963</v>
      </c>
      <c r="C2293" s="2" t="s">
        <v>5964</v>
      </c>
      <c r="D2293" s="9" t="s">
        <v>18676</v>
      </c>
      <c r="E2293" s="1">
        <v>1</v>
      </c>
      <c r="F2293" s="3" t="s">
        <v>5965</v>
      </c>
    </row>
    <row r="2294" spans="1:6" ht="96">
      <c r="A2294" s="2">
        <f t="shared" si="35"/>
        <v>2293</v>
      </c>
      <c r="B2294" s="2" t="s">
        <v>5966</v>
      </c>
      <c r="C2294" s="2" t="s">
        <v>5967</v>
      </c>
      <c r="D2294" s="9" t="s">
        <v>18677</v>
      </c>
      <c r="E2294" s="1">
        <v>1</v>
      </c>
      <c r="F2294" s="3" t="s">
        <v>5968</v>
      </c>
    </row>
    <row r="2295" spans="1:6" ht="80">
      <c r="A2295" s="2">
        <f t="shared" si="35"/>
        <v>2294</v>
      </c>
      <c r="B2295" s="2" t="s">
        <v>5969</v>
      </c>
      <c r="C2295" s="2" t="s">
        <v>15130</v>
      </c>
      <c r="D2295" s="9" t="s">
        <v>18678</v>
      </c>
      <c r="E2295" s="1">
        <v>1</v>
      </c>
      <c r="F2295" s="3" t="s">
        <v>5970</v>
      </c>
    </row>
    <row r="2296" spans="1:6" ht="80">
      <c r="A2296" s="2">
        <f t="shared" si="35"/>
        <v>2295</v>
      </c>
      <c r="B2296" s="2" t="s">
        <v>5971</v>
      </c>
      <c r="C2296" s="2" t="s">
        <v>5972</v>
      </c>
      <c r="D2296" s="9" t="s">
        <v>18679</v>
      </c>
      <c r="E2296" s="1">
        <v>1</v>
      </c>
      <c r="F2296" s="3" t="s">
        <v>5973</v>
      </c>
    </row>
    <row r="2297" spans="1:6" ht="126">
      <c r="A2297" s="2">
        <f t="shared" si="35"/>
        <v>2296</v>
      </c>
      <c r="B2297" s="2" t="s">
        <v>5974</v>
      </c>
      <c r="C2297" s="2" t="s">
        <v>5975</v>
      </c>
      <c r="D2297" s="9" t="s">
        <v>18680</v>
      </c>
      <c r="E2297" s="1">
        <v>1</v>
      </c>
      <c r="F2297" s="3" t="s">
        <v>5976</v>
      </c>
    </row>
    <row r="2298" spans="1:6" ht="64">
      <c r="A2298" s="2">
        <f t="shared" si="35"/>
        <v>2297</v>
      </c>
      <c r="B2298" s="2" t="s">
        <v>5977</v>
      </c>
      <c r="C2298" s="2" t="s">
        <v>15131</v>
      </c>
      <c r="D2298" s="9" t="s">
        <v>18681</v>
      </c>
      <c r="E2298" s="1">
        <v>1</v>
      </c>
      <c r="F2298" s="3" t="s">
        <v>5978</v>
      </c>
    </row>
    <row r="2299" spans="1:6" ht="96">
      <c r="A2299" s="2">
        <f t="shared" si="35"/>
        <v>2298</v>
      </c>
      <c r="B2299" s="2" t="s">
        <v>5979</v>
      </c>
      <c r="C2299" s="2" t="s">
        <v>15132</v>
      </c>
      <c r="D2299" s="9" t="s">
        <v>18682</v>
      </c>
      <c r="E2299" s="1">
        <v>1</v>
      </c>
      <c r="F2299" s="3" t="s">
        <v>5980</v>
      </c>
    </row>
    <row r="2300" spans="1:6" ht="80">
      <c r="A2300" s="2">
        <f t="shared" si="35"/>
        <v>2299</v>
      </c>
      <c r="B2300" s="2" t="s">
        <v>5981</v>
      </c>
      <c r="C2300" s="2" t="s">
        <v>5982</v>
      </c>
      <c r="D2300" s="9" t="s">
        <v>18683</v>
      </c>
      <c r="E2300" s="1">
        <v>1</v>
      </c>
      <c r="F2300" s="3" t="s">
        <v>5983</v>
      </c>
    </row>
    <row r="2301" spans="1:6" ht="96">
      <c r="A2301" s="2">
        <f t="shared" si="35"/>
        <v>2300</v>
      </c>
      <c r="B2301" s="2" t="s">
        <v>5984</v>
      </c>
      <c r="C2301" s="2" t="s">
        <v>5985</v>
      </c>
      <c r="D2301" s="9" t="s">
        <v>18684</v>
      </c>
      <c r="E2301" s="1">
        <v>1</v>
      </c>
      <c r="F2301" s="3" t="s">
        <v>5986</v>
      </c>
    </row>
    <row r="2302" spans="1:6" ht="96">
      <c r="A2302" s="2">
        <f t="shared" si="35"/>
        <v>2301</v>
      </c>
      <c r="B2302" s="2" t="s">
        <v>5987</v>
      </c>
      <c r="C2302" s="2" t="s">
        <v>5988</v>
      </c>
      <c r="D2302" s="9" t="s">
        <v>18685</v>
      </c>
      <c r="E2302" s="1">
        <v>1</v>
      </c>
      <c r="F2302" s="3" t="s">
        <v>5989</v>
      </c>
    </row>
    <row r="2303" spans="1:6" ht="80">
      <c r="A2303" s="2">
        <f t="shared" si="35"/>
        <v>2302</v>
      </c>
      <c r="B2303" s="2" t="s">
        <v>5990</v>
      </c>
      <c r="C2303" s="2" t="s">
        <v>5991</v>
      </c>
      <c r="D2303" s="9" t="s">
        <v>18686</v>
      </c>
      <c r="E2303" s="1">
        <v>1</v>
      </c>
      <c r="F2303" s="3" t="s">
        <v>5992</v>
      </c>
    </row>
    <row r="2304" spans="1:6" ht="96">
      <c r="A2304" s="2">
        <f t="shared" si="35"/>
        <v>2303</v>
      </c>
      <c r="B2304" s="2" t="s">
        <v>5993</v>
      </c>
      <c r="C2304" s="2" t="s">
        <v>15133</v>
      </c>
      <c r="D2304" s="9" t="s">
        <v>18687</v>
      </c>
      <c r="E2304" s="1">
        <v>1</v>
      </c>
      <c r="F2304" s="3" t="s">
        <v>5994</v>
      </c>
    </row>
    <row r="2305" spans="1:6" ht="96">
      <c r="A2305" s="2">
        <f t="shared" si="35"/>
        <v>2304</v>
      </c>
      <c r="B2305" s="2" t="s">
        <v>5995</v>
      </c>
      <c r="C2305" s="2" t="s">
        <v>5996</v>
      </c>
      <c r="D2305" s="9" t="s">
        <v>18688</v>
      </c>
      <c r="E2305" s="1">
        <v>1</v>
      </c>
      <c r="F2305" s="3" t="s">
        <v>5997</v>
      </c>
    </row>
    <row r="2306" spans="1:6" ht="96">
      <c r="A2306" s="2">
        <f t="shared" si="35"/>
        <v>2305</v>
      </c>
      <c r="B2306" s="2" t="s">
        <v>5998</v>
      </c>
      <c r="C2306" s="2" t="s">
        <v>15134</v>
      </c>
      <c r="D2306" s="9" t="s">
        <v>18689</v>
      </c>
      <c r="E2306" s="1">
        <v>1</v>
      </c>
      <c r="F2306" s="3" t="s">
        <v>5999</v>
      </c>
    </row>
    <row r="2307" spans="1:6" ht="108">
      <c r="A2307" s="2">
        <f t="shared" si="35"/>
        <v>2306</v>
      </c>
      <c r="B2307" s="2" t="s">
        <v>6000</v>
      </c>
      <c r="C2307" s="2" t="s">
        <v>6001</v>
      </c>
      <c r="D2307" s="9" t="s">
        <v>18690</v>
      </c>
      <c r="E2307" s="1">
        <v>1</v>
      </c>
      <c r="F2307" s="3" t="s">
        <v>6002</v>
      </c>
    </row>
    <row r="2308" spans="1:6" ht="96">
      <c r="A2308" s="2">
        <f t="shared" ref="A2308:A2371" si="36">A2307+1</f>
        <v>2307</v>
      </c>
      <c r="B2308" s="2" t="s">
        <v>6003</v>
      </c>
      <c r="C2308" s="2" t="s">
        <v>15135</v>
      </c>
      <c r="D2308" s="9" t="s">
        <v>18691</v>
      </c>
      <c r="E2308" s="1">
        <v>1</v>
      </c>
      <c r="F2308" s="3" t="s">
        <v>6004</v>
      </c>
    </row>
    <row r="2309" spans="1:6" ht="80">
      <c r="A2309" s="2">
        <f t="shared" si="36"/>
        <v>2308</v>
      </c>
      <c r="B2309" s="2" t="s">
        <v>6005</v>
      </c>
      <c r="C2309" s="2" t="s">
        <v>6006</v>
      </c>
      <c r="D2309" s="9" t="s">
        <v>18692</v>
      </c>
      <c r="E2309" s="1">
        <v>1</v>
      </c>
      <c r="F2309" s="3" t="s">
        <v>6007</v>
      </c>
    </row>
    <row r="2310" spans="1:6" ht="96">
      <c r="A2310" s="2">
        <f t="shared" si="36"/>
        <v>2309</v>
      </c>
      <c r="B2310" s="2" t="s">
        <v>6008</v>
      </c>
      <c r="C2310" s="2" t="s">
        <v>15136</v>
      </c>
      <c r="D2310" s="9" t="s">
        <v>18693</v>
      </c>
      <c r="E2310" s="1">
        <v>1</v>
      </c>
      <c r="F2310" s="3" t="s">
        <v>6009</v>
      </c>
    </row>
    <row r="2311" spans="1:6" ht="96">
      <c r="A2311" s="2">
        <f t="shared" si="36"/>
        <v>2310</v>
      </c>
      <c r="B2311" s="2" t="s">
        <v>6010</v>
      </c>
      <c r="C2311" s="2" t="s">
        <v>6011</v>
      </c>
      <c r="D2311" s="9" t="s">
        <v>18694</v>
      </c>
      <c r="E2311" s="1">
        <v>1</v>
      </c>
      <c r="F2311" s="3" t="s">
        <v>6012</v>
      </c>
    </row>
    <row r="2312" spans="1:6" ht="96">
      <c r="A2312" s="2">
        <f t="shared" si="36"/>
        <v>2311</v>
      </c>
      <c r="B2312" s="2" t="s">
        <v>6013</v>
      </c>
      <c r="C2312" s="2" t="s">
        <v>6014</v>
      </c>
      <c r="D2312" s="9" t="s">
        <v>18695</v>
      </c>
      <c r="E2312" s="1">
        <v>1</v>
      </c>
      <c r="F2312" s="3" t="s">
        <v>6015</v>
      </c>
    </row>
    <row r="2313" spans="1:6" ht="80">
      <c r="A2313" s="2">
        <f t="shared" si="36"/>
        <v>2312</v>
      </c>
      <c r="B2313" s="2" t="s">
        <v>6016</v>
      </c>
      <c r="C2313" s="2" t="s">
        <v>15137</v>
      </c>
      <c r="D2313" s="9" t="s">
        <v>18696</v>
      </c>
      <c r="E2313" s="1">
        <v>1</v>
      </c>
      <c r="F2313" s="3" t="s">
        <v>6017</v>
      </c>
    </row>
    <row r="2314" spans="1:6" ht="96">
      <c r="A2314" s="2">
        <f t="shared" si="36"/>
        <v>2313</v>
      </c>
      <c r="B2314" s="2" t="s">
        <v>6018</v>
      </c>
      <c r="C2314" s="2" t="s">
        <v>15138</v>
      </c>
      <c r="D2314" s="9" t="s">
        <v>18697</v>
      </c>
      <c r="E2314" s="1">
        <v>1</v>
      </c>
      <c r="F2314" s="3" t="s">
        <v>6019</v>
      </c>
    </row>
    <row r="2315" spans="1:6" ht="96">
      <c r="A2315" s="2">
        <f t="shared" si="36"/>
        <v>2314</v>
      </c>
      <c r="B2315" s="2" t="s">
        <v>6020</v>
      </c>
      <c r="C2315" s="2" t="s">
        <v>6021</v>
      </c>
      <c r="D2315" s="9" t="s">
        <v>18698</v>
      </c>
      <c r="E2315" s="1">
        <v>1</v>
      </c>
      <c r="F2315" s="3" t="s">
        <v>6022</v>
      </c>
    </row>
    <row r="2316" spans="1:6" ht="96">
      <c r="A2316" s="2">
        <f t="shared" si="36"/>
        <v>2315</v>
      </c>
      <c r="B2316" s="2" t="s">
        <v>6023</v>
      </c>
      <c r="C2316" s="2" t="s">
        <v>6024</v>
      </c>
      <c r="D2316" s="9" t="s">
        <v>18699</v>
      </c>
      <c r="E2316" s="1">
        <v>1</v>
      </c>
      <c r="F2316" s="3" t="s">
        <v>6025</v>
      </c>
    </row>
    <row r="2317" spans="1:6" ht="80">
      <c r="A2317" s="2">
        <f t="shared" si="36"/>
        <v>2316</v>
      </c>
      <c r="B2317" s="2" t="s">
        <v>6026</v>
      </c>
      <c r="C2317" s="2" t="s">
        <v>6027</v>
      </c>
      <c r="D2317" s="9" t="s">
        <v>18700</v>
      </c>
      <c r="E2317" s="1">
        <v>1</v>
      </c>
      <c r="F2317" s="3" t="s">
        <v>6028</v>
      </c>
    </row>
    <row r="2318" spans="1:6" ht="80">
      <c r="A2318" s="2">
        <f t="shared" si="36"/>
        <v>2317</v>
      </c>
      <c r="B2318" s="2" t="s">
        <v>6029</v>
      </c>
      <c r="C2318" s="2" t="s">
        <v>6030</v>
      </c>
      <c r="D2318" s="9" t="s">
        <v>18701</v>
      </c>
      <c r="E2318" s="1">
        <v>1</v>
      </c>
      <c r="F2318" s="3" t="s">
        <v>6031</v>
      </c>
    </row>
    <row r="2319" spans="1:6" ht="144">
      <c r="A2319" s="2">
        <f t="shared" si="36"/>
        <v>2318</v>
      </c>
      <c r="B2319" s="2" t="s">
        <v>6032</v>
      </c>
      <c r="C2319" s="2" t="s">
        <v>14549</v>
      </c>
      <c r="D2319" s="9" t="s">
        <v>18702</v>
      </c>
      <c r="E2319" s="1">
        <v>1</v>
      </c>
      <c r="F2319" s="3" t="s">
        <v>6033</v>
      </c>
    </row>
    <row r="2320" spans="1:6" ht="80">
      <c r="A2320" s="2">
        <f t="shared" si="36"/>
        <v>2319</v>
      </c>
      <c r="B2320" s="2" t="s">
        <v>6034</v>
      </c>
      <c r="C2320" s="2" t="s">
        <v>6035</v>
      </c>
      <c r="D2320" s="9" t="s">
        <v>18703</v>
      </c>
      <c r="E2320" s="1">
        <v>1</v>
      </c>
      <c r="F2320" s="3" t="s">
        <v>6036</v>
      </c>
    </row>
    <row r="2321" spans="1:6" ht="96">
      <c r="A2321" s="2">
        <f t="shared" si="36"/>
        <v>2320</v>
      </c>
      <c r="B2321" s="2" t="s">
        <v>6037</v>
      </c>
      <c r="C2321" s="2" t="s">
        <v>6038</v>
      </c>
      <c r="D2321" s="9" t="s">
        <v>18704</v>
      </c>
      <c r="E2321" s="1">
        <v>1</v>
      </c>
      <c r="F2321" s="3" t="s">
        <v>6039</v>
      </c>
    </row>
    <row r="2322" spans="1:6" ht="96">
      <c r="A2322" s="2">
        <f t="shared" si="36"/>
        <v>2321</v>
      </c>
      <c r="B2322" s="2" t="s">
        <v>6040</v>
      </c>
      <c r="C2322" s="2" t="s">
        <v>6041</v>
      </c>
      <c r="D2322" s="9" t="s">
        <v>18705</v>
      </c>
      <c r="E2322" s="1">
        <v>1</v>
      </c>
      <c r="F2322" s="3" t="s">
        <v>6042</v>
      </c>
    </row>
    <row r="2323" spans="1:6" ht="80">
      <c r="A2323" s="2">
        <f t="shared" si="36"/>
        <v>2322</v>
      </c>
      <c r="B2323" s="2" t="s">
        <v>6043</v>
      </c>
      <c r="C2323" s="2" t="s">
        <v>15139</v>
      </c>
      <c r="D2323" s="9" t="s">
        <v>18706</v>
      </c>
      <c r="E2323" s="1">
        <v>1</v>
      </c>
      <c r="F2323" s="3" t="s">
        <v>6044</v>
      </c>
    </row>
    <row r="2324" spans="1:6" ht="64">
      <c r="A2324" s="2">
        <f t="shared" si="36"/>
        <v>2323</v>
      </c>
      <c r="B2324" s="2" t="s">
        <v>6045</v>
      </c>
      <c r="C2324" s="2" t="s">
        <v>15140</v>
      </c>
      <c r="D2324" s="9" t="s">
        <v>18707</v>
      </c>
      <c r="E2324" s="1">
        <v>1</v>
      </c>
      <c r="F2324" s="3" t="s">
        <v>6046</v>
      </c>
    </row>
    <row r="2325" spans="1:6" ht="96">
      <c r="A2325" s="2">
        <f t="shared" si="36"/>
        <v>2324</v>
      </c>
      <c r="B2325" s="2" t="s">
        <v>6047</v>
      </c>
      <c r="C2325" s="2" t="s">
        <v>6048</v>
      </c>
      <c r="D2325" s="9" t="s">
        <v>18708</v>
      </c>
      <c r="E2325" s="1">
        <v>1</v>
      </c>
      <c r="F2325" s="3" t="s">
        <v>6049</v>
      </c>
    </row>
    <row r="2326" spans="1:6" ht="96">
      <c r="A2326" s="2">
        <f t="shared" si="36"/>
        <v>2325</v>
      </c>
      <c r="B2326" s="2" t="s">
        <v>6050</v>
      </c>
      <c r="C2326" s="2" t="s">
        <v>15141</v>
      </c>
      <c r="D2326" s="9" t="s">
        <v>18709</v>
      </c>
      <c r="E2326" s="1">
        <v>1</v>
      </c>
      <c r="F2326" s="3" t="s">
        <v>6051</v>
      </c>
    </row>
    <row r="2327" spans="1:6" ht="96">
      <c r="A2327" s="2">
        <f t="shared" si="36"/>
        <v>2326</v>
      </c>
      <c r="B2327" s="2" t="s">
        <v>6052</v>
      </c>
      <c r="C2327" s="2" t="s">
        <v>6053</v>
      </c>
      <c r="D2327" s="9" t="s">
        <v>18710</v>
      </c>
      <c r="E2327" s="1">
        <v>1</v>
      </c>
      <c r="F2327" s="3" t="s">
        <v>6054</v>
      </c>
    </row>
    <row r="2328" spans="1:6" ht="64">
      <c r="A2328" s="2">
        <f t="shared" si="36"/>
        <v>2327</v>
      </c>
      <c r="B2328" s="2" t="s">
        <v>6055</v>
      </c>
      <c r="C2328" s="2" t="s">
        <v>6056</v>
      </c>
      <c r="D2328" s="9" t="s">
        <v>18711</v>
      </c>
      <c r="E2328" s="1">
        <v>1</v>
      </c>
      <c r="F2328" s="3" t="s">
        <v>6057</v>
      </c>
    </row>
    <row r="2329" spans="1:6" ht="96">
      <c r="A2329" s="2">
        <f t="shared" si="36"/>
        <v>2328</v>
      </c>
      <c r="B2329" s="2" t="s">
        <v>6058</v>
      </c>
      <c r="C2329" s="2" t="s">
        <v>6059</v>
      </c>
      <c r="D2329" s="9" t="s">
        <v>18712</v>
      </c>
      <c r="E2329" s="1">
        <v>1</v>
      </c>
      <c r="F2329" s="3" t="s">
        <v>6060</v>
      </c>
    </row>
    <row r="2330" spans="1:6" ht="96">
      <c r="A2330" s="2">
        <f t="shared" si="36"/>
        <v>2329</v>
      </c>
      <c r="B2330" s="2" t="s">
        <v>6061</v>
      </c>
      <c r="C2330" s="2" t="s">
        <v>15142</v>
      </c>
      <c r="D2330" s="9" t="s">
        <v>18713</v>
      </c>
      <c r="E2330" s="1">
        <v>1</v>
      </c>
      <c r="F2330" s="3" t="s">
        <v>6062</v>
      </c>
    </row>
    <row r="2331" spans="1:6" ht="96">
      <c r="A2331" s="2">
        <f t="shared" si="36"/>
        <v>2330</v>
      </c>
      <c r="B2331" s="2" t="s">
        <v>6063</v>
      </c>
      <c r="C2331" s="2" t="s">
        <v>6064</v>
      </c>
      <c r="D2331" s="9" t="s">
        <v>18714</v>
      </c>
      <c r="E2331" s="1">
        <v>1</v>
      </c>
      <c r="F2331" s="3" t="s">
        <v>6065</v>
      </c>
    </row>
    <row r="2332" spans="1:6" ht="64">
      <c r="A2332" s="2">
        <f t="shared" si="36"/>
        <v>2331</v>
      </c>
      <c r="B2332" s="2" t="s">
        <v>6066</v>
      </c>
      <c r="C2332" s="2" t="s">
        <v>15143</v>
      </c>
      <c r="D2332" s="9" t="s">
        <v>18715</v>
      </c>
      <c r="E2332" s="1">
        <v>1</v>
      </c>
      <c r="F2332" s="3" t="s">
        <v>6067</v>
      </c>
    </row>
    <row r="2333" spans="1:6" ht="96">
      <c r="A2333" s="2">
        <f t="shared" si="36"/>
        <v>2332</v>
      </c>
      <c r="B2333" s="2" t="s">
        <v>6068</v>
      </c>
      <c r="C2333" s="2" t="s">
        <v>6069</v>
      </c>
      <c r="D2333" s="9" t="s">
        <v>18716</v>
      </c>
      <c r="E2333" s="1">
        <v>1</v>
      </c>
      <c r="F2333" s="3" t="s">
        <v>6070</v>
      </c>
    </row>
    <row r="2334" spans="1:6" ht="72">
      <c r="A2334" s="2">
        <f t="shared" si="36"/>
        <v>2333</v>
      </c>
      <c r="B2334" s="2" t="s">
        <v>6071</v>
      </c>
      <c r="C2334" s="2" t="s">
        <v>15144</v>
      </c>
      <c r="D2334" s="9" t="s">
        <v>18717</v>
      </c>
      <c r="E2334" s="1">
        <v>1</v>
      </c>
      <c r="F2334" s="3" t="s">
        <v>6072</v>
      </c>
    </row>
    <row r="2335" spans="1:6" ht="96">
      <c r="A2335" s="2">
        <f t="shared" si="36"/>
        <v>2334</v>
      </c>
      <c r="B2335" s="2" t="s">
        <v>6073</v>
      </c>
      <c r="C2335" s="2" t="s">
        <v>6074</v>
      </c>
      <c r="D2335" s="9" t="s">
        <v>18718</v>
      </c>
      <c r="E2335" s="1">
        <v>1</v>
      </c>
      <c r="F2335" s="3" t="s">
        <v>6075</v>
      </c>
    </row>
    <row r="2336" spans="1:6" ht="72">
      <c r="A2336" s="2">
        <f t="shared" si="36"/>
        <v>2335</v>
      </c>
      <c r="B2336" s="2" t="s">
        <v>6076</v>
      </c>
      <c r="C2336" s="2" t="s">
        <v>6077</v>
      </c>
      <c r="D2336" s="9" t="s">
        <v>18719</v>
      </c>
      <c r="E2336" s="1">
        <v>1</v>
      </c>
      <c r="F2336" s="3" t="s">
        <v>6078</v>
      </c>
    </row>
    <row r="2337" spans="1:6" ht="90">
      <c r="A2337" s="2">
        <f t="shared" si="36"/>
        <v>2336</v>
      </c>
      <c r="B2337" s="2" t="s">
        <v>6079</v>
      </c>
      <c r="C2337" s="2" t="s">
        <v>15145</v>
      </c>
      <c r="D2337" s="9" t="s">
        <v>18720</v>
      </c>
      <c r="E2337" s="1">
        <v>1</v>
      </c>
      <c r="F2337" s="3" t="s">
        <v>6080</v>
      </c>
    </row>
    <row r="2338" spans="1:6" ht="90">
      <c r="A2338" s="2">
        <f t="shared" si="36"/>
        <v>2337</v>
      </c>
      <c r="B2338" s="2" t="s">
        <v>6081</v>
      </c>
      <c r="C2338" s="2" t="s">
        <v>15146</v>
      </c>
      <c r="D2338" s="9" t="s">
        <v>18721</v>
      </c>
      <c r="E2338" s="1">
        <v>1</v>
      </c>
      <c r="F2338" s="3" t="s">
        <v>6082</v>
      </c>
    </row>
    <row r="2339" spans="1:6" ht="96">
      <c r="A2339" s="2">
        <f t="shared" si="36"/>
        <v>2338</v>
      </c>
      <c r="B2339" s="2" t="s">
        <v>6083</v>
      </c>
      <c r="C2339" s="2" t="s">
        <v>15147</v>
      </c>
      <c r="D2339" s="9" t="s">
        <v>18722</v>
      </c>
      <c r="E2339" s="1">
        <v>1</v>
      </c>
      <c r="F2339" s="3" t="s">
        <v>6084</v>
      </c>
    </row>
    <row r="2340" spans="1:6" ht="96">
      <c r="A2340" s="2">
        <f t="shared" si="36"/>
        <v>2339</v>
      </c>
      <c r="B2340" s="2" t="s">
        <v>6085</v>
      </c>
      <c r="C2340" s="2" t="s">
        <v>15148</v>
      </c>
      <c r="D2340" s="9" t="s">
        <v>18723</v>
      </c>
      <c r="E2340" s="1">
        <v>1</v>
      </c>
      <c r="F2340" s="3" t="s">
        <v>6086</v>
      </c>
    </row>
    <row r="2341" spans="1:6" ht="90">
      <c r="A2341" s="2">
        <f t="shared" si="36"/>
        <v>2340</v>
      </c>
      <c r="B2341" s="2" t="s">
        <v>6087</v>
      </c>
      <c r="C2341" s="2" t="s">
        <v>6088</v>
      </c>
      <c r="D2341" s="9" t="s">
        <v>18724</v>
      </c>
      <c r="E2341" s="1">
        <v>1</v>
      </c>
      <c r="F2341" s="3" t="s">
        <v>6089</v>
      </c>
    </row>
    <row r="2342" spans="1:6" ht="64">
      <c r="A2342" s="2">
        <f t="shared" si="36"/>
        <v>2341</v>
      </c>
      <c r="B2342" s="2" t="s">
        <v>6090</v>
      </c>
      <c r="C2342" s="2" t="s">
        <v>15149</v>
      </c>
      <c r="D2342" s="9" t="s">
        <v>18725</v>
      </c>
      <c r="E2342" s="1">
        <v>1</v>
      </c>
      <c r="F2342" s="3" t="s">
        <v>6091</v>
      </c>
    </row>
    <row r="2343" spans="1:6" ht="96">
      <c r="A2343" s="2">
        <f t="shared" si="36"/>
        <v>2342</v>
      </c>
      <c r="B2343" s="2" t="s">
        <v>6092</v>
      </c>
      <c r="C2343" s="2" t="s">
        <v>15150</v>
      </c>
      <c r="D2343" s="9" t="s">
        <v>18726</v>
      </c>
      <c r="E2343" s="1">
        <v>1</v>
      </c>
      <c r="F2343" s="3" t="s">
        <v>6093</v>
      </c>
    </row>
    <row r="2344" spans="1:6" ht="80">
      <c r="A2344" s="2">
        <f t="shared" si="36"/>
        <v>2343</v>
      </c>
      <c r="B2344" s="2" t="s">
        <v>6094</v>
      </c>
      <c r="C2344" s="2" t="s">
        <v>15151</v>
      </c>
      <c r="D2344" s="9" t="s">
        <v>18727</v>
      </c>
      <c r="E2344" s="1">
        <v>1</v>
      </c>
      <c r="F2344" s="3" t="s">
        <v>6095</v>
      </c>
    </row>
    <row r="2345" spans="1:6" ht="80">
      <c r="A2345" s="2">
        <f t="shared" si="36"/>
        <v>2344</v>
      </c>
      <c r="B2345" s="2" t="s">
        <v>6096</v>
      </c>
      <c r="C2345" s="2" t="s">
        <v>6097</v>
      </c>
      <c r="D2345" s="9" t="s">
        <v>18728</v>
      </c>
      <c r="E2345" s="1">
        <v>1</v>
      </c>
      <c r="F2345" s="3" t="s">
        <v>6098</v>
      </c>
    </row>
    <row r="2346" spans="1:6" ht="96">
      <c r="A2346" s="2">
        <f t="shared" si="36"/>
        <v>2345</v>
      </c>
      <c r="B2346" s="2" t="s">
        <v>6099</v>
      </c>
      <c r="C2346" s="2" t="s">
        <v>15152</v>
      </c>
      <c r="D2346" s="9" t="s">
        <v>18729</v>
      </c>
      <c r="E2346" s="1">
        <v>1</v>
      </c>
      <c r="F2346" s="3" t="s">
        <v>6100</v>
      </c>
    </row>
    <row r="2347" spans="1:6" ht="48">
      <c r="A2347" s="2">
        <f t="shared" si="36"/>
        <v>2346</v>
      </c>
      <c r="B2347" s="2" t="s">
        <v>6101</v>
      </c>
      <c r="C2347" s="2" t="s">
        <v>15153</v>
      </c>
      <c r="D2347" s="9" t="s">
        <v>18730</v>
      </c>
      <c r="E2347" s="1">
        <v>1</v>
      </c>
      <c r="F2347" s="3" t="s">
        <v>6102</v>
      </c>
    </row>
    <row r="2348" spans="1:6" ht="96">
      <c r="A2348" s="2">
        <f t="shared" si="36"/>
        <v>2347</v>
      </c>
      <c r="B2348" s="2" t="s">
        <v>6103</v>
      </c>
      <c r="C2348" s="2" t="s">
        <v>6104</v>
      </c>
      <c r="D2348" s="9" t="s">
        <v>18731</v>
      </c>
      <c r="E2348" s="1">
        <v>1</v>
      </c>
      <c r="F2348" s="3" t="s">
        <v>6105</v>
      </c>
    </row>
    <row r="2349" spans="1:6" ht="96">
      <c r="A2349" s="2">
        <f t="shared" si="36"/>
        <v>2348</v>
      </c>
      <c r="B2349" s="2" t="s">
        <v>6106</v>
      </c>
      <c r="C2349" s="2" t="s">
        <v>15154</v>
      </c>
      <c r="D2349" s="9" t="s">
        <v>18732</v>
      </c>
      <c r="E2349" s="1">
        <v>1</v>
      </c>
      <c r="F2349" s="3" t="s">
        <v>6107</v>
      </c>
    </row>
    <row r="2350" spans="1:6" ht="126">
      <c r="A2350" s="2">
        <f t="shared" si="36"/>
        <v>2349</v>
      </c>
      <c r="B2350" s="2" t="s">
        <v>6108</v>
      </c>
      <c r="C2350" s="2" t="s">
        <v>15155</v>
      </c>
      <c r="D2350" s="9" t="s">
        <v>18733</v>
      </c>
      <c r="E2350" s="1">
        <v>1</v>
      </c>
      <c r="F2350" s="3" t="s">
        <v>6109</v>
      </c>
    </row>
    <row r="2351" spans="1:6" ht="96">
      <c r="A2351" s="2">
        <f t="shared" si="36"/>
        <v>2350</v>
      </c>
      <c r="B2351" s="2" t="s">
        <v>6110</v>
      </c>
      <c r="C2351" s="2" t="s">
        <v>15156</v>
      </c>
      <c r="D2351" s="9" t="s">
        <v>18734</v>
      </c>
      <c r="E2351" s="1">
        <v>1</v>
      </c>
      <c r="F2351" s="3" t="s">
        <v>6111</v>
      </c>
    </row>
    <row r="2352" spans="1:6" ht="80">
      <c r="A2352" s="2">
        <f t="shared" si="36"/>
        <v>2351</v>
      </c>
      <c r="B2352" s="2" t="s">
        <v>6112</v>
      </c>
      <c r="C2352" s="2" t="s">
        <v>6113</v>
      </c>
      <c r="D2352" s="9" t="s">
        <v>18735</v>
      </c>
      <c r="E2352" s="1">
        <v>1</v>
      </c>
      <c r="F2352" s="3" t="s">
        <v>6114</v>
      </c>
    </row>
    <row r="2353" spans="1:6" ht="96">
      <c r="A2353" s="2">
        <f t="shared" si="36"/>
        <v>2352</v>
      </c>
      <c r="B2353" s="2" t="s">
        <v>6115</v>
      </c>
      <c r="C2353" s="2" t="s">
        <v>15157</v>
      </c>
      <c r="D2353" s="9" t="s">
        <v>18736</v>
      </c>
      <c r="E2353" s="1">
        <v>1</v>
      </c>
      <c r="F2353" s="3" t="s">
        <v>6116</v>
      </c>
    </row>
    <row r="2354" spans="1:6" ht="80">
      <c r="A2354" s="2">
        <f t="shared" si="36"/>
        <v>2353</v>
      </c>
      <c r="B2354" s="2" t="s">
        <v>6117</v>
      </c>
      <c r="C2354" s="2" t="s">
        <v>15158</v>
      </c>
      <c r="D2354" s="9" t="s">
        <v>18737</v>
      </c>
      <c r="E2354" s="1">
        <v>1</v>
      </c>
      <c r="F2354" s="3" t="s">
        <v>6118</v>
      </c>
    </row>
    <row r="2355" spans="1:6" ht="80">
      <c r="A2355" s="2">
        <f t="shared" si="36"/>
        <v>2354</v>
      </c>
      <c r="B2355" s="2" t="s">
        <v>6119</v>
      </c>
      <c r="C2355" s="2" t="s">
        <v>6120</v>
      </c>
      <c r="D2355" s="9" t="s">
        <v>18738</v>
      </c>
      <c r="E2355" s="1">
        <v>1</v>
      </c>
      <c r="F2355" s="3" t="s">
        <v>6121</v>
      </c>
    </row>
    <row r="2356" spans="1:6" ht="96">
      <c r="A2356" s="2">
        <f t="shared" si="36"/>
        <v>2355</v>
      </c>
      <c r="B2356" s="2" t="s">
        <v>6122</v>
      </c>
      <c r="C2356" s="2" t="s">
        <v>6123</v>
      </c>
      <c r="D2356" s="9" t="s">
        <v>18739</v>
      </c>
      <c r="E2356" s="1">
        <v>1</v>
      </c>
      <c r="F2356" s="3" t="s">
        <v>6124</v>
      </c>
    </row>
    <row r="2357" spans="1:6" ht="96">
      <c r="A2357" s="2">
        <f t="shared" si="36"/>
        <v>2356</v>
      </c>
      <c r="B2357" s="2" t="s">
        <v>6125</v>
      </c>
      <c r="C2357" s="2" t="s">
        <v>15159</v>
      </c>
      <c r="D2357" s="9" t="s">
        <v>18740</v>
      </c>
      <c r="E2357" s="1">
        <v>1</v>
      </c>
      <c r="F2357" s="3" t="s">
        <v>6126</v>
      </c>
    </row>
    <row r="2358" spans="1:6" ht="96">
      <c r="A2358" s="2">
        <f t="shared" si="36"/>
        <v>2357</v>
      </c>
      <c r="B2358" s="2" t="s">
        <v>6127</v>
      </c>
      <c r="C2358" s="2" t="s">
        <v>6128</v>
      </c>
      <c r="D2358" s="9" t="s">
        <v>18741</v>
      </c>
      <c r="E2358" s="1">
        <v>1</v>
      </c>
      <c r="F2358" s="3" t="s">
        <v>6129</v>
      </c>
    </row>
    <row r="2359" spans="1:6" ht="54">
      <c r="A2359" s="2">
        <f t="shared" si="36"/>
        <v>2358</v>
      </c>
      <c r="B2359" s="2" t="s">
        <v>6130</v>
      </c>
      <c r="C2359" s="2" t="s">
        <v>6131</v>
      </c>
      <c r="D2359" s="9" t="s">
        <v>18742</v>
      </c>
      <c r="E2359" s="1">
        <v>1</v>
      </c>
      <c r="F2359" s="3"/>
    </row>
    <row r="2360" spans="1:6" ht="108">
      <c r="A2360" s="2">
        <f t="shared" si="36"/>
        <v>2359</v>
      </c>
      <c r="B2360" s="2" t="s">
        <v>6132</v>
      </c>
      <c r="C2360" s="2" t="s">
        <v>4028</v>
      </c>
      <c r="D2360" s="9" t="s">
        <v>18743</v>
      </c>
      <c r="E2360" s="1">
        <v>1</v>
      </c>
      <c r="F2360" s="3" t="s">
        <v>6133</v>
      </c>
    </row>
    <row r="2361" spans="1:6" ht="80">
      <c r="A2361" s="2">
        <f t="shared" si="36"/>
        <v>2360</v>
      </c>
      <c r="B2361" s="2" t="s">
        <v>6134</v>
      </c>
      <c r="C2361" s="2" t="s">
        <v>15160</v>
      </c>
      <c r="D2361" s="9" t="s">
        <v>18744</v>
      </c>
      <c r="E2361" s="1">
        <v>1</v>
      </c>
      <c r="F2361" s="3" t="s">
        <v>6135</v>
      </c>
    </row>
    <row r="2362" spans="1:6" ht="96">
      <c r="A2362" s="2">
        <f t="shared" si="36"/>
        <v>2361</v>
      </c>
      <c r="B2362" s="2" t="s">
        <v>6136</v>
      </c>
      <c r="C2362" s="2" t="s">
        <v>6137</v>
      </c>
      <c r="D2362" s="9" t="s">
        <v>18745</v>
      </c>
      <c r="E2362" s="1">
        <v>1</v>
      </c>
      <c r="F2362" s="3" t="s">
        <v>6138</v>
      </c>
    </row>
    <row r="2363" spans="1:6" ht="80">
      <c r="A2363" s="2">
        <f t="shared" si="36"/>
        <v>2362</v>
      </c>
      <c r="B2363" s="2" t="s">
        <v>6139</v>
      </c>
      <c r="C2363" s="2" t="s">
        <v>6140</v>
      </c>
      <c r="D2363" s="9" t="s">
        <v>18746</v>
      </c>
      <c r="E2363" s="1">
        <v>1</v>
      </c>
      <c r="F2363" s="3" t="s">
        <v>6141</v>
      </c>
    </row>
    <row r="2364" spans="1:6" ht="96">
      <c r="A2364" s="2">
        <f t="shared" si="36"/>
        <v>2363</v>
      </c>
      <c r="B2364" s="2" t="s">
        <v>6142</v>
      </c>
      <c r="C2364" s="2" t="s">
        <v>6143</v>
      </c>
      <c r="D2364" s="9" t="s">
        <v>18747</v>
      </c>
      <c r="E2364" s="1">
        <v>1</v>
      </c>
      <c r="F2364" s="3" t="s">
        <v>6144</v>
      </c>
    </row>
    <row r="2365" spans="1:6" ht="80">
      <c r="A2365" s="2">
        <f t="shared" si="36"/>
        <v>2364</v>
      </c>
      <c r="B2365" s="2" t="s">
        <v>6145</v>
      </c>
      <c r="C2365" s="2" t="s">
        <v>15161</v>
      </c>
      <c r="D2365" s="9" t="s">
        <v>18748</v>
      </c>
      <c r="E2365" s="1">
        <v>1</v>
      </c>
      <c r="F2365" s="3" t="s">
        <v>6146</v>
      </c>
    </row>
    <row r="2366" spans="1:6" ht="90">
      <c r="A2366" s="2">
        <f t="shared" si="36"/>
        <v>2365</v>
      </c>
      <c r="B2366" s="2" t="s">
        <v>6147</v>
      </c>
      <c r="C2366" s="2" t="s">
        <v>15162</v>
      </c>
      <c r="D2366" s="9" t="s">
        <v>18749</v>
      </c>
      <c r="E2366" s="1">
        <v>1</v>
      </c>
      <c r="F2366" s="3" t="s">
        <v>6148</v>
      </c>
    </row>
    <row r="2367" spans="1:6" ht="64">
      <c r="A2367" s="2">
        <f t="shared" si="36"/>
        <v>2366</v>
      </c>
      <c r="B2367" s="2" t="s">
        <v>6149</v>
      </c>
      <c r="C2367" s="2" t="s">
        <v>6150</v>
      </c>
      <c r="D2367" s="9" t="s">
        <v>18750</v>
      </c>
      <c r="E2367" s="1">
        <v>1</v>
      </c>
      <c r="F2367" s="3" t="s">
        <v>6151</v>
      </c>
    </row>
    <row r="2368" spans="1:6" ht="96">
      <c r="A2368" s="2">
        <f t="shared" si="36"/>
        <v>2367</v>
      </c>
      <c r="B2368" s="2" t="s">
        <v>6152</v>
      </c>
      <c r="C2368" s="2" t="s">
        <v>15163</v>
      </c>
      <c r="D2368" s="9" t="s">
        <v>18751</v>
      </c>
      <c r="E2368" s="1">
        <v>1</v>
      </c>
      <c r="F2368" s="3" t="s">
        <v>6153</v>
      </c>
    </row>
    <row r="2369" spans="1:6" ht="96">
      <c r="A2369" s="2">
        <f t="shared" si="36"/>
        <v>2368</v>
      </c>
      <c r="B2369" s="2" t="s">
        <v>6154</v>
      </c>
      <c r="C2369" s="2" t="s">
        <v>15164</v>
      </c>
      <c r="D2369" s="9" t="s">
        <v>18752</v>
      </c>
      <c r="E2369" s="1">
        <v>1</v>
      </c>
      <c r="F2369" s="3" t="s">
        <v>6155</v>
      </c>
    </row>
    <row r="2370" spans="1:6" ht="96">
      <c r="A2370" s="2">
        <f t="shared" si="36"/>
        <v>2369</v>
      </c>
      <c r="B2370" s="2" t="s">
        <v>6156</v>
      </c>
      <c r="C2370" s="2" t="s">
        <v>15165</v>
      </c>
      <c r="D2370" s="9" t="s">
        <v>18753</v>
      </c>
      <c r="E2370" s="1">
        <v>1</v>
      </c>
      <c r="F2370" s="3" t="s">
        <v>6157</v>
      </c>
    </row>
    <row r="2371" spans="1:6" ht="96">
      <c r="A2371" s="2">
        <f t="shared" si="36"/>
        <v>2370</v>
      </c>
      <c r="B2371" s="2" t="s">
        <v>6158</v>
      </c>
      <c r="C2371" s="2" t="s">
        <v>6159</v>
      </c>
      <c r="D2371" s="9" t="s">
        <v>18754</v>
      </c>
      <c r="E2371" s="1">
        <v>1</v>
      </c>
      <c r="F2371" s="3" t="s">
        <v>6160</v>
      </c>
    </row>
    <row r="2372" spans="1:6" ht="80">
      <c r="A2372" s="2">
        <f t="shared" ref="A2372:A2435" si="37">A2371+1</f>
        <v>2371</v>
      </c>
      <c r="B2372" s="2" t="s">
        <v>6161</v>
      </c>
      <c r="C2372" s="2" t="s">
        <v>6162</v>
      </c>
      <c r="D2372" s="9" t="s">
        <v>18755</v>
      </c>
      <c r="E2372" s="1">
        <v>1</v>
      </c>
      <c r="F2372" s="3" t="s">
        <v>6163</v>
      </c>
    </row>
    <row r="2373" spans="1:6" ht="96">
      <c r="A2373" s="2">
        <f t="shared" si="37"/>
        <v>2372</v>
      </c>
      <c r="B2373" s="2" t="s">
        <v>6164</v>
      </c>
      <c r="C2373" s="2" t="s">
        <v>6165</v>
      </c>
      <c r="D2373" s="9" t="s">
        <v>18756</v>
      </c>
      <c r="E2373" s="1">
        <v>1</v>
      </c>
      <c r="F2373" s="3" t="s">
        <v>6166</v>
      </c>
    </row>
    <row r="2374" spans="1:6" ht="96">
      <c r="A2374" s="2">
        <f t="shared" si="37"/>
        <v>2373</v>
      </c>
      <c r="B2374" s="2" t="s">
        <v>6167</v>
      </c>
      <c r="C2374" s="2" t="s">
        <v>15166</v>
      </c>
      <c r="D2374" s="9" t="s">
        <v>18757</v>
      </c>
      <c r="E2374" s="1">
        <v>1</v>
      </c>
      <c r="F2374" s="3" t="s">
        <v>6168</v>
      </c>
    </row>
    <row r="2375" spans="1:6" ht="96">
      <c r="A2375" s="2">
        <f t="shared" si="37"/>
        <v>2374</v>
      </c>
      <c r="B2375" s="2" t="s">
        <v>6169</v>
      </c>
      <c r="C2375" s="2" t="s">
        <v>6170</v>
      </c>
      <c r="D2375" s="9" t="s">
        <v>18758</v>
      </c>
      <c r="E2375" s="1">
        <v>1</v>
      </c>
      <c r="F2375" s="3" t="s">
        <v>6171</v>
      </c>
    </row>
    <row r="2376" spans="1:6" ht="64">
      <c r="A2376" s="2">
        <f t="shared" si="37"/>
        <v>2375</v>
      </c>
      <c r="B2376" s="2" t="s">
        <v>6172</v>
      </c>
      <c r="C2376" s="2" t="s">
        <v>6173</v>
      </c>
      <c r="D2376" s="9" t="s">
        <v>18759</v>
      </c>
      <c r="E2376" s="1">
        <v>1</v>
      </c>
      <c r="F2376" s="3" t="s">
        <v>6174</v>
      </c>
    </row>
    <row r="2377" spans="1:6" ht="96">
      <c r="A2377" s="2">
        <f t="shared" si="37"/>
        <v>2376</v>
      </c>
      <c r="B2377" s="2" t="s">
        <v>6175</v>
      </c>
      <c r="C2377" s="2" t="s">
        <v>6176</v>
      </c>
      <c r="D2377" s="9" t="s">
        <v>18760</v>
      </c>
      <c r="E2377" s="1">
        <v>1</v>
      </c>
      <c r="F2377" s="3" t="s">
        <v>6177</v>
      </c>
    </row>
    <row r="2378" spans="1:6" ht="96">
      <c r="A2378" s="2">
        <f t="shared" si="37"/>
        <v>2377</v>
      </c>
      <c r="B2378" s="2" t="s">
        <v>6178</v>
      </c>
      <c r="C2378" s="2" t="s">
        <v>6179</v>
      </c>
      <c r="D2378" s="9" t="s">
        <v>18761</v>
      </c>
      <c r="E2378" s="1">
        <v>1</v>
      </c>
      <c r="F2378" s="3" t="s">
        <v>6180</v>
      </c>
    </row>
    <row r="2379" spans="1:6" ht="96">
      <c r="A2379" s="2">
        <f t="shared" si="37"/>
        <v>2378</v>
      </c>
      <c r="B2379" s="2" t="s">
        <v>6181</v>
      </c>
      <c r="C2379" s="2" t="s">
        <v>15167</v>
      </c>
      <c r="D2379" s="9" t="s">
        <v>18762</v>
      </c>
      <c r="E2379" s="1">
        <v>1</v>
      </c>
      <c r="F2379" s="3" t="s">
        <v>6182</v>
      </c>
    </row>
    <row r="2380" spans="1:6" ht="96">
      <c r="A2380" s="2">
        <f t="shared" si="37"/>
        <v>2379</v>
      </c>
      <c r="B2380" s="2" t="s">
        <v>6183</v>
      </c>
      <c r="C2380" s="2" t="s">
        <v>6184</v>
      </c>
      <c r="D2380" s="9" t="s">
        <v>18763</v>
      </c>
      <c r="E2380" s="1">
        <v>1</v>
      </c>
      <c r="F2380" s="3" t="s">
        <v>6185</v>
      </c>
    </row>
    <row r="2381" spans="1:6" ht="90">
      <c r="A2381" s="2">
        <f t="shared" si="37"/>
        <v>2380</v>
      </c>
      <c r="B2381" s="2" t="s">
        <v>6186</v>
      </c>
      <c r="C2381" s="2" t="s">
        <v>15168</v>
      </c>
      <c r="D2381" s="9" t="s">
        <v>18764</v>
      </c>
      <c r="E2381" s="1">
        <v>1</v>
      </c>
      <c r="F2381" s="3" t="s">
        <v>6187</v>
      </c>
    </row>
    <row r="2382" spans="1:6" ht="88">
      <c r="A2382" s="2">
        <f t="shared" si="37"/>
        <v>2381</v>
      </c>
      <c r="B2382" s="2" t="s">
        <v>6188</v>
      </c>
      <c r="C2382" s="2" t="s">
        <v>15169</v>
      </c>
      <c r="D2382" s="9" t="s">
        <v>18765</v>
      </c>
      <c r="E2382" s="1">
        <v>1</v>
      </c>
      <c r="F2382" s="3" t="s">
        <v>6189</v>
      </c>
    </row>
    <row r="2383" spans="1:6" ht="80">
      <c r="A2383" s="2">
        <f t="shared" si="37"/>
        <v>2382</v>
      </c>
      <c r="B2383" s="2" t="s">
        <v>6190</v>
      </c>
      <c r="C2383" s="2" t="s">
        <v>6191</v>
      </c>
      <c r="D2383" s="9" t="s">
        <v>18766</v>
      </c>
      <c r="E2383" s="1">
        <v>1</v>
      </c>
      <c r="F2383" s="3" t="s">
        <v>6192</v>
      </c>
    </row>
    <row r="2384" spans="1:6" ht="80">
      <c r="A2384" s="2">
        <f t="shared" si="37"/>
        <v>2383</v>
      </c>
      <c r="B2384" s="2" t="s">
        <v>6193</v>
      </c>
      <c r="C2384" s="2" t="s">
        <v>15170</v>
      </c>
      <c r="D2384" s="9" t="s">
        <v>18767</v>
      </c>
      <c r="E2384" s="1">
        <v>1</v>
      </c>
      <c r="F2384" s="3" t="s">
        <v>6194</v>
      </c>
    </row>
    <row r="2385" spans="1:6" ht="96">
      <c r="A2385" s="2">
        <f t="shared" si="37"/>
        <v>2384</v>
      </c>
      <c r="B2385" s="2" t="s">
        <v>6195</v>
      </c>
      <c r="C2385" s="2" t="s">
        <v>6196</v>
      </c>
      <c r="D2385" s="9" t="s">
        <v>18768</v>
      </c>
      <c r="E2385" s="1">
        <v>1</v>
      </c>
      <c r="F2385" s="3" t="s">
        <v>6197</v>
      </c>
    </row>
    <row r="2386" spans="1:6" ht="108">
      <c r="A2386" s="2">
        <f t="shared" si="37"/>
        <v>2385</v>
      </c>
      <c r="B2386" s="2" t="s">
        <v>6198</v>
      </c>
      <c r="C2386" s="2" t="s">
        <v>6199</v>
      </c>
      <c r="D2386" s="9" t="s">
        <v>18769</v>
      </c>
      <c r="E2386" s="1">
        <v>1</v>
      </c>
      <c r="F2386" s="3"/>
    </row>
    <row r="2387" spans="1:6" ht="64">
      <c r="A2387" s="2">
        <f t="shared" si="37"/>
        <v>2386</v>
      </c>
      <c r="B2387" s="2" t="s">
        <v>6200</v>
      </c>
      <c r="C2387" s="2" t="s">
        <v>15171</v>
      </c>
      <c r="D2387" s="9" t="s">
        <v>18770</v>
      </c>
      <c r="E2387" s="1">
        <v>1</v>
      </c>
      <c r="F2387" s="3" t="s">
        <v>6201</v>
      </c>
    </row>
    <row r="2388" spans="1:6" ht="64">
      <c r="A2388" s="2">
        <f t="shared" si="37"/>
        <v>2387</v>
      </c>
      <c r="B2388" s="2" t="s">
        <v>6202</v>
      </c>
      <c r="C2388" s="2" t="s">
        <v>15172</v>
      </c>
      <c r="D2388" s="9" t="s">
        <v>18771</v>
      </c>
      <c r="E2388" s="1">
        <v>1</v>
      </c>
      <c r="F2388" s="3" t="s">
        <v>6203</v>
      </c>
    </row>
    <row r="2389" spans="1:6" ht="80">
      <c r="A2389" s="2">
        <f t="shared" si="37"/>
        <v>2388</v>
      </c>
      <c r="B2389" s="2" t="s">
        <v>6204</v>
      </c>
      <c r="C2389" s="2" t="s">
        <v>15173</v>
      </c>
      <c r="D2389" s="9" t="s">
        <v>18772</v>
      </c>
      <c r="E2389" s="1">
        <v>1</v>
      </c>
      <c r="F2389" s="3" t="s">
        <v>6205</v>
      </c>
    </row>
    <row r="2390" spans="1:6" ht="72">
      <c r="A2390" s="2">
        <f t="shared" si="37"/>
        <v>2389</v>
      </c>
      <c r="B2390" s="2" t="s">
        <v>6206</v>
      </c>
      <c r="C2390" s="2" t="s">
        <v>15174</v>
      </c>
      <c r="D2390" s="9" t="s">
        <v>18773</v>
      </c>
      <c r="E2390" s="1">
        <v>1</v>
      </c>
      <c r="F2390" s="3" t="s">
        <v>6207</v>
      </c>
    </row>
    <row r="2391" spans="1:6" ht="96">
      <c r="A2391" s="2">
        <f t="shared" si="37"/>
        <v>2390</v>
      </c>
      <c r="B2391" s="2" t="s">
        <v>6208</v>
      </c>
      <c r="C2391" s="2" t="s">
        <v>15175</v>
      </c>
      <c r="D2391" s="9" t="s">
        <v>18774</v>
      </c>
      <c r="E2391" s="1">
        <v>1</v>
      </c>
      <c r="F2391" s="3" t="s">
        <v>6209</v>
      </c>
    </row>
    <row r="2392" spans="1:6" ht="72">
      <c r="A2392" s="2">
        <f t="shared" si="37"/>
        <v>2391</v>
      </c>
      <c r="B2392" s="2" t="s">
        <v>6210</v>
      </c>
      <c r="C2392" s="2" t="s">
        <v>15176</v>
      </c>
      <c r="D2392" s="9" t="s">
        <v>18775</v>
      </c>
      <c r="E2392" s="1">
        <v>1</v>
      </c>
      <c r="F2392" s="3" t="s">
        <v>6211</v>
      </c>
    </row>
    <row r="2393" spans="1:6" ht="80">
      <c r="A2393" s="2">
        <f t="shared" si="37"/>
        <v>2392</v>
      </c>
      <c r="B2393" s="2" t="s">
        <v>6212</v>
      </c>
      <c r="C2393" s="2" t="s">
        <v>6213</v>
      </c>
      <c r="D2393" s="9" t="s">
        <v>18776</v>
      </c>
      <c r="E2393" s="1">
        <v>1</v>
      </c>
      <c r="F2393" s="3" t="s">
        <v>6214</v>
      </c>
    </row>
    <row r="2394" spans="1:6" ht="80">
      <c r="A2394" s="2">
        <f t="shared" si="37"/>
        <v>2393</v>
      </c>
      <c r="B2394" s="2" t="s">
        <v>6215</v>
      </c>
      <c r="C2394" s="2" t="s">
        <v>6216</v>
      </c>
      <c r="D2394" s="9" t="s">
        <v>18777</v>
      </c>
      <c r="E2394" s="1">
        <v>1</v>
      </c>
      <c r="F2394" s="3" t="s">
        <v>6217</v>
      </c>
    </row>
    <row r="2395" spans="1:6" ht="80">
      <c r="A2395" s="2">
        <f t="shared" si="37"/>
        <v>2394</v>
      </c>
      <c r="B2395" s="2" t="s">
        <v>6218</v>
      </c>
      <c r="C2395" s="2" t="s">
        <v>15177</v>
      </c>
      <c r="D2395" s="9" t="s">
        <v>18778</v>
      </c>
      <c r="E2395" s="1">
        <v>1</v>
      </c>
      <c r="F2395" s="3" t="s">
        <v>6219</v>
      </c>
    </row>
    <row r="2396" spans="1:6" ht="80">
      <c r="A2396" s="2">
        <f t="shared" si="37"/>
        <v>2395</v>
      </c>
      <c r="B2396" s="2" t="s">
        <v>6220</v>
      </c>
      <c r="C2396" s="2" t="s">
        <v>15178</v>
      </c>
      <c r="D2396" s="9" t="s">
        <v>18779</v>
      </c>
      <c r="E2396" s="1">
        <v>1</v>
      </c>
      <c r="F2396" s="3" t="s">
        <v>6221</v>
      </c>
    </row>
    <row r="2397" spans="1:6" ht="54">
      <c r="A2397" s="2">
        <f t="shared" si="37"/>
        <v>2396</v>
      </c>
      <c r="B2397" s="2" t="s">
        <v>6222</v>
      </c>
      <c r="C2397" s="2" t="s">
        <v>6223</v>
      </c>
      <c r="D2397" s="9" t="s">
        <v>18780</v>
      </c>
      <c r="E2397" s="1">
        <v>1</v>
      </c>
      <c r="F2397" s="3"/>
    </row>
    <row r="2398" spans="1:6" ht="96">
      <c r="A2398" s="2">
        <f t="shared" si="37"/>
        <v>2397</v>
      </c>
      <c r="B2398" s="2" t="s">
        <v>6224</v>
      </c>
      <c r="C2398" s="2" t="s">
        <v>6225</v>
      </c>
      <c r="D2398" s="9" t="s">
        <v>18781</v>
      </c>
      <c r="E2398" s="1">
        <v>1</v>
      </c>
      <c r="F2398" s="3" t="s">
        <v>6226</v>
      </c>
    </row>
    <row r="2399" spans="1:6" ht="96">
      <c r="A2399" s="2">
        <f t="shared" si="37"/>
        <v>2398</v>
      </c>
      <c r="B2399" s="2" t="s">
        <v>6227</v>
      </c>
      <c r="C2399" s="2" t="s">
        <v>15179</v>
      </c>
      <c r="D2399" s="9" t="s">
        <v>18782</v>
      </c>
      <c r="E2399" s="1">
        <v>1</v>
      </c>
      <c r="F2399" s="3" t="s">
        <v>6228</v>
      </c>
    </row>
    <row r="2400" spans="1:6" ht="96">
      <c r="A2400" s="2">
        <f t="shared" si="37"/>
        <v>2399</v>
      </c>
      <c r="B2400" s="2" t="s">
        <v>6229</v>
      </c>
      <c r="C2400" s="2" t="s">
        <v>6230</v>
      </c>
      <c r="D2400" s="9" t="s">
        <v>18783</v>
      </c>
      <c r="E2400" s="1">
        <v>1</v>
      </c>
      <c r="F2400" s="3" t="s">
        <v>6231</v>
      </c>
    </row>
    <row r="2401" spans="1:6" ht="96">
      <c r="A2401" s="2">
        <f t="shared" si="37"/>
        <v>2400</v>
      </c>
      <c r="B2401" s="2" t="s">
        <v>6232</v>
      </c>
      <c r="C2401" s="2" t="s">
        <v>6233</v>
      </c>
      <c r="D2401" s="9" t="s">
        <v>18784</v>
      </c>
      <c r="E2401" s="1">
        <v>1</v>
      </c>
      <c r="F2401" s="3" t="s">
        <v>6234</v>
      </c>
    </row>
    <row r="2402" spans="1:6" ht="54">
      <c r="A2402" s="2">
        <f t="shared" si="37"/>
        <v>2401</v>
      </c>
      <c r="B2402" s="2" t="s">
        <v>6235</v>
      </c>
      <c r="C2402" s="2" t="s">
        <v>6236</v>
      </c>
      <c r="D2402" s="9" t="s">
        <v>18785</v>
      </c>
      <c r="E2402" s="1">
        <v>1</v>
      </c>
      <c r="F2402" s="3" t="s">
        <v>6237</v>
      </c>
    </row>
    <row r="2403" spans="1:6" ht="72">
      <c r="A2403" s="2">
        <f t="shared" si="37"/>
        <v>2402</v>
      </c>
      <c r="B2403" s="2" t="s">
        <v>6238</v>
      </c>
      <c r="C2403" s="2" t="s">
        <v>15180</v>
      </c>
      <c r="D2403" s="9" t="s">
        <v>18786</v>
      </c>
      <c r="E2403" s="1">
        <v>1</v>
      </c>
      <c r="F2403" s="3"/>
    </row>
    <row r="2404" spans="1:6" ht="80">
      <c r="A2404" s="2">
        <f t="shared" si="37"/>
        <v>2403</v>
      </c>
      <c r="B2404" s="2" t="s">
        <v>6239</v>
      </c>
      <c r="C2404" s="2" t="s">
        <v>15181</v>
      </c>
      <c r="D2404" s="9" t="s">
        <v>18787</v>
      </c>
      <c r="E2404" s="1">
        <v>1</v>
      </c>
      <c r="F2404" s="3" t="s">
        <v>6240</v>
      </c>
    </row>
    <row r="2405" spans="1:6" ht="96">
      <c r="A2405" s="2">
        <f t="shared" si="37"/>
        <v>2404</v>
      </c>
      <c r="B2405" s="2" t="s">
        <v>6241</v>
      </c>
      <c r="C2405" s="2" t="s">
        <v>6242</v>
      </c>
      <c r="D2405" s="9" t="s">
        <v>18788</v>
      </c>
      <c r="E2405" s="1">
        <v>1</v>
      </c>
      <c r="F2405" s="3" t="s">
        <v>6243</v>
      </c>
    </row>
    <row r="2406" spans="1:6" ht="80">
      <c r="A2406" s="2">
        <f t="shared" si="37"/>
        <v>2405</v>
      </c>
      <c r="B2406" s="2" t="s">
        <v>6244</v>
      </c>
      <c r="C2406" s="2" t="s">
        <v>6245</v>
      </c>
      <c r="D2406" s="9" t="s">
        <v>18789</v>
      </c>
      <c r="E2406" s="1">
        <v>1</v>
      </c>
      <c r="F2406" s="3" t="s">
        <v>6246</v>
      </c>
    </row>
    <row r="2407" spans="1:6" ht="80">
      <c r="A2407" s="2">
        <f t="shared" si="37"/>
        <v>2406</v>
      </c>
      <c r="B2407" s="2" t="s">
        <v>6247</v>
      </c>
      <c r="C2407" s="2" t="s">
        <v>6248</v>
      </c>
      <c r="D2407" s="9" t="s">
        <v>18790</v>
      </c>
      <c r="E2407" s="1">
        <v>1</v>
      </c>
      <c r="F2407" s="3" t="s">
        <v>6249</v>
      </c>
    </row>
    <row r="2408" spans="1:6" ht="96">
      <c r="A2408" s="2">
        <f t="shared" si="37"/>
        <v>2407</v>
      </c>
      <c r="B2408" s="2" t="s">
        <v>6250</v>
      </c>
      <c r="C2408" s="2" t="s">
        <v>6251</v>
      </c>
      <c r="D2408" s="9" t="s">
        <v>18791</v>
      </c>
      <c r="E2408" s="1">
        <v>1</v>
      </c>
      <c r="F2408" s="3" t="s">
        <v>6252</v>
      </c>
    </row>
    <row r="2409" spans="1:6" ht="96">
      <c r="A2409" s="2">
        <f t="shared" si="37"/>
        <v>2408</v>
      </c>
      <c r="B2409" s="2" t="s">
        <v>6253</v>
      </c>
      <c r="C2409" s="2" t="s">
        <v>6254</v>
      </c>
      <c r="D2409" s="9" t="s">
        <v>18792</v>
      </c>
      <c r="E2409" s="1">
        <v>1</v>
      </c>
      <c r="F2409" s="3" t="s">
        <v>6255</v>
      </c>
    </row>
    <row r="2410" spans="1:6" ht="96">
      <c r="A2410" s="2">
        <f t="shared" si="37"/>
        <v>2409</v>
      </c>
      <c r="B2410" s="2" t="s">
        <v>6256</v>
      </c>
      <c r="C2410" s="2" t="s">
        <v>15182</v>
      </c>
      <c r="D2410" s="9" t="s">
        <v>18793</v>
      </c>
      <c r="E2410" s="1">
        <v>1</v>
      </c>
      <c r="F2410" s="3" t="s">
        <v>6257</v>
      </c>
    </row>
    <row r="2411" spans="1:6" ht="80">
      <c r="A2411" s="2">
        <f t="shared" si="37"/>
        <v>2410</v>
      </c>
      <c r="B2411" s="2" t="s">
        <v>6258</v>
      </c>
      <c r="C2411" s="2" t="s">
        <v>6259</v>
      </c>
      <c r="D2411" s="9" t="s">
        <v>18794</v>
      </c>
      <c r="E2411" s="1">
        <v>1</v>
      </c>
      <c r="F2411" s="3" t="s">
        <v>6260</v>
      </c>
    </row>
    <row r="2412" spans="1:6" ht="80">
      <c r="A2412" s="2">
        <f t="shared" si="37"/>
        <v>2411</v>
      </c>
      <c r="B2412" s="2" t="s">
        <v>6261</v>
      </c>
      <c r="C2412" s="2" t="s">
        <v>6262</v>
      </c>
      <c r="D2412" s="9" t="s">
        <v>18795</v>
      </c>
      <c r="E2412" s="1">
        <v>1</v>
      </c>
      <c r="F2412" s="3" t="s">
        <v>6263</v>
      </c>
    </row>
    <row r="2413" spans="1:6" ht="96">
      <c r="A2413" s="2">
        <f t="shared" si="37"/>
        <v>2412</v>
      </c>
      <c r="B2413" s="2" t="s">
        <v>6264</v>
      </c>
      <c r="C2413" s="2" t="s">
        <v>15183</v>
      </c>
      <c r="D2413" s="9" t="s">
        <v>18796</v>
      </c>
      <c r="E2413" s="1">
        <v>1</v>
      </c>
      <c r="F2413" s="3" t="s">
        <v>6265</v>
      </c>
    </row>
    <row r="2414" spans="1:6" ht="90">
      <c r="A2414" s="2">
        <f t="shared" si="37"/>
        <v>2413</v>
      </c>
      <c r="B2414" s="2" t="s">
        <v>6266</v>
      </c>
      <c r="C2414" s="2" t="s">
        <v>15184</v>
      </c>
      <c r="D2414" s="9" t="s">
        <v>18797</v>
      </c>
      <c r="E2414" s="1">
        <v>1</v>
      </c>
      <c r="F2414" s="3" t="s">
        <v>6267</v>
      </c>
    </row>
    <row r="2415" spans="1:6" ht="80">
      <c r="A2415" s="2">
        <f t="shared" si="37"/>
        <v>2414</v>
      </c>
      <c r="B2415" s="2" t="s">
        <v>6268</v>
      </c>
      <c r="C2415" s="2" t="s">
        <v>6269</v>
      </c>
      <c r="D2415" s="9" t="s">
        <v>18798</v>
      </c>
      <c r="E2415" s="1">
        <v>1</v>
      </c>
      <c r="F2415" s="3" t="s">
        <v>6270</v>
      </c>
    </row>
    <row r="2416" spans="1:6" ht="96">
      <c r="A2416" s="2">
        <f t="shared" si="37"/>
        <v>2415</v>
      </c>
      <c r="B2416" s="2" t="s">
        <v>6271</v>
      </c>
      <c r="C2416" s="2" t="s">
        <v>6272</v>
      </c>
      <c r="D2416" s="9" t="s">
        <v>18799</v>
      </c>
      <c r="E2416" s="1">
        <v>1</v>
      </c>
      <c r="F2416" s="3" t="s">
        <v>6273</v>
      </c>
    </row>
    <row r="2417" spans="1:6" ht="96">
      <c r="A2417" s="2">
        <f t="shared" si="37"/>
        <v>2416</v>
      </c>
      <c r="B2417" s="2" t="s">
        <v>6274</v>
      </c>
      <c r="C2417" s="2" t="s">
        <v>15185</v>
      </c>
      <c r="D2417" s="9" t="s">
        <v>18800</v>
      </c>
      <c r="E2417" s="1">
        <v>1</v>
      </c>
      <c r="F2417" s="3" t="s">
        <v>6275</v>
      </c>
    </row>
    <row r="2418" spans="1:6" ht="96">
      <c r="A2418" s="2">
        <f t="shared" si="37"/>
        <v>2417</v>
      </c>
      <c r="B2418" s="2" t="s">
        <v>6276</v>
      </c>
      <c r="C2418" s="2" t="s">
        <v>6277</v>
      </c>
      <c r="D2418" s="9" t="s">
        <v>18801</v>
      </c>
      <c r="E2418" s="1">
        <v>1</v>
      </c>
      <c r="F2418" s="3" t="s">
        <v>6278</v>
      </c>
    </row>
    <row r="2419" spans="1:6" ht="80">
      <c r="A2419" s="2">
        <f t="shared" si="37"/>
        <v>2418</v>
      </c>
      <c r="B2419" s="2" t="s">
        <v>6279</v>
      </c>
      <c r="C2419" s="2" t="s">
        <v>15186</v>
      </c>
      <c r="D2419" s="9" t="s">
        <v>18802</v>
      </c>
      <c r="E2419" s="1">
        <v>1</v>
      </c>
      <c r="F2419" s="3" t="s">
        <v>6280</v>
      </c>
    </row>
    <row r="2420" spans="1:6" ht="96">
      <c r="A2420" s="2">
        <f t="shared" si="37"/>
        <v>2419</v>
      </c>
      <c r="B2420" s="2" t="s">
        <v>6281</v>
      </c>
      <c r="C2420" s="2" t="s">
        <v>6282</v>
      </c>
      <c r="D2420" s="9" t="s">
        <v>18803</v>
      </c>
      <c r="E2420" s="1">
        <v>1</v>
      </c>
      <c r="F2420" s="3" t="s">
        <v>6283</v>
      </c>
    </row>
    <row r="2421" spans="1:6" ht="80">
      <c r="A2421" s="2">
        <f t="shared" si="37"/>
        <v>2420</v>
      </c>
      <c r="B2421" s="2" t="s">
        <v>6284</v>
      </c>
      <c r="C2421" s="2" t="s">
        <v>15187</v>
      </c>
      <c r="D2421" s="9" t="s">
        <v>18804</v>
      </c>
      <c r="E2421" s="1">
        <v>1</v>
      </c>
      <c r="F2421" s="3" t="s">
        <v>6285</v>
      </c>
    </row>
    <row r="2422" spans="1:6" ht="80">
      <c r="A2422" s="2">
        <f t="shared" si="37"/>
        <v>2421</v>
      </c>
      <c r="B2422" s="2" t="s">
        <v>6286</v>
      </c>
      <c r="C2422" s="2" t="s">
        <v>6287</v>
      </c>
      <c r="D2422" s="9" t="s">
        <v>18805</v>
      </c>
      <c r="E2422" s="1">
        <v>1</v>
      </c>
      <c r="F2422" s="3" t="s">
        <v>6288</v>
      </c>
    </row>
    <row r="2423" spans="1:6" ht="96">
      <c r="A2423" s="2">
        <f t="shared" si="37"/>
        <v>2422</v>
      </c>
      <c r="B2423" s="2" t="s">
        <v>6289</v>
      </c>
      <c r="C2423" s="2" t="s">
        <v>6290</v>
      </c>
      <c r="D2423" s="9" t="s">
        <v>18806</v>
      </c>
      <c r="E2423" s="1">
        <v>1</v>
      </c>
      <c r="F2423" s="3" t="s">
        <v>6291</v>
      </c>
    </row>
    <row r="2424" spans="1:6" ht="108">
      <c r="A2424" s="2">
        <f t="shared" si="37"/>
        <v>2423</v>
      </c>
      <c r="B2424" s="2" t="s">
        <v>6292</v>
      </c>
      <c r="C2424" s="2" t="s">
        <v>6293</v>
      </c>
      <c r="D2424" s="9" t="s">
        <v>18807</v>
      </c>
      <c r="E2424" s="1">
        <v>1</v>
      </c>
      <c r="F2424" s="3" t="s">
        <v>6294</v>
      </c>
    </row>
    <row r="2425" spans="1:6" ht="96">
      <c r="A2425" s="2">
        <f t="shared" si="37"/>
        <v>2424</v>
      </c>
      <c r="B2425" s="2" t="s">
        <v>6295</v>
      </c>
      <c r="C2425" s="2" t="s">
        <v>15188</v>
      </c>
      <c r="D2425" s="9" t="s">
        <v>18808</v>
      </c>
      <c r="E2425" s="1">
        <v>1</v>
      </c>
      <c r="F2425" s="3" t="s">
        <v>6296</v>
      </c>
    </row>
    <row r="2426" spans="1:6" ht="80">
      <c r="A2426" s="2">
        <f t="shared" si="37"/>
        <v>2425</v>
      </c>
      <c r="B2426" s="2" t="s">
        <v>6297</v>
      </c>
      <c r="C2426" s="2" t="s">
        <v>15189</v>
      </c>
      <c r="D2426" s="9" t="s">
        <v>18809</v>
      </c>
      <c r="E2426" s="1">
        <v>1</v>
      </c>
      <c r="F2426" s="3" t="s">
        <v>6298</v>
      </c>
    </row>
    <row r="2427" spans="1:6" ht="90">
      <c r="A2427" s="2">
        <f t="shared" si="37"/>
        <v>2426</v>
      </c>
      <c r="B2427" s="2" t="s">
        <v>6299</v>
      </c>
      <c r="C2427" s="2" t="s">
        <v>15190</v>
      </c>
      <c r="D2427" s="9" t="s">
        <v>18810</v>
      </c>
      <c r="E2427" s="1">
        <v>1</v>
      </c>
      <c r="F2427" s="3" t="s">
        <v>6300</v>
      </c>
    </row>
    <row r="2428" spans="1:6" ht="96">
      <c r="A2428" s="2">
        <f t="shared" si="37"/>
        <v>2427</v>
      </c>
      <c r="B2428" s="2" t="s">
        <v>6301</v>
      </c>
      <c r="C2428" s="2" t="s">
        <v>6302</v>
      </c>
      <c r="D2428" s="9" t="s">
        <v>18811</v>
      </c>
      <c r="E2428" s="1">
        <v>1</v>
      </c>
      <c r="F2428" s="3" t="s">
        <v>6303</v>
      </c>
    </row>
    <row r="2429" spans="1:6" ht="96">
      <c r="A2429" s="2">
        <f t="shared" si="37"/>
        <v>2428</v>
      </c>
      <c r="B2429" s="2" t="s">
        <v>6304</v>
      </c>
      <c r="C2429" s="2" t="s">
        <v>6305</v>
      </c>
      <c r="D2429" s="9" t="s">
        <v>18812</v>
      </c>
      <c r="E2429" s="1">
        <v>1</v>
      </c>
      <c r="F2429" s="3" t="s">
        <v>6306</v>
      </c>
    </row>
    <row r="2430" spans="1:6" ht="72">
      <c r="A2430" s="2">
        <f t="shared" si="37"/>
        <v>2429</v>
      </c>
      <c r="B2430" s="2" t="s">
        <v>6307</v>
      </c>
      <c r="C2430" s="2" t="s">
        <v>6308</v>
      </c>
      <c r="D2430" s="9" t="s">
        <v>18813</v>
      </c>
      <c r="E2430" s="1">
        <v>1</v>
      </c>
      <c r="F2430" s="3" t="s">
        <v>6309</v>
      </c>
    </row>
    <row r="2431" spans="1:6" ht="80">
      <c r="A2431" s="2">
        <f t="shared" si="37"/>
        <v>2430</v>
      </c>
      <c r="B2431" s="2" t="s">
        <v>6310</v>
      </c>
      <c r="C2431" s="2" t="s">
        <v>6311</v>
      </c>
      <c r="D2431" s="9" t="s">
        <v>18814</v>
      </c>
      <c r="E2431" s="1">
        <v>1</v>
      </c>
      <c r="F2431" s="3" t="s">
        <v>6312</v>
      </c>
    </row>
    <row r="2432" spans="1:6" ht="80">
      <c r="A2432" s="2">
        <f t="shared" si="37"/>
        <v>2431</v>
      </c>
      <c r="B2432" s="2" t="s">
        <v>6313</v>
      </c>
      <c r="C2432" s="2" t="s">
        <v>15191</v>
      </c>
      <c r="D2432" s="9" t="s">
        <v>18815</v>
      </c>
      <c r="E2432" s="1">
        <v>1</v>
      </c>
      <c r="F2432" s="3" t="s">
        <v>6314</v>
      </c>
    </row>
    <row r="2433" spans="1:6" ht="80">
      <c r="A2433" s="2">
        <f t="shared" si="37"/>
        <v>2432</v>
      </c>
      <c r="B2433" s="2" t="s">
        <v>6315</v>
      </c>
      <c r="C2433" s="2" t="s">
        <v>6316</v>
      </c>
      <c r="D2433" s="9" t="s">
        <v>18816</v>
      </c>
      <c r="E2433" s="1">
        <v>1</v>
      </c>
      <c r="F2433" s="3" t="s">
        <v>6317</v>
      </c>
    </row>
    <row r="2434" spans="1:6" ht="80">
      <c r="A2434" s="2">
        <f t="shared" si="37"/>
        <v>2433</v>
      </c>
      <c r="B2434" s="2" t="s">
        <v>6318</v>
      </c>
      <c r="C2434" s="2" t="s">
        <v>15192</v>
      </c>
      <c r="D2434" s="9" t="s">
        <v>18817</v>
      </c>
      <c r="E2434" s="1">
        <v>1</v>
      </c>
      <c r="F2434" s="3" t="s">
        <v>6319</v>
      </c>
    </row>
    <row r="2435" spans="1:6" ht="80">
      <c r="A2435" s="2">
        <f t="shared" si="37"/>
        <v>2434</v>
      </c>
      <c r="B2435" s="2" t="s">
        <v>6320</v>
      </c>
      <c r="C2435" s="2" t="s">
        <v>6321</v>
      </c>
      <c r="D2435" s="9" t="s">
        <v>18818</v>
      </c>
      <c r="E2435" s="1">
        <v>1</v>
      </c>
      <c r="F2435" s="3" t="s">
        <v>6322</v>
      </c>
    </row>
    <row r="2436" spans="1:6" ht="80">
      <c r="A2436" s="2">
        <f t="shared" ref="A2436:A2499" si="38">A2435+1</f>
        <v>2435</v>
      </c>
      <c r="B2436" s="2" t="s">
        <v>6323</v>
      </c>
      <c r="C2436" s="2" t="s">
        <v>15193</v>
      </c>
      <c r="D2436" s="9" t="s">
        <v>18819</v>
      </c>
      <c r="E2436" s="1">
        <v>1</v>
      </c>
      <c r="F2436" s="3" t="s">
        <v>6324</v>
      </c>
    </row>
    <row r="2437" spans="1:6" ht="80">
      <c r="A2437" s="2">
        <f t="shared" si="38"/>
        <v>2436</v>
      </c>
      <c r="B2437" s="2" t="s">
        <v>6325</v>
      </c>
      <c r="C2437" s="2" t="s">
        <v>6326</v>
      </c>
      <c r="D2437" s="9" t="s">
        <v>18820</v>
      </c>
      <c r="E2437" s="1">
        <v>1</v>
      </c>
      <c r="F2437" s="3" t="s">
        <v>6327</v>
      </c>
    </row>
    <row r="2438" spans="1:6" ht="90">
      <c r="A2438" s="2">
        <f t="shared" si="38"/>
        <v>2437</v>
      </c>
      <c r="B2438" s="2" t="s">
        <v>6328</v>
      </c>
      <c r="C2438" s="2" t="s">
        <v>6329</v>
      </c>
      <c r="D2438" s="9" t="s">
        <v>18821</v>
      </c>
      <c r="E2438" s="1">
        <v>1</v>
      </c>
      <c r="F2438" s="3" t="s">
        <v>6330</v>
      </c>
    </row>
    <row r="2439" spans="1:6" ht="96">
      <c r="A2439" s="2">
        <f t="shared" si="38"/>
        <v>2438</v>
      </c>
      <c r="B2439" s="2" t="s">
        <v>6331</v>
      </c>
      <c r="C2439" s="2" t="s">
        <v>6332</v>
      </c>
      <c r="D2439" s="9" t="s">
        <v>18822</v>
      </c>
      <c r="E2439" s="1">
        <v>1</v>
      </c>
      <c r="F2439" s="3" t="s">
        <v>6333</v>
      </c>
    </row>
    <row r="2440" spans="1:6" ht="80">
      <c r="A2440" s="2">
        <f t="shared" si="38"/>
        <v>2439</v>
      </c>
      <c r="B2440" s="2" t="s">
        <v>6334</v>
      </c>
      <c r="C2440" s="2" t="s">
        <v>6335</v>
      </c>
      <c r="D2440" s="9" t="s">
        <v>18823</v>
      </c>
      <c r="E2440" s="1">
        <v>1</v>
      </c>
      <c r="F2440" s="3" t="s">
        <v>6336</v>
      </c>
    </row>
    <row r="2441" spans="1:6" ht="96">
      <c r="A2441" s="2">
        <f t="shared" si="38"/>
        <v>2440</v>
      </c>
      <c r="B2441" s="2" t="s">
        <v>6337</v>
      </c>
      <c r="C2441" s="2" t="s">
        <v>6338</v>
      </c>
      <c r="D2441" s="9" t="s">
        <v>18824</v>
      </c>
      <c r="E2441" s="1">
        <v>1</v>
      </c>
      <c r="F2441" s="3" t="s">
        <v>6339</v>
      </c>
    </row>
    <row r="2442" spans="1:6" ht="80">
      <c r="A2442" s="2">
        <f t="shared" si="38"/>
        <v>2441</v>
      </c>
      <c r="B2442" s="2" t="s">
        <v>6340</v>
      </c>
      <c r="C2442" s="2" t="s">
        <v>6341</v>
      </c>
      <c r="D2442" s="9" t="s">
        <v>18825</v>
      </c>
      <c r="E2442" s="1">
        <v>1</v>
      </c>
      <c r="F2442" s="3" t="s">
        <v>6342</v>
      </c>
    </row>
    <row r="2443" spans="1:6" ht="96">
      <c r="A2443" s="2">
        <f t="shared" si="38"/>
        <v>2442</v>
      </c>
      <c r="B2443" s="2" t="s">
        <v>6343</v>
      </c>
      <c r="C2443" s="2" t="s">
        <v>6344</v>
      </c>
      <c r="D2443" s="9" t="s">
        <v>18826</v>
      </c>
      <c r="E2443" s="1">
        <v>1</v>
      </c>
      <c r="F2443" s="3" t="s">
        <v>6345</v>
      </c>
    </row>
    <row r="2444" spans="1:6" ht="48">
      <c r="A2444" s="2">
        <f t="shared" si="38"/>
        <v>2443</v>
      </c>
      <c r="B2444" s="2" t="s">
        <v>6346</v>
      </c>
      <c r="C2444" s="2" t="s">
        <v>6347</v>
      </c>
      <c r="D2444" s="9" t="s">
        <v>18827</v>
      </c>
      <c r="E2444" s="1">
        <v>1</v>
      </c>
      <c r="F2444" s="3" t="s">
        <v>6348</v>
      </c>
    </row>
    <row r="2445" spans="1:6" ht="64">
      <c r="A2445" s="2">
        <f t="shared" si="38"/>
        <v>2444</v>
      </c>
      <c r="B2445" s="2" t="s">
        <v>6349</v>
      </c>
      <c r="C2445" s="2" t="s">
        <v>6350</v>
      </c>
      <c r="D2445" s="9" t="s">
        <v>18828</v>
      </c>
      <c r="E2445" s="1">
        <v>1</v>
      </c>
      <c r="F2445" s="3" t="s">
        <v>6351</v>
      </c>
    </row>
    <row r="2446" spans="1:6" ht="80">
      <c r="A2446" s="2">
        <f t="shared" si="38"/>
        <v>2445</v>
      </c>
      <c r="B2446" s="2" t="s">
        <v>6352</v>
      </c>
      <c r="C2446" s="2" t="s">
        <v>15194</v>
      </c>
      <c r="D2446" s="9" t="s">
        <v>18829</v>
      </c>
      <c r="E2446" s="1">
        <v>1</v>
      </c>
      <c r="F2446" s="3" t="s">
        <v>6353</v>
      </c>
    </row>
    <row r="2447" spans="1:6" ht="96">
      <c r="A2447" s="2">
        <f t="shared" si="38"/>
        <v>2446</v>
      </c>
      <c r="B2447" s="2" t="s">
        <v>6354</v>
      </c>
      <c r="C2447" s="2" t="s">
        <v>6355</v>
      </c>
      <c r="D2447" s="9" t="s">
        <v>18830</v>
      </c>
      <c r="E2447" s="1">
        <v>1</v>
      </c>
      <c r="F2447" s="3" t="s">
        <v>6356</v>
      </c>
    </row>
    <row r="2448" spans="1:6" ht="80">
      <c r="A2448" s="2">
        <f t="shared" si="38"/>
        <v>2447</v>
      </c>
      <c r="B2448" s="2" t="s">
        <v>6357</v>
      </c>
      <c r="C2448" s="2" t="s">
        <v>15195</v>
      </c>
      <c r="D2448" s="9" t="s">
        <v>18831</v>
      </c>
      <c r="E2448" s="1">
        <v>1</v>
      </c>
      <c r="F2448" s="3" t="s">
        <v>6358</v>
      </c>
    </row>
    <row r="2449" spans="1:6" ht="96">
      <c r="A2449" s="2">
        <f t="shared" si="38"/>
        <v>2448</v>
      </c>
      <c r="B2449" s="2" t="s">
        <v>6359</v>
      </c>
      <c r="C2449" s="2" t="s">
        <v>15196</v>
      </c>
      <c r="D2449" s="9" t="s">
        <v>18832</v>
      </c>
      <c r="E2449" s="1">
        <v>1</v>
      </c>
      <c r="F2449" s="3" t="s">
        <v>6360</v>
      </c>
    </row>
    <row r="2450" spans="1:6" ht="96">
      <c r="A2450" s="2">
        <f t="shared" si="38"/>
        <v>2449</v>
      </c>
      <c r="B2450" s="2" t="s">
        <v>6361</v>
      </c>
      <c r="C2450" s="2" t="s">
        <v>6362</v>
      </c>
      <c r="D2450" s="9" t="s">
        <v>18833</v>
      </c>
      <c r="E2450" s="1">
        <v>1</v>
      </c>
      <c r="F2450" s="3" t="s">
        <v>6363</v>
      </c>
    </row>
    <row r="2451" spans="1:6" ht="96">
      <c r="A2451" s="2">
        <f t="shared" si="38"/>
        <v>2450</v>
      </c>
      <c r="B2451" s="2" t="s">
        <v>6364</v>
      </c>
      <c r="C2451" s="2" t="s">
        <v>6365</v>
      </c>
      <c r="D2451" s="9" t="s">
        <v>18834</v>
      </c>
      <c r="E2451" s="1">
        <v>1</v>
      </c>
      <c r="F2451" s="3" t="s">
        <v>6366</v>
      </c>
    </row>
    <row r="2452" spans="1:6" ht="80">
      <c r="A2452" s="2">
        <f t="shared" si="38"/>
        <v>2451</v>
      </c>
      <c r="B2452" s="2" t="s">
        <v>6367</v>
      </c>
      <c r="C2452" s="2" t="s">
        <v>6368</v>
      </c>
      <c r="D2452" s="9" t="s">
        <v>18835</v>
      </c>
      <c r="E2452" s="1">
        <v>1</v>
      </c>
      <c r="F2452" s="3" t="s">
        <v>6369</v>
      </c>
    </row>
    <row r="2453" spans="1:6" ht="80">
      <c r="A2453" s="2">
        <f t="shared" si="38"/>
        <v>2452</v>
      </c>
      <c r="B2453" s="2" t="s">
        <v>6370</v>
      </c>
      <c r="C2453" s="2" t="s">
        <v>6371</v>
      </c>
      <c r="D2453" s="9" t="s">
        <v>18836</v>
      </c>
      <c r="E2453" s="1">
        <v>1</v>
      </c>
      <c r="F2453" s="3" t="s">
        <v>6372</v>
      </c>
    </row>
    <row r="2454" spans="1:6" ht="80">
      <c r="A2454" s="2">
        <f t="shared" si="38"/>
        <v>2453</v>
      </c>
      <c r="B2454" s="2" t="s">
        <v>6373</v>
      </c>
      <c r="C2454" s="2" t="s">
        <v>15197</v>
      </c>
      <c r="D2454" s="9" t="s">
        <v>18837</v>
      </c>
      <c r="E2454" s="1">
        <v>1</v>
      </c>
      <c r="F2454" s="3" t="s">
        <v>6374</v>
      </c>
    </row>
    <row r="2455" spans="1:6" ht="80">
      <c r="A2455" s="2">
        <f t="shared" si="38"/>
        <v>2454</v>
      </c>
      <c r="B2455" s="2" t="s">
        <v>6375</v>
      </c>
      <c r="C2455" s="2" t="s">
        <v>6376</v>
      </c>
      <c r="D2455" s="9" t="s">
        <v>18838</v>
      </c>
      <c r="E2455" s="1">
        <v>1</v>
      </c>
      <c r="F2455" s="3" t="s">
        <v>6377</v>
      </c>
    </row>
    <row r="2456" spans="1:6" ht="96">
      <c r="A2456" s="2">
        <f t="shared" si="38"/>
        <v>2455</v>
      </c>
      <c r="B2456" s="2" t="s">
        <v>6378</v>
      </c>
      <c r="C2456" s="2" t="s">
        <v>15198</v>
      </c>
      <c r="D2456" s="9" t="s">
        <v>18839</v>
      </c>
      <c r="E2456" s="1">
        <v>1</v>
      </c>
      <c r="F2456" s="3" t="s">
        <v>6379</v>
      </c>
    </row>
    <row r="2457" spans="1:6" ht="80">
      <c r="A2457" s="2">
        <f t="shared" si="38"/>
        <v>2456</v>
      </c>
      <c r="B2457" s="2" t="s">
        <v>6380</v>
      </c>
      <c r="C2457" s="2" t="s">
        <v>6381</v>
      </c>
      <c r="D2457" s="9" t="s">
        <v>18840</v>
      </c>
      <c r="E2457" s="1">
        <v>1</v>
      </c>
      <c r="F2457" s="3" t="s">
        <v>6382</v>
      </c>
    </row>
    <row r="2458" spans="1:6" ht="96">
      <c r="A2458" s="2">
        <f t="shared" si="38"/>
        <v>2457</v>
      </c>
      <c r="B2458" s="2" t="s">
        <v>6383</v>
      </c>
      <c r="C2458" s="2" t="s">
        <v>15199</v>
      </c>
      <c r="D2458" s="9" t="s">
        <v>18841</v>
      </c>
      <c r="E2458" s="1">
        <v>1</v>
      </c>
      <c r="F2458" s="3" t="s">
        <v>6384</v>
      </c>
    </row>
    <row r="2459" spans="1:6" ht="96">
      <c r="A2459" s="2">
        <f t="shared" si="38"/>
        <v>2458</v>
      </c>
      <c r="B2459" s="2" t="s">
        <v>6385</v>
      </c>
      <c r="C2459" s="2" t="s">
        <v>15200</v>
      </c>
      <c r="D2459" s="9" t="s">
        <v>18842</v>
      </c>
      <c r="E2459" s="1">
        <v>1</v>
      </c>
      <c r="F2459" s="3" t="s">
        <v>6386</v>
      </c>
    </row>
    <row r="2460" spans="1:6" ht="80">
      <c r="A2460" s="2">
        <f t="shared" si="38"/>
        <v>2459</v>
      </c>
      <c r="B2460" s="2" t="s">
        <v>6387</v>
      </c>
      <c r="C2460" s="2" t="s">
        <v>15201</v>
      </c>
      <c r="D2460" s="9" t="s">
        <v>18843</v>
      </c>
      <c r="E2460" s="1">
        <v>1</v>
      </c>
      <c r="F2460" s="3" t="s">
        <v>6388</v>
      </c>
    </row>
    <row r="2461" spans="1:6" ht="80">
      <c r="A2461" s="2">
        <f t="shared" si="38"/>
        <v>2460</v>
      </c>
      <c r="B2461" s="2" t="s">
        <v>6389</v>
      </c>
      <c r="C2461" s="2" t="s">
        <v>6390</v>
      </c>
      <c r="D2461" s="9" t="s">
        <v>18844</v>
      </c>
      <c r="E2461" s="1">
        <v>1</v>
      </c>
      <c r="F2461" s="3" t="s">
        <v>6391</v>
      </c>
    </row>
    <row r="2462" spans="1:6" ht="80">
      <c r="A2462" s="2">
        <f t="shared" si="38"/>
        <v>2461</v>
      </c>
      <c r="B2462" s="2" t="s">
        <v>6392</v>
      </c>
      <c r="C2462" s="2" t="s">
        <v>15202</v>
      </c>
      <c r="D2462" s="9" t="s">
        <v>18845</v>
      </c>
      <c r="E2462" s="1">
        <v>1</v>
      </c>
      <c r="F2462" s="3" t="s">
        <v>6393</v>
      </c>
    </row>
    <row r="2463" spans="1:6" ht="96">
      <c r="A2463" s="2">
        <f t="shared" si="38"/>
        <v>2462</v>
      </c>
      <c r="B2463" s="2" t="s">
        <v>6394</v>
      </c>
      <c r="C2463" s="2" t="s">
        <v>6395</v>
      </c>
      <c r="D2463" s="9" t="s">
        <v>18846</v>
      </c>
      <c r="E2463" s="1">
        <v>1</v>
      </c>
      <c r="F2463" s="3" t="s">
        <v>6396</v>
      </c>
    </row>
    <row r="2464" spans="1:6" ht="96">
      <c r="A2464" s="2">
        <f t="shared" si="38"/>
        <v>2463</v>
      </c>
      <c r="B2464" s="2" t="s">
        <v>6397</v>
      </c>
      <c r="C2464" s="2" t="s">
        <v>6398</v>
      </c>
      <c r="D2464" s="9" t="s">
        <v>18847</v>
      </c>
      <c r="E2464" s="1">
        <v>1</v>
      </c>
      <c r="F2464" s="3" t="s">
        <v>6399</v>
      </c>
    </row>
    <row r="2465" spans="1:6" ht="108">
      <c r="A2465" s="2">
        <f t="shared" si="38"/>
        <v>2464</v>
      </c>
      <c r="B2465" s="2" t="s">
        <v>6400</v>
      </c>
      <c r="C2465" s="2" t="s">
        <v>15203</v>
      </c>
      <c r="D2465" s="9" t="s">
        <v>18848</v>
      </c>
      <c r="E2465" s="1">
        <v>1</v>
      </c>
      <c r="F2465" s="3" t="s">
        <v>6401</v>
      </c>
    </row>
    <row r="2466" spans="1:6" ht="96">
      <c r="A2466" s="2">
        <f t="shared" si="38"/>
        <v>2465</v>
      </c>
      <c r="B2466" s="2" t="s">
        <v>6402</v>
      </c>
      <c r="C2466" s="2" t="s">
        <v>15204</v>
      </c>
      <c r="D2466" s="9" t="s">
        <v>18849</v>
      </c>
      <c r="E2466" s="1">
        <v>1</v>
      </c>
      <c r="F2466" s="3" t="s">
        <v>6403</v>
      </c>
    </row>
    <row r="2467" spans="1:6" ht="198">
      <c r="A2467" s="2">
        <f t="shared" si="38"/>
        <v>2466</v>
      </c>
      <c r="B2467" s="2" t="s">
        <v>6404</v>
      </c>
      <c r="C2467" s="2" t="s">
        <v>15205</v>
      </c>
      <c r="D2467" s="9" t="s">
        <v>18850</v>
      </c>
      <c r="E2467" s="1">
        <v>1</v>
      </c>
      <c r="F2467" s="3" t="s">
        <v>6405</v>
      </c>
    </row>
    <row r="2468" spans="1:6" ht="96">
      <c r="A2468" s="2">
        <f t="shared" si="38"/>
        <v>2467</v>
      </c>
      <c r="B2468" s="2" t="s">
        <v>6406</v>
      </c>
      <c r="C2468" s="2" t="s">
        <v>15206</v>
      </c>
      <c r="D2468" s="9" t="s">
        <v>18851</v>
      </c>
      <c r="E2468" s="1">
        <v>1</v>
      </c>
      <c r="F2468" s="3" t="s">
        <v>6407</v>
      </c>
    </row>
    <row r="2469" spans="1:6" ht="64">
      <c r="A2469" s="2">
        <f t="shared" si="38"/>
        <v>2468</v>
      </c>
      <c r="B2469" s="2" t="s">
        <v>6408</v>
      </c>
      <c r="C2469" s="2" t="s">
        <v>15207</v>
      </c>
      <c r="D2469" s="9" t="s">
        <v>18852</v>
      </c>
      <c r="E2469" s="1">
        <v>1</v>
      </c>
      <c r="F2469" s="3" t="s">
        <v>6409</v>
      </c>
    </row>
    <row r="2470" spans="1:6" ht="80">
      <c r="A2470" s="2">
        <f t="shared" si="38"/>
        <v>2469</v>
      </c>
      <c r="B2470" s="2" t="s">
        <v>6410</v>
      </c>
      <c r="C2470" s="2" t="s">
        <v>6411</v>
      </c>
      <c r="D2470" s="9" t="s">
        <v>18853</v>
      </c>
      <c r="E2470" s="1">
        <v>1</v>
      </c>
      <c r="F2470" s="3" t="s">
        <v>6412</v>
      </c>
    </row>
    <row r="2471" spans="1:6" ht="96">
      <c r="A2471" s="2">
        <f t="shared" si="38"/>
        <v>2470</v>
      </c>
      <c r="B2471" s="2" t="s">
        <v>6413</v>
      </c>
      <c r="C2471" s="2" t="s">
        <v>6414</v>
      </c>
      <c r="D2471" s="9" t="s">
        <v>18854</v>
      </c>
      <c r="E2471" s="1">
        <v>1</v>
      </c>
      <c r="F2471" s="3" t="s">
        <v>6415</v>
      </c>
    </row>
    <row r="2472" spans="1:6" ht="90">
      <c r="A2472" s="2">
        <f t="shared" si="38"/>
        <v>2471</v>
      </c>
      <c r="B2472" s="2" t="s">
        <v>6416</v>
      </c>
      <c r="C2472" s="2" t="s">
        <v>15208</v>
      </c>
      <c r="D2472" s="9" t="s">
        <v>18855</v>
      </c>
      <c r="E2472" s="1">
        <v>1</v>
      </c>
      <c r="F2472" s="3" t="s">
        <v>6417</v>
      </c>
    </row>
    <row r="2473" spans="1:6" ht="80">
      <c r="A2473" s="2">
        <f t="shared" si="38"/>
        <v>2472</v>
      </c>
      <c r="B2473" s="2" t="s">
        <v>6418</v>
      </c>
      <c r="C2473" s="2" t="s">
        <v>6419</v>
      </c>
      <c r="D2473" s="9" t="s">
        <v>18856</v>
      </c>
      <c r="E2473" s="1">
        <v>1</v>
      </c>
      <c r="F2473" s="3" t="s">
        <v>6420</v>
      </c>
    </row>
    <row r="2474" spans="1:6" ht="96">
      <c r="A2474" s="2">
        <f t="shared" si="38"/>
        <v>2473</v>
      </c>
      <c r="B2474" s="2" t="s">
        <v>6421</v>
      </c>
      <c r="C2474" s="2" t="s">
        <v>6422</v>
      </c>
      <c r="D2474" s="9" t="s">
        <v>18857</v>
      </c>
      <c r="E2474" s="1">
        <v>1</v>
      </c>
      <c r="F2474" s="3" t="s">
        <v>6423</v>
      </c>
    </row>
    <row r="2475" spans="1:6" ht="108">
      <c r="A2475" s="2">
        <f t="shared" si="38"/>
        <v>2474</v>
      </c>
      <c r="B2475" s="2" t="s">
        <v>6424</v>
      </c>
      <c r="C2475" s="2" t="s">
        <v>15209</v>
      </c>
      <c r="D2475" s="9" t="s">
        <v>18858</v>
      </c>
      <c r="E2475" s="1">
        <v>1</v>
      </c>
      <c r="F2475" s="3" t="s">
        <v>6425</v>
      </c>
    </row>
    <row r="2476" spans="1:6" ht="96">
      <c r="A2476" s="2">
        <f t="shared" si="38"/>
        <v>2475</v>
      </c>
      <c r="B2476" s="2" t="s">
        <v>6426</v>
      </c>
      <c r="C2476" s="2" t="s">
        <v>6427</v>
      </c>
      <c r="D2476" s="9" t="s">
        <v>18859</v>
      </c>
      <c r="E2476" s="1">
        <v>1</v>
      </c>
      <c r="F2476" s="3" t="s">
        <v>6428</v>
      </c>
    </row>
    <row r="2477" spans="1:6" ht="126">
      <c r="A2477" s="2">
        <f t="shared" si="38"/>
        <v>2476</v>
      </c>
      <c r="B2477" s="2" t="s">
        <v>6429</v>
      </c>
      <c r="C2477" s="2" t="s">
        <v>6430</v>
      </c>
      <c r="D2477" s="9" t="s">
        <v>18860</v>
      </c>
      <c r="E2477" s="1">
        <v>1</v>
      </c>
      <c r="F2477" s="3" t="s">
        <v>6431</v>
      </c>
    </row>
    <row r="2478" spans="1:6" ht="64">
      <c r="A2478" s="2">
        <f t="shared" si="38"/>
        <v>2477</v>
      </c>
      <c r="B2478" s="2" t="s">
        <v>6432</v>
      </c>
      <c r="C2478" s="2" t="s">
        <v>6433</v>
      </c>
      <c r="D2478" s="9" t="s">
        <v>18861</v>
      </c>
      <c r="E2478" s="1">
        <v>1</v>
      </c>
      <c r="F2478" s="3" t="s">
        <v>6434</v>
      </c>
    </row>
    <row r="2479" spans="1:6" ht="96">
      <c r="A2479" s="2">
        <f t="shared" si="38"/>
        <v>2478</v>
      </c>
      <c r="B2479" s="2" t="s">
        <v>6435</v>
      </c>
      <c r="C2479" s="2" t="s">
        <v>15210</v>
      </c>
      <c r="D2479" s="9" t="s">
        <v>18862</v>
      </c>
      <c r="E2479" s="1">
        <v>1</v>
      </c>
      <c r="F2479" s="3" t="s">
        <v>6436</v>
      </c>
    </row>
    <row r="2480" spans="1:6" ht="80">
      <c r="A2480" s="2">
        <f t="shared" si="38"/>
        <v>2479</v>
      </c>
      <c r="B2480" s="2" t="s">
        <v>6437</v>
      </c>
      <c r="C2480" s="2" t="s">
        <v>15211</v>
      </c>
      <c r="D2480" s="9" t="s">
        <v>18863</v>
      </c>
      <c r="E2480" s="1">
        <v>1</v>
      </c>
      <c r="F2480" s="3" t="s">
        <v>6438</v>
      </c>
    </row>
    <row r="2481" spans="1:6" ht="80">
      <c r="A2481" s="2">
        <f t="shared" si="38"/>
        <v>2480</v>
      </c>
      <c r="B2481" s="2" t="s">
        <v>6439</v>
      </c>
      <c r="C2481" s="2" t="s">
        <v>6440</v>
      </c>
      <c r="D2481" s="9" t="s">
        <v>18864</v>
      </c>
      <c r="E2481" s="1">
        <v>1</v>
      </c>
      <c r="F2481" s="3" t="s">
        <v>6441</v>
      </c>
    </row>
    <row r="2482" spans="1:6" ht="54">
      <c r="A2482" s="2">
        <f t="shared" si="38"/>
        <v>2481</v>
      </c>
      <c r="B2482" s="2" t="s">
        <v>6442</v>
      </c>
      <c r="C2482" s="2" t="s">
        <v>6443</v>
      </c>
      <c r="D2482" s="9" t="s">
        <v>18865</v>
      </c>
      <c r="E2482" s="1">
        <v>1</v>
      </c>
      <c r="F2482" s="3"/>
    </row>
    <row r="2483" spans="1:6" ht="126">
      <c r="A2483" s="2">
        <f t="shared" si="38"/>
        <v>2482</v>
      </c>
      <c r="B2483" s="2" t="s">
        <v>6444</v>
      </c>
      <c r="C2483" s="2" t="s">
        <v>15212</v>
      </c>
      <c r="D2483" s="9" t="s">
        <v>18866</v>
      </c>
      <c r="E2483" s="1">
        <v>1</v>
      </c>
      <c r="F2483" s="3" t="s">
        <v>6445</v>
      </c>
    </row>
    <row r="2484" spans="1:6" ht="96">
      <c r="A2484" s="2">
        <f t="shared" si="38"/>
        <v>2483</v>
      </c>
      <c r="B2484" s="2" t="s">
        <v>6446</v>
      </c>
      <c r="C2484" s="2" t="s">
        <v>6447</v>
      </c>
      <c r="D2484" s="9" t="s">
        <v>18867</v>
      </c>
      <c r="E2484" s="1">
        <v>1</v>
      </c>
      <c r="F2484" s="3" t="s">
        <v>6448</v>
      </c>
    </row>
    <row r="2485" spans="1:6" ht="80">
      <c r="A2485" s="2">
        <f t="shared" si="38"/>
        <v>2484</v>
      </c>
      <c r="B2485" s="2" t="s">
        <v>6449</v>
      </c>
      <c r="C2485" s="2" t="s">
        <v>6450</v>
      </c>
      <c r="D2485" s="9" t="s">
        <v>18868</v>
      </c>
      <c r="E2485" s="1">
        <v>1</v>
      </c>
      <c r="F2485" s="3" t="s">
        <v>6451</v>
      </c>
    </row>
    <row r="2486" spans="1:6" ht="80">
      <c r="A2486" s="2">
        <f t="shared" si="38"/>
        <v>2485</v>
      </c>
      <c r="B2486" s="2" t="s">
        <v>6452</v>
      </c>
      <c r="C2486" s="2" t="s">
        <v>6453</v>
      </c>
      <c r="D2486" s="9" t="s">
        <v>18869</v>
      </c>
      <c r="E2486" s="1">
        <v>1</v>
      </c>
      <c r="F2486" s="3" t="s">
        <v>6454</v>
      </c>
    </row>
    <row r="2487" spans="1:6" ht="80">
      <c r="A2487" s="2">
        <f t="shared" si="38"/>
        <v>2486</v>
      </c>
      <c r="B2487" s="2" t="s">
        <v>6455</v>
      </c>
      <c r="C2487" s="2" t="s">
        <v>15213</v>
      </c>
      <c r="D2487" s="9" t="s">
        <v>18870</v>
      </c>
      <c r="E2487" s="1">
        <v>1</v>
      </c>
      <c r="F2487" s="3" t="s">
        <v>6456</v>
      </c>
    </row>
    <row r="2488" spans="1:6" ht="96">
      <c r="A2488" s="2">
        <f t="shared" si="38"/>
        <v>2487</v>
      </c>
      <c r="B2488" s="2" t="s">
        <v>6457</v>
      </c>
      <c r="C2488" s="2" t="s">
        <v>15214</v>
      </c>
      <c r="D2488" s="9" t="s">
        <v>18871</v>
      </c>
      <c r="E2488" s="1">
        <v>1</v>
      </c>
      <c r="F2488" s="3" t="s">
        <v>6458</v>
      </c>
    </row>
    <row r="2489" spans="1:6" ht="80">
      <c r="A2489" s="2">
        <f t="shared" si="38"/>
        <v>2488</v>
      </c>
      <c r="B2489" s="2" t="s">
        <v>6459</v>
      </c>
      <c r="C2489" s="2" t="s">
        <v>6460</v>
      </c>
      <c r="D2489" s="9" t="s">
        <v>18872</v>
      </c>
      <c r="E2489" s="1">
        <v>1</v>
      </c>
      <c r="F2489" s="3" t="s">
        <v>6461</v>
      </c>
    </row>
    <row r="2490" spans="1:6" ht="90">
      <c r="A2490" s="2">
        <f t="shared" si="38"/>
        <v>2489</v>
      </c>
      <c r="B2490" s="2" t="s">
        <v>6462</v>
      </c>
      <c r="C2490" s="2" t="s">
        <v>6463</v>
      </c>
      <c r="D2490" s="9" t="s">
        <v>18873</v>
      </c>
      <c r="E2490" s="1">
        <v>1</v>
      </c>
      <c r="F2490" s="3" t="s">
        <v>6464</v>
      </c>
    </row>
    <row r="2491" spans="1:6" ht="72">
      <c r="A2491" s="2">
        <f t="shared" si="38"/>
        <v>2490</v>
      </c>
      <c r="B2491" s="2" t="s">
        <v>6465</v>
      </c>
      <c r="C2491" s="2" t="s">
        <v>6466</v>
      </c>
      <c r="D2491" s="9" t="s">
        <v>18874</v>
      </c>
      <c r="E2491" s="1">
        <v>1</v>
      </c>
      <c r="F2491" s="3" t="s">
        <v>6467</v>
      </c>
    </row>
    <row r="2492" spans="1:6" ht="96">
      <c r="A2492" s="2">
        <f t="shared" si="38"/>
        <v>2491</v>
      </c>
      <c r="B2492" s="2" t="s">
        <v>6468</v>
      </c>
      <c r="C2492" s="2" t="s">
        <v>15215</v>
      </c>
      <c r="D2492" s="9" t="s">
        <v>18875</v>
      </c>
      <c r="E2492" s="1">
        <v>1</v>
      </c>
      <c r="F2492" s="3" t="s">
        <v>6469</v>
      </c>
    </row>
    <row r="2493" spans="1:6" ht="80">
      <c r="A2493" s="2">
        <f t="shared" si="38"/>
        <v>2492</v>
      </c>
      <c r="B2493" s="2" t="s">
        <v>6470</v>
      </c>
      <c r="C2493" s="2" t="s">
        <v>15216</v>
      </c>
      <c r="D2493" s="9" t="s">
        <v>18876</v>
      </c>
      <c r="E2493" s="1">
        <v>1</v>
      </c>
      <c r="F2493" s="3" t="s">
        <v>6471</v>
      </c>
    </row>
    <row r="2494" spans="1:6" ht="96">
      <c r="A2494" s="2">
        <f t="shared" si="38"/>
        <v>2493</v>
      </c>
      <c r="B2494" s="2" t="s">
        <v>6472</v>
      </c>
      <c r="C2494" s="2" t="s">
        <v>15217</v>
      </c>
      <c r="D2494" s="9" t="s">
        <v>18877</v>
      </c>
      <c r="E2494" s="1">
        <v>1</v>
      </c>
      <c r="F2494" s="3" t="s">
        <v>6473</v>
      </c>
    </row>
    <row r="2495" spans="1:6" ht="80">
      <c r="A2495" s="2">
        <f t="shared" si="38"/>
        <v>2494</v>
      </c>
      <c r="B2495" s="2" t="s">
        <v>6474</v>
      </c>
      <c r="C2495" s="2" t="s">
        <v>15218</v>
      </c>
      <c r="D2495" s="9" t="s">
        <v>18878</v>
      </c>
      <c r="E2495" s="1">
        <v>1</v>
      </c>
      <c r="F2495" s="3" t="s">
        <v>6475</v>
      </c>
    </row>
    <row r="2496" spans="1:6" ht="80">
      <c r="A2496" s="2">
        <f t="shared" si="38"/>
        <v>2495</v>
      </c>
      <c r="B2496" s="2" t="s">
        <v>6476</v>
      </c>
      <c r="C2496" s="2" t="s">
        <v>6477</v>
      </c>
      <c r="D2496" s="9" t="s">
        <v>18879</v>
      </c>
      <c r="E2496" s="1">
        <v>1</v>
      </c>
      <c r="F2496" s="3" t="s">
        <v>6478</v>
      </c>
    </row>
    <row r="2497" spans="1:6" ht="106">
      <c r="A2497" s="2">
        <f t="shared" si="38"/>
        <v>2496</v>
      </c>
      <c r="B2497" s="2" t="s">
        <v>6479</v>
      </c>
      <c r="C2497" s="2" t="s">
        <v>6480</v>
      </c>
      <c r="D2497" s="9" t="s">
        <v>18880</v>
      </c>
      <c r="E2497" s="1">
        <v>1</v>
      </c>
      <c r="F2497" s="3" t="s">
        <v>6481</v>
      </c>
    </row>
    <row r="2498" spans="1:6" ht="80">
      <c r="A2498" s="2">
        <f t="shared" si="38"/>
        <v>2497</v>
      </c>
      <c r="B2498" s="2" t="s">
        <v>6482</v>
      </c>
      <c r="C2498" s="2" t="s">
        <v>6483</v>
      </c>
      <c r="D2498" s="9" t="s">
        <v>18881</v>
      </c>
      <c r="E2498" s="1">
        <v>1</v>
      </c>
      <c r="F2498" s="3" t="s">
        <v>6484</v>
      </c>
    </row>
    <row r="2499" spans="1:6" ht="64">
      <c r="A2499" s="2">
        <f t="shared" si="38"/>
        <v>2498</v>
      </c>
      <c r="B2499" s="2" t="s">
        <v>6485</v>
      </c>
      <c r="C2499" s="2" t="s">
        <v>15219</v>
      </c>
      <c r="D2499" s="9" t="s">
        <v>18882</v>
      </c>
      <c r="E2499" s="1">
        <v>1</v>
      </c>
      <c r="F2499" s="3" t="s">
        <v>6486</v>
      </c>
    </row>
    <row r="2500" spans="1:6" ht="106">
      <c r="A2500" s="2">
        <f t="shared" ref="A2500:A2563" si="39">A2499+1</f>
        <v>2499</v>
      </c>
      <c r="B2500" s="2" t="s">
        <v>6487</v>
      </c>
      <c r="C2500" s="2" t="s">
        <v>14290</v>
      </c>
      <c r="D2500" s="9" t="s">
        <v>18883</v>
      </c>
      <c r="E2500" s="1">
        <v>1</v>
      </c>
      <c r="F2500" s="3" t="s">
        <v>6488</v>
      </c>
    </row>
    <row r="2501" spans="1:6" ht="54">
      <c r="A2501" s="2">
        <f t="shared" si="39"/>
        <v>2500</v>
      </c>
      <c r="B2501" s="2" t="s">
        <v>6489</v>
      </c>
      <c r="C2501" s="2" t="s">
        <v>6490</v>
      </c>
      <c r="D2501" s="9" t="s">
        <v>18884</v>
      </c>
      <c r="E2501" s="1">
        <v>1</v>
      </c>
      <c r="F2501" s="3" t="s">
        <v>6491</v>
      </c>
    </row>
    <row r="2502" spans="1:6" ht="96">
      <c r="A2502" s="2">
        <f t="shared" si="39"/>
        <v>2501</v>
      </c>
      <c r="B2502" s="2" t="s">
        <v>6492</v>
      </c>
      <c r="C2502" s="2" t="s">
        <v>6493</v>
      </c>
      <c r="D2502" s="9" t="s">
        <v>18885</v>
      </c>
      <c r="E2502" s="1">
        <v>1</v>
      </c>
      <c r="F2502" s="3" t="s">
        <v>6494</v>
      </c>
    </row>
    <row r="2503" spans="1:6" ht="96">
      <c r="A2503" s="2">
        <f t="shared" si="39"/>
        <v>2502</v>
      </c>
      <c r="B2503" s="2" t="s">
        <v>6495</v>
      </c>
      <c r="C2503" s="2" t="s">
        <v>15220</v>
      </c>
      <c r="D2503" s="9" t="s">
        <v>18886</v>
      </c>
      <c r="E2503" s="1">
        <v>1</v>
      </c>
      <c r="F2503" s="3" t="s">
        <v>6496</v>
      </c>
    </row>
    <row r="2504" spans="1:6" ht="96">
      <c r="A2504" s="2">
        <f t="shared" si="39"/>
        <v>2503</v>
      </c>
      <c r="B2504" s="2" t="s">
        <v>6497</v>
      </c>
      <c r="C2504" s="2" t="s">
        <v>6498</v>
      </c>
      <c r="D2504" s="9" t="s">
        <v>18887</v>
      </c>
      <c r="E2504" s="1">
        <v>1</v>
      </c>
      <c r="F2504" s="3" t="s">
        <v>6499</v>
      </c>
    </row>
    <row r="2505" spans="1:6" ht="80">
      <c r="A2505" s="2">
        <f t="shared" si="39"/>
        <v>2504</v>
      </c>
      <c r="B2505" s="2" t="s">
        <v>6500</v>
      </c>
      <c r="C2505" s="2" t="s">
        <v>15221</v>
      </c>
      <c r="D2505" s="9" t="s">
        <v>18888</v>
      </c>
      <c r="E2505" s="1">
        <v>1</v>
      </c>
      <c r="F2505" s="3" t="s">
        <v>6501</v>
      </c>
    </row>
    <row r="2506" spans="1:6" ht="90">
      <c r="A2506" s="2">
        <f t="shared" si="39"/>
        <v>2505</v>
      </c>
      <c r="B2506" s="2" t="s">
        <v>6502</v>
      </c>
      <c r="C2506" s="2" t="s">
        <v>6503</v>
      </c>
      <c r="D2506" s="9" t="s">
        <v>18889</v>
      </c>
      <c r="E2506" s="1">
        <v>1</v>
      </c>
      <c r="F2506" s="3" t="s">
        <v>6504</v>
      </c>
    </row>
    <row r="2507" spans="1:6" ht="80">
      <c r="A2507" s="2">
        <f t="shared" si="39"/>
        <v>2506</v>
      </c>
      <c r="B2507" s="2" t="s">
        <v>6505</v>
      </c>
      <c r="C2507" s="2" t="s">
        <v>6506</v>
      </c>
      <c r="D2507" s="9" t="s">
        <v>18890</v>
      </c>
      <c r="E2507" s="1">
        <v>1</v>
      </c>
      <c r="F2507" s="3" t="s">
        <v>6507</v>
      </c>
    </row>
    <row r="2508" spans="1:6" ht="80">
      <c r="A2508" s="2">
        <f t="shared" si="39"/>
        <v>2507</v>
      </c>
      <c r="B2508" s="2" t="s">
        <v>6508</v>
      </c>
      <c r="C2508" s="2" t="s">
        <v>15222</v>
      </c>
      <c r="D2508" s="9" t="s">
        <v>18891</v>
      </c>
      <c r="E2508" s="1">
        <v>1</v>
      </c>
      <c r="F2508" s="3" t="s">
        <v>6509</v>
      </c>
    </row>
    <row r="2509" spans="1:6" ht="80">
      <c r="A2509" s="2">
        <f t="shared" si="39"/>
        <v>2508</v>
      </c>
      <c r="B2509" s="2" t="s">
        <v>6510</v>
      </c>
      <c r="C2509" s="2" t="s">
        <v>6511</v>
      </c>
      <c r="D2509" s="9" t="s">
        <v>18892</v>
      </c>
      <c r="E2509" s="1">
        <v>1</v>
      </c>
      <c r="F2509" s="3" t="s">
        <v>6512</v>
      </c>
    </row>
    <row r="2510" spans="1:6" ht="80">
      <c r="A2510" s="2">
        <f t="shared" si="39"/>
        <v>2509</v>
      </c>
      <c r="B2510" s="2" t="s">
        <v>6513</v>
      </c>
      <c r="C2510" s="2" t="s">
        <v>6514</v>
      </c>
      <c r="D2510" s="9" t="s">
        <v>18893</v>
      </c>
      <c r="E2510" s="1">
        <v>1</v>
      </c>
      <c r="F2510" s="3" t="s">
        <v>6515</v>
      </c>
    </row>
    <row r="2511" spans="1:6" ht="96">
      <c r="A2511" s="2">
        <f t="shared" si="39"/>
        <v>2510</v>
      </c>
      <c r="B2511" s="2" t="s">
        <v>6516</v>
      </c>
      <c r="C2511" s="2" t="s">
        <v>6517</v>
      </c>
      <c r="D2511" s="9" t="s">
        <v>18894</v>
      </c>
      <c r="E2511" s="1">
        <v>1</v>
      </c>
      <c r="F2511" s="3" t="s">
        <v>6518</v>
      </c>
    </row>
    <row r="2512" spans="1:6" ht="96">
      <c r="A2512" s="2">
        <f t="shared" si="39"/>
        <v>2511</v>
      </c>
      <c r="B2512" s="2" t="s">
        <v>6519</v>
      </c>
      <c r="C2512" s="2" t="s">
        <v>6520</v>
      </c>
      <c r="D2512" s="9" t="s">
        <v>18895</v>
      </c>
      <c r="E2512" s="1">
        <v>1</v>
      </c>
      <c r="F2512" s="3" t="s">
        <v>6521</v>
      </c>
    </row>
    <row r="2513" spans="1:6" ht="36">
      <c r="A2513" s="2">
        <f t="shared" si="39"/>
        <v>2512</v>
      </c>
      <c r="B2513" s="2" t="s">
        <v>6522</v>
      </c>
      <c r="C2513" s="2" t="s">
        <v>6523</v>
      </c>
      <c r="D2513" s="9" t="s">
        <v>18896</v>
      </c>
      <c r="E2513" s="1">
        <v>1</v>
      </c>
      <c r="F2513" s="3"/>
    </row>
    <row r="2514" spans="1:6" ht="80">
      <c r="A2514" s="2">
        <f t="shared" si="39"/>
        <v>2513</v>
      </c>
      <c r="B2514" s="2" t="s">
        <v>6524</v>
      </c>
      <c r="C2514" s="2" t="s">
        <v>15223</v>
      </c>
      <c r="D2514" s="9" t="s">
        <v>18897</v>
      </c>
      <c r="E2514" s="1">
        <v>1</v>
      </c>
      <c r="F2514" s="3" t="s">
        <v>6525</v>
      </c>
    </row>
    <row r="2515" spans="1:6" ht="96">
      <c r="A2515" s="2">
        <f t="shared" si="39"/>
        <v>2514</v>
      </c>
      <c r="B2515" s="2" t="s">
        <v>6526</v>
      </c>
      <c r="C2515" s="2" t="s">
        <v>15224</v>
      </c>
      <c r="D2515" s="9" t="s">
        <v>18898</v>
      </c>
      <c r="E2515" s="1">
        <v>1</v>
      </c>
      <c r="F2515" s="3" t="s">
        <v>6527</v>
      </c>
    </row>
    <row r="2516" spans="1:6" ht="80">
      <c r="A2516" s="2">
        <f t="shared" si="39"/>
        <v>2515</v>
      </c>
      <c r="B2516" s="2" t="s">
        <v>6528</v>
      </c>
      <c r="C2516" s="2" t="s">
        <v>15225</v>
      </c>
      <c r="D2516" s="9" t="s">
        <v>18899</v>
      </c>
      <c r="E2516" s="1">
        <v>1</v>
      </c>
      <c r="F2516" s="3" t="s">
        <v>6529</v>
      </c>
    </row>
    <row r="2517" spans="1:6" ht="96">
      <c r="A2517" s="2">
        <f t="shared" si="39"/>
        <v>2516</v>
      </c>
      <c r="B2517" s="2" t="s">
        <v>6530</v>
      </c>
      <c r="C2517" s="2" t="s">
        <v>6531</v>
      </c>
      <c r="D2517" s="9" t="s">
        <v>18900</v>
      </c>
      <c r="E2517" s="1">
        <v>1</v>
      </c>
      <c r="F2517" s="3" t="s">
        <v>6532</v>
      </c>
    </row>
    <row r="2518" spans="1:6" ht="96">
      <c r="A2518" s="2">
        <f t="shared" si="39"/>
        <v>2517</v>
      </c>
      <c r="B2518" s="2" t="s">
        <v>6533</v>
      </c>
      <c r="C2518" s="2" t="s">
        <v>15226</v>
      </c>
      <c r="D2518" s="9" t="s">
        <v>18901</v>
      </c>
      <c r="E2518" s="1">
        <v>1</v>
      </c>
      <c r="F2518" s="3" t="s">
        <v>6534</v>
      </c>
    </row>
    <row r="2519" spans="1:6" ht="96">
      <c r="A2519" s="2">
        <f t="shared" si="39"/>
        <v>2518</v>
      </c>
      <c r="B2519" s="2" t="s">
        <v>6535</v>
      </c>
      <c r="C2519" s="2" t="s">
        <v>6536</v>
      </c>
      <c r="D2519" s="9" t="s">
        <v>18902</v>
      </c>
      <c r="E2519" s="1">
        <v>1</v>
      </c>
      <c r="F2519" s="3" t="s">
        <v>6537</v>
      </c>
    </row>
    <row r="2520" spans="1:6" ht="80">
      <c r="A2520" s="2">
        <f t="shared" si="39"/>
        <v>2519</v>
      </c>
      <c r="B2520" s="2" t="s">
        <v>6538</v>
      </c>
      <c r="C2520" s="2" t="s">
        <v>15227</v>
      </c>
      <c r="D2520" s="9" t="s">
        <v>18903</v>
      </c>
      <c r="E2520" s="1">
        <v>1</v>
      </c>
      <c r="F2520" s="3" t="s">
        <v>6539</v>
      </c>
    </row>
    <row r="2521" spans="1:6" ht="96">
      <c r="A2521" s="2">
        <f t="shared" si="39"/>
        <v>2520</v>
      </c>
      <c r="B2521" s="2" t="s">
        <v>6540</v>
      </c>
      <c r="C2521" s="2" t="s">
        <v>15228</v>
      </c>
      <c r="D2521" s="9" t="s">
        <v>18904</v>
      </c>
      <c r="E2521" s="1">
        <v>1</v>
      </c>
      <c r="F2521" s="3" t="s">
        <v>6541</v>
      </c>
    </row>
    <row r="2522" spans="1:6" ht="80">
      <c r="A2522" s="2">
        <f t="shared" si="39"/>
        <v>2521</v>
      </c>
      <c r="B2522" s="2" t="s">
        <v>6542</v>
      </c>
      <c r="C2522" s="2" t="s">
        <v>6543</v>
      </c>
      <c r="D2522" s="9" t="s">
        <v>18905</v>
      </c>
      <c r="E2522" s="1">
        <v>1</v>
      </c>
      <c r="F2522" s="3" t="s">
        <v>6544</v>
      </c>
    </row>
    <row r="2523" spans="1:6" ht="96">
      <c r="A2523" s="2">
        <f t="shared" si="39"/>
        <v>2522</v>
      </c>
      <c r="B2523" s="2" t="s">
        <v>6545</v>
      </c>
      <c r="C2523" s="2" t="s">
        <v>15229</v>
      </c>
      <c r="D2523" s="9" t="s">
        <v>18906</v>
      </c>
      <c r="E2523" s="1">
        <v>1</v>
      </c>
      <c r="F2523" s="3" t="s">
        <v>6546</v>
      </c>
    </row>
    <row r="2524" spans="1:6" ht="96">
      <c r="A2524" s="2">
        <f t="shared" si="39"/>
        <v>2523</v>
      </c>
      <c r="B2524" s="2" t="s">
        <v>6547</v>
      </c>
      <c r="C2524" s="2" t="s">
        <v>6548</v>
      </c>
      <c r="D2524" s="9" t="s">
        <v>18907</v>
      </c>
      <c r="E2524" s="1">
        <v>1</v>
      </c>
      <c r="F2524" s="3" t="s">
        <v>6549</v>
      </c>
    </row>
    <row r="2525" spans="1:6" ht="90">
      <c r="A2525" s="2">
        <f t="shared" si="39"/>
        <v>2524</v>
      </c>
      <c r="B2525" s="2" t="s">
        <v>6550</v>
      </c>
      <c r="C2525" s="2" t="s">
        <v>15230</v>
      </c>
      <c r="D2525" s="9" t="s">
        <v>18908</v>
      </c>
      <c r="E2525" s="1">
        <v>1</v>
      </c>
      <c r="F2525" s="3" t="s">
        <v>6551</v>
      </c>
    </row>
    <row r="2526" spans="1:6" ht="96">
      <c r="A2526" s="2">
        <f t="shared" si="39"/>
        <v>2525</v>
      </c>
      <c r="B2526" s="2" t="s">
        <v>6552</v>
      </c>
      <c r="C2526" s="2" t="s">
        <v>6553</v>
      </c>
      <c r="D2526" s="9" t="s">
        <v>18909</v>
      </c>
      <c r="E2526" s="1">
        <v>1</v>
      </c>
      <c r="F2526" s="3" t="s">
        <v>6554</v>
      </c>
    </row>
    <row r="2527" spans="1:6" ht="80">
      <c r="A2527" s="2">
        <f t="shared" si="39"/>
        <v>2526</v>
      </c>
      <c r="B2527" s="2" t="s">
        <v>6555</v>
      </c>
      <c r="C2527" s="2" t="s">
        <v>15231</v>
      </c>
      <c r="D2527" s="9" t="s">
        <v>18910</v>
      </c>
      <c r="E2527" s="1">
        <v>1</v>
      </c>
      <c r="F2527" s="3" t="s">
        <v>6556</v>
      </c>
    </row>
    <row r="2528" spans="1:6" ht="96">
      <c r="A2528" s="2">
        <f t="shared" si="39"/>
        <v>2527</v>
      </c>
      <c r="B2528" s="2" t="s">
        <v>6557</v>
      </c>
      <c r="C2528" s="2" t="s">
        <v>15232</v>
      </c>
      <c r="D2528" s="9" t="s">
        <v>18911</v>
      </c>
      <c r="E2528" s="1">
        <v>1</v>
      </c>
      <c r="F2528" s="3" t="s">
        <v>6558</v>
      </c>
    </row>
    <row r="2529" spans="1:6" ht="80">
      <c r="A2529" s="2">
        <f t="shared" si="39"/>
        <v>2528</v>
      </c>
      <c r="B2529" s="2" t="s">
        <v>6559</v>
      </c>
      <c r="C2529" s="2" t="s">
        <v>6560</v>
      </c>
      <c r="D2529" s="9" t="s">
        <v>18912</v>
      </c>
      <c r="E2529" s="1">
        <v>1</v>
      </c>
      <c r="F2529" s="3" t="s">
        <v>6561</v>
      </c>
    </row>
    <row r="2530" spans="1:6" ht="80">
      <c r="A2530" s="2">
        <f t="shared" si="39"/>
        <v>2529</v>
      </c>
      <c r="B2530" s="2" t="s">
        <v>6562</v>
      </c>
      <c r="C2530" s="2" t="s">
        <v>6563</v>
      </c>
      <c r="D2530" s="9" t="s">
        <v>18913</v>
      </c>
      <c r="E2530" s="1">
        <v>1</v>
      </c>
      <c r="F2530" s="3" t="s">
        <v>6564</v>
      </c>
    </row>
    <row r="2531" spans="1:6" ht="96">
      <c r="A2531" s="2">
        <f t="shared" si="39"/>
        <v>2530</v>
      </c>
      <c r="B2531" s="2" t="s">
        <v>6565</v>
      </c>
      <c r="C2531" s="2" t="s">
        <v>15233</v>
      </c>
      <c r="D2531" s="9" t="s">
        <v>18914</v>
      </c>
      <c r="E2531" s="1">
        <v>1</v>
      </c>
      <c r="F2531" s="3" t="s">
        <v>6566</v>
      </c>
    </row>
    <row r="2532" spans="1:6" ht="96">
      <c r="A2532" s="2">
        <f t="shared" si="39"/>
        <v>2531</v>
      </c>
      <c r="B2532" s="2" t="s">
        <v>6567</v>
      </c>
      <c r="C2532" s="2" t="s">
        <v>6568</v>
      </c>
      <c r="D2532" s="9" t="s">
        <v>18915</v>
      </c>
      <c r="E2532" s="1">
        <v>1</v>
      </c>
      <c r="F2532" s="3" t="s">
        <v>6569</v>
      </c>
    </row>
    <row r="2533" spans="1:6" ht="96">
      <c r="A2533" s="2">
        <f t="shared" si="39"/>
        <v>2532</v>
      </c>
      <c r="B2533" s="2" t="s">
        <v>6570</v>
      </c>
      <c r="C2533" s="2" t="s">
        <v>6571</v>
      </c>
      <c r="D2533" s="9" t="s">
        <v>18916</v>
      </c>
      <c r="E2533" s="1">
        <v>1</v>
      </c>
      <c r="F2533" s="3" t="s">
        <v>6572</v>
      </c>
    </row>
    <row r="2534" spans="1:6" ht="96">
      <c r="A2534" s="2">
        <f t="shared" si="39"/>
        <v>2533</v>
      </c>
      <c r="B2534" s="2" t="s">
        <v>6573</v>
      </c>
      <c r="C2534" s="2" t="s">
        <v>15234</v>
      </c>
      <c r="D2534" s="9" t="s">
        <v>18917</v>
      </c>
      <c r="E2534" s="1">
        <v>1</v>
      </c>
      <c r="F2534" s="3" t="s">
        <v>6574</v>
      </c>
    </row>
    <row r="2535" spans="1:6" ht="96">
      <c r="A2535" s="2">
        <f t="shared" si="39"/>
        <v>2534</v>
      </c>
      <c r="B2535" s="2" t="s">
        <v>6575</v>
      </c>
      <c r="C2535" s="2" t="s">
        <v>6576</v>
      </c>
      <c r="D2535" s="9" t="s">
        <v>18918</v>
      </c>
      <c r="E2535" s="1">
        <v>1</v>
      </c>
      <c r="F2535" s="3" t="s">
        <v>6577</v>
      </c>
    </row>
    <row r="2536" spans="1:6" ht="96">
      <c r="A2536" s="2">
        <f t="shared" si="39"/>
        <v>2535</v>
      </c>
      <c r="B2536" s="2" t="s">
        <v>6578</v>
      </c>
      <c r="C2536" s="2" t="s">
        <v>6579</v>
      </c>
      <c r="D2536" s="9" t="s">
        <v>18919</v>
      </c>
      <c r="E2536" s="1">
        <v>1</v>
      </c>
      <c r="F2536" s="3" t="s">
        <v>6580</v>
      </c>
    </row>
    <row r="2537" spans="1:6" ht="80">
      <c r="A2537" s="2">
        <f t="shared" si="39"/>
        <v>2536</v>
      </c>
      <c r="B2537" s="2" t="s">
        <v>6581</v>
      </c>
      <c r="C2537" s="2" t="s">
        <v>6582</v>
      </c>
      <c r="D2537" s="9" t="s">
        <v>18920</v>
      </c>
      <c r="E2537" s="1">
        <v>1</v>
      </c>
      <c r="F2537" s="3" t="s">
        <v>6583</v>
      </c>
    </row>
    <row r="2538" spans="1:6" ht="96">
      <c r="A2538" s="2">
        <f t="shared" si="39"/>
        <v>2537</v>
      </c>
      <c r="B2538" s="2" t="s">
        <v>6584</v>
      </c>
      <c r="C2538" s="2" t="s">
        <v>6585</v>
      </c>
      <c r="D2538" s="9" t="s">
        <v>18921</v>
      </c>
      <c r="E2538" s="1">
        <v>1</v>
      </c>
      <c r="F2538" s="3" t="s">
        <v>6586</v>
      </c>
    </row>
    <row r="2539" spans="1:6" ht="80">
      <c r="A2539" s="2">
        <f t="shared" si="39"/>
        <v>2538</v>
      </c>
      <c r="B2539" s="2" t="s">
        <v>6587</v>
      </c>
      <c r="C2539" s="2" t="s">
        <v>15235</v>
      </c>
      <c r="D2539" s="9" t="s">
        <v>18922</v>
      </c>
      <c r="E2539" s="1">
        <v>1</v>
      </c>
      <c r="F2539" s="3" t="s">
        <v>6588</v>
      </c>
    </row>
    <row r="2540" spans="1:6" ht="80">
      <c r="A2540" s="2">
        <f t="shared" si="39"/>
        <v>2539</v>
      </c>
      <c r="B2540" s="2" t="s">
        <v>6589</v>
      </c>
      <c r="C2540" s="2" t="s">
        <v>6590</v>
      </c>
      <c r="D2540" s="9" t="s">
        <v>18923</v>
      </c>
      <c r="E2540" s="1">
        <v>1</v>
      </c>
      <c r="F2540" s="3" t="s">
        <v>6591</v>
      </c>
    </row>
    <row r="2541" spans="1:6" ht="80">
      <c r="A2541" s="2">
        <f t="shared" si="39"/>
        <v>2540</v>
      </c>
      <c r="B2541" s="2" t="s">
        <v>6592</v>
      </c>
      <c r="C2541" s="2" t="s">
        <v>15236</v>
      </c>
      <c r="D2541" s="9" t="s">
        <v>18924</v>
      </c>
      <c r="E2541" s="1">
        <v>1</v>
      </c>
      <c r="F2541" s="3" t="s">
        <v>6593</v>
      </c>
    </row>
    <row r="2542" spans="1:6" ht="96">
      <c r="A2542" s="2">
        <f t="shared" si="39"/>
        <v>2541</v>
      </c>
      <c r="B2542" s="2" t="s">
        <v>6594</v>
      </c>
      <c r="C2542" s="2" t="s">
        <v>15237</v>
      </c>
      <c r="D2542" s="9" t="s">
        <v>18925</v>
      </c>
      <c r="E2542" s="1">
        <v>1</v>
      </c>
      <c r="F2542" s="3" t="s">
        <v>6595</v>
      </c>
    </row>
    <row r="2543" spans="1:6" ht="108">
      <c r="A2543" s="2">
        <f t="shared" si="39"/>
        <v>2542</v>
      </c>
      <c r="B2543" s="2" t="s">
        <v>6596</v>
      </c>
      <c r="C2543" s="2" t="s">
        <v>15238</v>
      </c>
      <c r="D2543" s="9" t="s">
        <v>18926</v>
      </c>
      <c r="E2543" s="1">
        <v>1</v>
      </c>
      <c r="F2543" s="3" t="s">
        <v>6597</v>
      </c>
    </row>
    <row r="2544" spans="1:6" ht="96">
      <c r="A2544" s="2">
        <f t="shared" si="39"/>
        <v>2543</v>
      </c>
      <c r="B2544" s="2" t="s">
        <v>6598</v>
      </c>
      <c r="C2544" s="2" t="s">
        <v>6599</v>
      </c>
      <c r="D2544" s="9" t="s">
        <v>18927</v>
      </c>
      <c r="E2544" s="1">
        <v>1</v>
      </c>
      <c r="F2544" s="3" t="s">
        <v>6600</v>
      </c>
    </row>
    <row r="2545" spans="1:6" ht="80">
      <c r="A2545" s="2">
        <f t="shared" si="39"/>
        <v>2544</v>
      </c>
      <c r="B2545" s="2" t="s">
        <v>6601</v>
      </c>
      <c r="C2545" s="2" t="s">
        <v>15239</v>
      </c>
      <c r="D2545" s="9" t="s">
        <v>18928</v>
      </c>
      <c r="E2545" s="1">
        <v>1</v>
      </c>
      <c r="F2545" s="3" t="s">
        <v>6602</v>
      </c>
    </row>
    <row r="2546" spans="1:6" ht="96">
      <c r="A2546" s="2">
        <f t="shared" si="39"/>
        <v>2545</v>
      </c>
      <c r="B2546" s="2" t="s">
        <v>6603</v>
      </c>
      <c r="C2546" s="2" t="s">
        <v>6604</v>
      </c>
      <c r="D2546" s="9" t="s">
        <v>18929</v>
      </c>
      <c r="E2546" s="1">
        <v>1</v>
      </c>
      <c r="F2546" s="3" t="s">
        <v>6605</v>
      </c>
    </row>
    <row r="2547" spans="1:6" ht="64">
      <c r="A2547" s="2">
        <f t="shared" si="39"/>
        <v>2546</v>
      </c>
      <c r="B2547" s="2" t="s">
        <v>6606</v>
      </c>
      <c r="C2547" s="2" t="s">
        <v>15240</v>
      </c>
      <c r="D2547" s="9" t="s">
        <v>18930</v>
      </c>
      <c r="E2547" s="1">
        <v>1</v>
      </c>
      <c r="F2547" s="3" t="s">
        <v>6607</v>
      </c>
    </row>
    <row r="2548" spans="1:6" ht="80">
      <c r="A2548" s="2">
        <f t="shared" si="39"/>
        <v>2547</v>
      </c>
      <c r="B2548" s="2" t="s">
        <v>6608</v>
      </c>
      <c r="C2548" s="2" t="s">
        <v>15241</v>
      </c>
      <c r="D2548" s="9" t="s">
        <v>18931</v>
      </c>
      <c r="E2548" s="1">
        <v>1</v>
      </c>
      <c r="F2548" s="3" t="s">
        <v>6609</v>
      </c>
    </row>
    <row r="2549" spans="1:6" ht="80">
      <c r="A2549" s="2">
        <f t="shared" si="39"/>
        <v>2548</v>
      </c>
      <c r="B2549" s="2" t="s">
        <v>6610</v>
      </c>
      <c r="C2549" s="2" t="s">
        <v>15242</v>
      </c>
      <c r="D2549" s="9" t="s">
        <v>18932</v>
      </c>
      <c r="E2549" s="1">
        <v>1</v>
      </c>
      <c r="F2549" s="3" t="s">
        <v>6611</v>
      </c>
    </row>
    <row r="2550" spans="1:6" ht="64">
      <c r="A2550" s="2">
        <f t="shared" si="39"/>
        <v>2549</v>
      </c>
      <c r="B2550" s="2" t="s">
        <v>6612</v>
      </c>
      <c r="C2550" s="2" t="s">
        <v>6613</v>
      </c>
      <c r="D2550" s="9" t="s">
        <v>18933</v>
      </c>
      <c r="E2550" s="1">
        <v>1</v>
      </c>
      <c r="F2550" s="3" t="s">
        <v>6614</v>
      </c>
    </row>
    <row r="2551" spans="1:6" ht="64">
      <c r="A2551" s="2">
        <f t="shared" si="39"/>
        <v>2550</v>
      </c>
      <c r="B2551" s="2" t="s">
        <v>6615</v>
      </c>
      <c r="C2551" s="2" t="s">
        <v>6616</v>
      </c>
      <c r="D2551" s="9" t="s">
        <v>18934</v>
      </c>
      <c r="E2551" s="1">
        <v>1</v>
      </c>
      <c r="F2551" s="3" t="s">
        <v>6617</v>
      </c>
    </row>
    <row r="2552" spans="1:6" ht="80">
      <c r="A2552" s="2">
        <f t="shared" si="39"/>
        <v>2551</v>
      </c>
      <c r="B2552" s="2" t="s">
        <v>6618</v>
      </c>
      <c r="C2552" s="2" t="s">
        <v>6619</v>
      </c>
      <c r="D2552" s="9" t="s">
        <v>18935</v>
      </c>
      <c r="E2552" s="1">
        <v>1</v>
      </c>
      <c r="F2552" s="3" t="s">
        <v>6620</v>
      </c>
    </row>
    <row r="2553" spans="1:6" ht="96">
      <c r="A2553" s="2">
        <f t="shared" si="39"/>
        <v>2552</v>
      </c>
      <c r="B2553" s="2" t="s">
        <v>6621</v>
      </c>
      <c r="C2553" s="2" t="s">
        <v>391</v>
      </c>
      <c r="D2553" s="9" t="s">
        <v>18936</v>
      </c>
      <c r="E2553" s="1">
        <v>1</v>
      </c>
      <c r="F2553" s="3" t="s">
        <v>6622</v>
      </c>
    </row>
    <row r="2554" spans="1:6" ht="80">
      <c r="A2554" s="2">
        <f t="shared" si="39"/>
        <v>2553</v>
      </c>
      <c r="B2554" s="2" t="s">
        <v>6623</v>
      </c>
      <c r="C2554" s="2" t="s">
        <v>15243</v>
      </c>
      <c r="D2554" s="9" t="s">
        <v>18937</v>
      </c>
      <c r="E2554" s="1">
        <v>1</v>
      </c>
      <c r="F2554" s="3" t="s">
        <v>6624</v>
      </c>
    </row>
    <row r="2555" spans="1:6" ht="80">
      <c r="A2555" s="2">
        <f t="shared" si="39"/>
        <v>2554</v>
      </c>
      <c r="B2555" s="2" t="s">
        <v>6625</v>
      </c>
      <c r="C2555" s="2" t="s">
        <v>6626</v>
      </c>
      <c r="D2555" s="9" t="s">
        <v>18938</v>
      </c>
      <c r="E2555" s="1">
        <v>1</v>
      </c>
      <c r="F2555" s="3" t="s">
        <v>6627</v>
      </c>
    </row>
    <row r="2556" spans="1:6" ht="80">
      <c r="A2556" s="2">
        <f t="shared" si="39"/>
        <v>2555</v>
      </c>
      <c r="B2556" s="2" t="s">
        <v>6628</v>
      </c>
      <c r="C2556" s="2" t="s">
        <v>15244</v>
      </c>
      <c r="D2556" s="9" t="s">
        <v>18939</v>
      </c>
      <c r="E2556" s="1">
        <v>1</v>
      </c>
      <c r="F2556" s="3" t="s">
        <v>6629</v>
      </c>
    </row>
    <row r="2557" spans="1:6" ht="96">
      <c r="A2557" s="2">
        <f t="shared" si="39"/>
        <v>2556</v>
      </c>
      <c r="B2557" s="2" t="s">
        <v>6630</v>
      </c>
      <c r="C2557" s="2" t="s">
        <v>6631</v>
      </c>
      <c r="D2557" s="9" t="s">
        <v>18940</v>
      </c>
      <c r="E2557" s="1">
        <v>1</v>
      </c>
      <c r="F2557" s="3" t="s">
        <v>6632</v>
      </c>
    </row>
    <row r="2558" spans="1:6" ht="108">
      <c r="A2558" s="2">
        <f t="shared" si="39"/>
        <v>2557</v>
      </c>
      <c r="B2558" s="2" t="s">
        <v>6633</v>
      </c>
      <c r="C2558" s="2" t="s">
        <v>15245</v>
      </c>
      <c r="D2558" s="9" t="s">
        <v>18941</v>
      </c>
      <c r="E2558" s="1">
        <v>1</v>
      </c>
      <c r="F2558" s="3" t="s">
        <v>6634</v>
      </c>
    </row>
    <row r="2559" spans="1:6" ht="96">
      <c r="A2559" s="2">
        <f t="shared" si="39"/>
        <v>2558</v>
      </c>
      <c r="B2559" s="2" t="s">
        <v>6635</v>
      </c>
      <c r="C2559" s="2" t="s">
        <v>15246</v>
      </c>
      <c r="D2559" s="9" t="s">
        <v>18942</v>
      </c>
      <c r="E2559" s="1">
        <v>1</v>
      </c>
      <c r="F2559" s="3" t="s">
        <v>6636</v>
      </c>
    </row>
    <row r="2560" spans="1:6" ht="96">
      <c r="A2560" s="2">
        <f t="shared" si="39"/>
        <v>2559</v>
      </c>
      <c r="B2560" s="2" t="s">
        <v>6637</v>
      </c>
      <c r="C2560" s="2" t="s">
        <v>6638</v>
      </c>
      <c r="D2560" s="9" t="s">
        <v>18943</v>
      </c>
      <c r="E2560" s="1">
        <v>1</v>
      </c>
      <c r="F2560" s="3" t="s">
        <v>6639</v>
      </c>
    </row>
    <row r="2561" spans="1:6" ht="96">
      <c r="A2561" s="2">
        <f t="shared" si="39"/>
        <v>2560</v>
      </c>
      <c r="B2561" s="2" t="s">
        <v>6640</v>
      </c>
      <c r="C2561" s="2" t="s">
        <v>6641</v>
      </c>
      <c r="D2561" s="9" t="s">
        <v>18944</v>
      </c>
      <c r="E2561" s="1">
        <v>1</v>
      </c>
      <c r="F2561" s="3" t="s">
        <v>6642</v>
      </c>
    </row>
    <row r="2562" spans="1:6" ht="96">
      <c r="A2562" s="2">
        <f t="shared" si="39"/>
        <v>2561</v>
      </c>
      <c r="B2562" s="2" t="s">
        <v>6643</v>
      </c>
      <c r="C2562" s="2" t="s">
        <v>6644</v>
      </c>
      <c r="D2562" s="9" t="s">
        <v>18945</v>
      </c>
      <c r="E2562" s="1">
        <v>1</v>
      </c>
      <c r="F2562" s="3" t="s">
        <v>6645</v>
      </c>
    </row>
    <row r="2563" spans="1:6" ht="126">
      <c r="A2563" s="2">
        <f t="shared" si="39"/>
        <v>2562</v>
      </c>
      <c r="B2563" s="2" t="s">
        <v>6646</v>
      </c>
      <c r="C2563" s="2" t="s">
        <v>6647</v>
      </c>
      <c r="D2563" s="9" t="s">
        <v>18946</v>
      </c>
      <c r="E2563" s="1">
        <v>1</v>
      </c>
      <c r="F2563" s="3" t="s">
        <v>6648</v>
      </c>
    </row>
    <row r="2564" spans="1:6" ht="80">
      <c r="A2564" s="2">
        <f t="shared" ref="A2564:A2627" si="40">A2563+1</f>
        <v>2563</v>
      </c>
      <c r="B2564" s="2" t="s">
        <v>6649</v>
      </c>
      <c r="C2564" s="2" t="s">
        <v>15247</v>
      </c>
      <c r="D2564" s="9" t="s">
        <v>18947</v>
      </c>
      <c r="E2564" s="1">
        <v>1</v>
      </c>
      <c r="F2564" s="3" t="s">
        <v>6650</v>
      </c>
    </row>
    <row r="2565" spans="1:6" ht="96">
      <c r="A2565" s="2">
        <f t="shared" si="40"/>
        <v>2564</v>
      </c>
      <c r="B2565" s="2" t="s">
        <v>6651</v>
      </c>
      <c r="C2565" s="2" t="s">
        <v>6652</v>
      </c>
      <c r="D2565" s="9" t="s">
        <v>18948</v>
      </c>
      <c r="E2565" s="1">
        <v>1</v>
      </c>
      <c r="F2565" s="3" t="s">
        <v>6653</v>
      </c>
    </row>
    <row r="2566" spans="1:6" ht="80">
      <c r="A2566" s="2">
        <f t="shared" si="40"/>
        <v>2565</v>
      </c>
      <c r="B2566" s="2" t="s">
        <v>6654</v>
      </c>
      <c r="C2566" s="2" t="s">
        <v>6655</v>
      </c>
      <c r="D2566" s="9" t="s">
        <v>18949</v>
      </c>
      <c r="E2566" s="1">
        <v>1</v>
      </c>
      <c r="F2566" s="3" t="s">
        <v>6656</v>
      </c>
    </row>
    <row r="2567" spans="1:6" ht="80">
      <c r="A2567" s="2">
        <f t="shared" si="40"/>
        <v>2566</v>
      </c>
      <c r="B2567" s="2" t="s">
        <v>6657</v>
      </c>
      <c r="C2567" s="2" t="s">
        <v>15248</v>
      </c>
      <c r="D2567" s="9" t="s">
        <v>18950</v>
      </c>
      <c r="E2567" s="1">
        <v>1</v>
      </c>
      <c r="F2567" s="3" t="s">
        <v>6658</v>
      </c>
    </row>
    <row r="2568" spans="1:6" ht="96">
      <c r="A2568" s="2">
        <f t="shared" si="40"/>
        <v>2567</v>
      </c>
      <c r="B2568" s="2" t="s">
        <v>6659</v>
      </c>
      <c r="C2568" s="2" t="s">
        <v>6660</v>
      </c>
      <c r="D2568" s="9" t="s">
        <v>18951</v>
      </c>
      <c r="E2568" s="1">
        <v>1</v>
      </c>
      <c r="F2568" s="3" t="s">
        <v>6661</v>
      </c>
    </row>
    <row r="2569" spans="1:6" ht="80">
      <c r="A2569" s="2">
        <f t="shared" si="40"/>
        <v>2568</v>
      </c>
      <c r="B2569" s="2" t="s">
        <v>6662</v>
      </c>
      <c r="C2569" s="2" t="s">
        <v>6663</v>
      </c>
      <c r="D2569" s="9" t="s">
        <v>18952</v>
      </c>
      <c r="E2569" s="1">
        <v>1</v>
      </c>
      <c r="F2569" s="3" t="s">
        <v>6664</v>
      </c>
    </row>
    <row r="2570" spans="1:6" ht="96">
      <c r="A2570" s="2">
        <f t="shared" si="40"/>
        <v>2569</v>
      </c>
      <c r="B2570" s="2" t="s">
        <v>6665</v>
      </c>
      <c r="C2570" s="2" t="s">
        <v>15249</v>
      </c>
      <c r="D2570" s="9" t="s">
        <v>18953</v>
      </c>
      <c r="E2570" s="1">
        <v>1</v>
      </c>
      <c r="F2570" s="3" t="s">
        <v>6666</v>
      </c>
    </row>
    <row r="2571" spans="1:6" ht="144">
      <c r="A2571" s="2">
        <f t="shared" si="40"/>
        <v>2570</v>
      </c>
      <c r="B2571" s="2" t="s">
        <v>6667</v>
      </c>
      <c r="C2571" s="2" t="s">
        <v>6668</v>
      </c>
      <c r="D2571" s="9" t="s">
        <v>18954</v>
      </c>
      <c r="E2571" s="1">
        <v>1</v>
      </c>
      <c r="F2571" s="3" t="s">
        <v>6669</v>
      </c>
    </row>
    <row r="2572" spans="1:6" ht="80">
      <c r="A2572" s="2">
        <f t="shared" si="40"/>
        <v>2571</v>
      </c>
      <c r="B2572" s="2" t="s">
        <v>6670</v>
      </c>
      <c r="C2572" s="2" t="s">
        <v>6671</v>
      </c>
      <c r="D2572" s="9" t="s">
        <v>18955</v>
      </c>
      <c r="E2572" s="1">
        <v>1</v>
      </c>
      <c r="F2572" s="3" t="s">
        <v>6672</v>
      </c>
    </row>
    <row r="2573" spans="1:6" ht="96">
      <c r="A2573" s="2">
        <f t="shared" si="40"/>
        <v>2572</v>
      </c>
      <c r="B2573" s="2" t="s">
        <v>6673</v>
      </c>
      <c r="C2573" s="2" t="s">
        <v>6674</v>
      </c>
      <c r="D2573" s="9" t="s">
        <v>18956</v>
      </c>
      <c r="E2573" s="1">
        <v>1</v>
      </c>
      <c r="F2573" s="3" t="s">
        <v>6675</v>
      </c>
    </row>
    <row r="2574" spans="1:6" ht="96">
      <c r="A2574" s="2">
        <f t="shared" si="40"/>
        <v>2573</v>
      </c>
      <c r="B2574" s="2" t="s">
        <v>6676</v>
      </c>
      <c r="C2574" s="2" t="s">
        <v>15250</v>
      </c>
      <c r="D2574" s="9" t="s">
        <v>18957</v>
      </c>
      <c r="E2574" s="1">
        <v>1</v>
      </c>
      <c r="F2574" s="3" t="s">
        <v>6677</v>
      </c>
    </row>
    <row r="2575" spans="1:6" ht="80">
      <c r="A2575" s="2">
        <f t="shared" si="40"/>
        <v>2574</v>
      </c>
      <c r="B2575" s="2" t="s">
        <v>6678</v>
      </c>
      <c r="C2575" s="2" t="s">
        <v>6679</v>
      </c>
      <c r="D2575" s="9" t="s">
        <v>18958</v>
      </c>
      <c r="E2575" s="1">
        <v>1</v>
      </c>
      <c r="F2575" s="3" t="s">
        <v>6680</v>
      </c>
    </row>
    <row r="2576" spans="1:6" ht="96">
      <c r="A2576" s="2">
        <f t="shared" si="40"/>
        <v>2575</v>
      </c>
      <c r="B2576" s="2" t="s">
        <v>6681</v>
      </c>
      <c r="C2576" s="2" t="s">
        <v>15251</v>
      </c>
      <c r="D2576" s="9" t="s">
        <v>18959</v>
      </c>
      <c r="E2576" s="1">
        <v>1</v>
      </c>
      <c r="F2576" s="3" t="s">
        <v>6682</v>
      </c>
    </row>
    <row r="2577" spans="1:6" ht="96">
      <c r="A2577" s="2">
        <f t="shared" si="40"/>
        <v>2576</v>
      </c>
      <c r="B2577" s="2" t="s">
        <v>6683</v>
      </c>
      <c r="C2577" s="2" t="s">
        <v>15252</v>
      </c>
      <c r="D2577" s="9" t="s">
        <v>18960</v>
      </c>
      <c r="E2577" s="1">
        <v>1</v>
      </c>
      <c r="F2577" s="3" t="s">
        <v>6684</v>
      </c>
    </row>
    <row r="2578" spans="1:6" ht="96">
      <c r="A2578" s="2">
        <f t="shared" si="40"/>
        <v>2577</v>
      </c>
      <c r="B2578" s="2" t="s">
        <v>6685</v>
      </c>
      <c r="C2578" s="2" t="s">
        <v>15253</v>
      </c>
      <c r="D2578" s="9" t="s">
        <v>18961</v>
      </c>
      <c r="E2578" s="1">
        <v>1</v>
      </c>
      <c r="F2578" s="3" t="s">
        <v>6686</v>
      </c>
    </row>
    <row r="2579" spans="1:6" ht="126">
      <c r="A2579" s="2">
        <f t="shared" si="40"/>
        <v>2578</v>
      </c>
      <c r="B2579" s="2" t="s">
        <v>6687</v>
      </c>
      <c r="C2579" s="2" t="s">
        <v>6688</v>
      </c>
      <c r="D2579" s="9" t="s">
        <v>18962</v>
      </c>
      <c r="E2579" s="1">
        <v>1</v>
      </c>
      <c r="F2579" s="3" t="s">
        <v>6689</v>
      </c>
    </row>
    <row r="2580" spans="1:6" ht="88">
      <c r="A2580" s="2">
        <f t="shared" si="40"/>
        <v>2579</v>
      </c>
      <c r="B2580" s="2" t="s">
        <v>6690</v>
      </c>
      <c r="C2580" s="2" t="s">
        <v>15254</v>
      </c>
      <c r="D2580" s="9" t="s">
        <v>18963</v>
      </c>
      <c r="E2580" s="1">
        <v>1</v>
      </c>
      <c r="F2580" s="3" t="s">
        <v>6691</v>
      </c>
    </row>
    <row r="2581" spans="1:6" ht="96">
      <c r="A2581" s="2">
        <f t="shared" si="40"/>
        <v>2580</v>
      </c>
      <c r="B2581" s="2" t="s">
        <v>6692</v>
      </c>
      <c r="C2581" s="2" t="s">
        <v>15255</v>
      </c>
      <c r="D2581" s="9" t="s">
        <v>18964</v>
      </c>
      <c r="E2581" s="1">
        <v>1</v>
      </c>
      <c r="F2581" s="3" t="s">
        <v>6693</v>
      </c>
    </row>
    <row r="2582" spans="1:6" ht="96">
      <c r="A2582" s="2">
        <f t="shared" si="40"/>
        <v>2581</v>
      </c>
      <c r="B2582" s="2" t="s">
        <v>6694</v>
      </c>
      <c r="C2582" s="2" t="s">
        <v>6695</v>
      </c>
      <c r="D2582" s="9" t="s">
        <v>18965</v>
      </c>
      <c r="E2582" s="1">
        <v>1</v>
      </c>
      <c r="F2582" s="3" t="s">
        <v>6696</v>
      </c>
    </row>
    <row r="2583" spans="1:6" ht="96">
      <c r="A2583" s="2">
        <f t="shared" si="40"/>
        <v>2582</v>
      </c>
      <c r="B2583" s="2" t="s">
        <v>6697</v>
      </c>
      <c r="C2583" s="2" t="s">
        <v>6698</v>
      </c>
      <c r="D2583" s="9" t="s">
        <v>18966</v>
      </c>
      <c r="E2583" s="1">
        <v>1</v>
      </c>
      <c r="F2583" s="3" t="s">
        <v>6699</v>
      </c>
    </row>
    <row r="2584" spans="1:6" ht="72">
      <c r="A2584" s="2">
        <f t="shared" si="40"/>
        <v>2583</v>
      </c>
      <c r="B2584" s="2" t="s">
        <v>6700</v>
      </c>
      <c r="C2584" s="2" t="s">
        <v>6701</v>
      </c>
      <c r="D2584" s="9" t="s">
        <v>18967</v>
      </c>
      <c r="E2584" s="1">
        <v>1</v>
      </c>
      <c r="F2584" s="3" t="s">
        <v>6702</v>
      </c>
    </row>
    <row r="2585" spans="1:6" ht="96">
      <c r="A2585" s="2">
        <f t="shared" si="40"/>
        <v>2584</v>
      </c>
      <c r="B2585" s="2" t="s">
        <v>6703</v>
      </c>
      <c r="C2585" s="2" t="s">
        <v>15256</v>
      </c>
      <c r="D2585" s="9" t="s">
        <v>18968</v>
      </c>
      <c r="E2585" s="1">
        <v>1</v>
      </c>
      <c r="F2585" s="3" t="s">
        <v>6704</v>
      </c>
    </row>
    <row r="2586" spans="1:6" ht="108">
      <c r="A2586" s="2">
        <f t="shared" si="40"/>
        <v>2585</v>
      </c>
      <c r="B2586" s="2" t="s">
        <v>6705</v>
      </c>
      <c r="C2586" s="2" t="s">
        <v>6706</v>
      </c>
      <c r="D2586" s="9" t="s">
        <v>18969</v>
      </c>
      <c r="E2586" s="1">
        <v>1</v>
      </c>
      <c r="F2586" s="3" t="s">
        <v>6707</v>
      </c>
    </row>
    <row r="2587" spans="1:6" ht="96">
      <c r="A2587" s="2">
        <f t="shared" si="40"/>
        <v>2586</v>
      </c>
      <c r="B2587" s="2" t="s">
        <v>6708</v>
      </c>
      <c r="C2587" s="2" t="s">
        <v>6709</v>
      </c>
      <c r="D2587" s="9" t="s">
        <v>18970</v>
      </c>
      <c r="E2587" s="1">
        <v>1</v>
      </c>
      <c r="F2587" s="3" t="s">
        <v>6710</v>
      </c>
    </row>
    <row r="2588" spans="1:6" ht="80">
      <c r="A2588" s="2">
        <f t="shared" si="40"/>
        <v>2587</v>
      </c>
      <c r="B2588" s="2" t="s">
        <v>6711</v>
      </c>
      <c r="C2588" s="2" t="s">
        <v>6712</v>
      </c>
      <c r="D2588" s="9" t="s">
        <v>18971</v>
      </c>
      <c r="E2588" s="1">
        <v>1</v>
      </c>
      <c r="F2588" s="3" t="s">
        <v>6713</v>
      </c>
    </row>
    <row r="2589" spans="1:6" ht="80">
      <c r="A2589" s="2">
        <f t="shared" si="40"/>
        <v>2588</v>
      </c>
      <c r="B2589" s="2" t="s">
        <v>6714</v>
      </c>
      <c r="C2589" s="2" t="s">
        <v>6715</v>
      </c>
      <c r="D2589" s="9" t="s">
        <v>18972</v>
      </c>
      <c r="E2589" s="1">
        <v>1</v>
      </c>
      <c r="F2589" s="3" t="s">
        <v>6716</v>
      </c>
    </row>
    <row r="2590" spans="1:6" ht="80">
      <c r="A2590" s="2">
        <f t="shared" si="40"/>
        <v>2589</v>
      </c>
      <c r="B2590" s="2" t="s">
        <v>6717</v>
      </c>
      <c r="C2590" s="2" t="s">
        <v>6718</v>
      </c>
      <c r="D2590" s="9" t="s">
        <v>18973</v>
      </c>
      <c r="E2590" s="1">
        <v>1</v>
      </c>
      <c r="F2590" s="3" t="s">
        <v>6719</v>
      </c>
    </row>
    <row r="2591" spans="1:6" ht="80">
      <c r="A2591" s="2">
        <f t="shared" si="40"/>
        <v>2590</v>
      </c>
      <c r="B2591" s="2" t="s">
        <v>6720</v>
      </c>
      <c r="C2591" s="2" t="s">
        <v>6721</v>
      </c>
      <c r="D2591" s="9" t="s">
        <v>18974</v>
      </c>
      <c r="E2591" s="1">
        <v>1</v>
      </c>
      <c r="F2591" s="3" t="s">
        <v>6722</v>
      </c>
    </row>
    <row r="2592" spans="1:6" ht="96">
      <c r="A2592" s="2">
        <f t="shared" si="40"/>
        <v>2591</v>
      </c>
      <c r="B2592" s="2" t="s">
        <v>6723</v>
      </c>
      <c r="C2592" s="2" t="s">
        <v>15257</v>
      </c>
      <c r="D2592" s="9" t="s">
        <v>18975</v>
      </c>
      <c r="E2592" s="1">
        <v>1</v>
      </c>
      <c r="F2592" s="3" t="s">
        <v>6724</v>
      </c>
    </row>
    <row r="2593" spans="1:6" ht="80">
      <c r="A2593" s="2">
        <f t="shared" si="40"/>
        <v>2592</v>
      </c>
      <c r="B2593" s="2" t="s">
        <v>6725</v>
      </c>
      <c r="C2593" s="2" t="s">
        <v>6726</v>
      </c>
      <c r="D2593" s="9" t="s">
        <v>18976</v>
      </c>
      <c r="E2593" s="1">
        <v>1</v>
      </c>
      <c r="F2593" s="3" t="s">
        <v>6727</v>
      </c>
    </row>
    <row r="2594" spans="1:6" ht="64">
      <c r="A2594" s="2">
        <f t="shared" si="40"/>
        <v>2593</v>
      </c>
      <c r="B2594" s="2" t="s">
        <v>6728</v>
      </c>
      <c r="C2594" s="2" t="s">
        <v>6729</v>
      </c>
      <c r="D2594" s="9" t="s">
        <v>18977</v>
      </c>
      <c r="E2594" s="1">
        <v>1</v>
      </c>
      <c r="F2594" s="3" t="s">
        <v>6730</v>
      </c>
    </row>
    <row r="2595" spans="1:6" ht="72">
      <c r="A2595" s="2">
        <f t="shared" si="40"/>
        <v>2594</v>
      </c>
      <c r="B2595" s="2" t="s">
        <v>6731</v>
      </c>
      <c r="C2595" s="2" t="s">
        <v>15258</v>
      </c>
      <c r="D2595" s="9" t="s">
        <v>18978</v>
      </c>
      <c r="E2595" s="1">
        <v>1</v>
      </c>
      <c r="F2595" s="3" t="s">
        <v>6732</v>
      </c>
    </row>
    <row r="2596" spans="1:6" ht="80">
      <c r="A2596" s="2">
        <f t="shared" si="40"/>
        <v>2595</v>
      </c>
      <c r="B2596" s="2" t="s">
        <v>6733</v>
      </c>
      <c r="C2596" s="2" t="s">
        <v>15259</v>
      </c>
      <c r="D2596" s="9" t="s">
        <v>18979</v>
      </c>
      <c r="E2596" s="1">
        <v>1</v>
      </c>
      <c r="F2596" s="3" t="s">
        <v>6734</v>
      </c>
    </row>
    <row r="2597" spans="1:6" ht="96">
      <c r="A2597" s="2">
        <f t="shared" si="40"/>
        <v>2596</v>
      </c>
      <c r="B2597" s="2" t="s">
        <v>6735</v>
      </c>
      <c r="C2597" s="2" t="s">
        <v>6736</v>
      </c>
      <c r="D2597" s="9" t="s">
        <v>18980</v>
      </c>
      <c r="E2597" s="1">
        <v>1</v>
      </c>
      <c r="F2597" s="3" t="s">
        <v>6737</v>
      </c>
    </row>
    <row r="2598" spans="1:6" ht="80">
      <c r="A2598" s="2">
        <f t="shared" si="40"/>
        <v>2597</v>
      </c>
      <c r="B2598" s="2" t="s">
        <v>6738</v>
      </c>
      <c r="C2598" s="2" t="s">
        <v>6739</v>
      </c>
      <c r="D2598" s="9" t="s">
        <v>18981</v>
      </c>
      <c r="E2598" s="1">
        <v>1</v>
      </c>
      <c r="F2598" s="3" t="s">
        <v>6740</v>
      </c>
    </row>
    <row r="2599" spans="1:6" ht="80">
      <c r="A2599" s="2">
        <f t="shared" si="40"/>
        <v>2598</v>
      </c>
      <c r="B2599" s="2" t="s">
        <v>6741</v>
      </c>
      <c r="C2599" s="2" t="s">
        <v>6742</v>
      </c>
      <c r="D2599" s="9" t="s">
        <v>18982</v>
      </c>
      <c r="E2599" s="1">
        <v>1</v>
      </c>
      <c r="F2599" s="3" t="s">
        <v>6743</v>
      </c>
    </row>
    <row r="2600" spans="1:6" ht="80">
      <c r="A2600" s="2">
        <f t="shared" si="40"/>
        <v>2599</v>
      </c>
      <c r="B2600" s="2" t="s">
        <v>6744</v>
      </c>
      <c r="C2600" s="2" t="s">
        <v>6745</v>
      </c>
      <c r="D2600" s="9" t="s">
        <v>18983</v>
      </c>
      <c r="E2600" s="1">
        <v>1</v>
      </c>
      <c r="F2600" s="3" t="s">
        <v>6746</v>
      </c>
    </row>
    <row r="2601" spans="1:6" ht="80">
      <c r="A2601" s="2">
        <f t="shared" si="40"/>
        <v>2600</v>
      </c>
      <c r="B2601" s="2" t="s">
        <v>6747</v>
      </c>
      <c r="C2601" s="2" t="s">
        <v>15260</v>
      </c>
      <c r="D2601" s="9" t="s">
        <v>18984</v>
      </c>
      <c r="E2601" s="1">
        <v>1</v>
      </c>
      <c r="F2601" s="3" t="s">
        <v>6748</v>
      </c>
    </row>
    <row r="2602" spans="1:6" ht="96">
      <c r="A2602" s="2">
        <f t="shared" si="40"/>
        <v>2601</v>
      </c>
      <c r="B2602" s="2" t="s">
        <v>6749</v>
      </c>
      <c r="C2602" s="2" t="s">
        <v>15261</v>
      </c>
      <c r="D2602" s="9" t="s">
        <v>18985</v>
      </c>
      <c r="E2602" s="1">
        <v>1</v>
      </c>
      <c r="F2602" s="3" t="s">
        <v>6750</v>
      </c>
    </row>
    <row r="2603" spans="1:6" ht="80">
      <c r="A2603" s="2">
        <f t="shared" si="40"/>
        <v>2602</v>
      </c>
      <c r="B2603" s="2" t="s">
        <v>6751</v>
      </c>
      <c r="C2603" s="2" t="s">
        <v>15262</v>
      </c>
      <c r="D2603" s="9" t="s">
        <v>18986</v>
      </c>
      <c r="E2603" s="1">
        <v>1</v>
      </c>
      <c r="F2603" s="3" t="s">
        <v>6752</v>
      </c>
    </row>
    <row r="2604" spans="1:6" ht="90">
      <c r="A2604" s="2">
        <f t="shared" si="40"/>
        <v>2603</v>
      </c>
      <c r="B2604" s="2" t="s">
        <v>6753</v>
      </c>
      <c r="C2604" s="2" t="s">
        <v>6754</v>
      </c>
      <c r="D2604" s="9" t="s">
        <v>18987</v>
      </c>
      <c r="E2604" s="1">
        <v>1</v>
      </c>
      <c r="F2604" s="3" t="s">
        <v>6755</v>
      </c>
    </row>
    <row r="2605" spans="1:6" ht="80">
      <c r="A2605" s="2">
        <f t="shared" si="40"/>
        <v>2604</v>
      </c>
      <c r="B2605" s="2" t="s">
        <v>6756</v>
      </c>
      <c r="C2605" s="2" t="s">
        <v>6757</v>
      </c>
      <c r="D2605" s="9" t="s">
        <v>18988</v>
      </c>
      <c r="E2605" s="1">
        <v>1</v>
      </c>
      <c r="F2605" s="3" t="s">
        <v>6758</v>
      </c>
    </row>
    <row r="2606" spans="1:6" ht="80">
      <c r="A2606" s="2">
        <f t="shared" si="40"/>
        <v>2605</v>
      </c>
      <c r="B2606" s="2" t="s">
        <v>6759</v>
      </c>
      <c r="C2606" s="2" t="s">
        <v>6760</v>
      </c>
      <c r="D2606" s="9" t="s">
        <v>18989</v>
      </c>
      <c r="E2606" s="1">
        <v>1</v>
      </c>
      <c r="F2606" s="3" t="s">
        <v>6761</v>
      </c>
    </row>
    <row r="2607" spans="1:6" ht="80">
      <c r="A2607" s="2">
        <f t="shared" si="40"/>
        <v>2606</v>
      </c>
      <c r="B2607" s="2" t="s">
        <v>6762</v>
      </c>
      <c r="C2607" s="2" t="s">
        <v>6763</v>
      </c>
      <c r="D2607" s="9" t="s">
        <v>18990</v>
      </c>
      <c r="E2607" s="1">
        <v>1</v>
      </c>
      <c r="F2607" s="3" t="s">
        <v>6764</v>
      </c>
    </row>
    <row r="2608" spans="1:6" ht="96">
      <c r="A2608" s="2">
        <f t="shared" si="40"/>
        <v>2607</v>
      </c>
      <c r="B2608" s="2" t="s">
        <v>6765</v>
      </c>
      <c r="C2608" s="2" t="s">
        <v>15263</v>
      </c>
      <c r="D2608" s="9" t="s">
        <v>18991</v>
      </c>
      <c r="E2608" s="1">
        <v>1</v>
      </c>
      <c r="F2608" s="3" t="s">
        <v>6766</v>
      </c>
    </row>
    <row r="2609" spans="1:6" ht="64">
      <c r="A2609" s="2">
        <f t="shared" si="40"/>
        <v>2608</v>
      </c>
      <c r="B2609" s="2" t="s">
        <v>6767</v>
      </c>
      <c r="C2609" s="2" t="s">
        <v>6768</v>
      </c>
      <c r="D2609" s="9" t="s">
        <v>18992</v>
      </c>
      <c r="E2609" s="1">
        <v>1</v>
      </c>
      <c r="F2609" s="3" t="s">
        <v>6769</v>
      </c>
    </row>
    <row r="2610" spans="1:6" ht="80">
      <c r="A2610" s="2">
        <f t="shared" si="40"/>
        <v>2609</v>
      </c>
      <c r="B2610" s="2" t="s">
        <v>6770</v>
      </c>
      <c r="C2610" s="2" t="s">
        <v>6771</v>
      </c>
      <c r="D2610" s="9" t="s">
        <v>18993</v>
      </c>
      <c r="E2610" s="1">
        <v>1</v>
      </c>
      <c r="F2610" s="3" t="s">
        <v>6772</v>
      </c>
    </row>
    <row r="2611" spans="1:6" ht="80">
      <c r="A2611" s="2">
        <f t="shared" si="40"/>
        <v>2610</v>
      </c>
      <c r="B2611" s="2" t="s">
        <v>6773</v>
      </c>
      <c r="C2611" s="2" t="s">
        <v>6774</v>
      </c>
      <c r="D2611" s="9" t="s">
        <v>18994</v>
      </c>
      <c r="E2611" s="1">
        <v>1</v>
      </c>
      <c r="F2611" s="3" t="s">
        <v>6775</v>
      </c>
    </row>
    <row r="2612" spans="1:6" ht="96">
      <c r="A2612" s="2">
        <f t="shared" si="40"/>
        <v>2611</v>
      </c>
      <c r="B2612" s="2" t="s">
        <v>6776</v>
      </c>
      <c r="C2612" s="2" t="s">
        <v>15264</v>
      </c>
      <c r="D2612" s="9" t="s">
        <v>18995</v>
      </c>
      <c r="E2612" s="1">
        <v>1</v>
      </c>
      <c r="F2612" s="3" t="s">
        <v>6777</v>
      </c>
    </row>
    <row r="2613" spans="1:6" ht="96">
      <c r="A2613" s="2">
        <f t="shared" si="40"/>
        <v>2612</v>
      </c>
      <c r="B2613" s="2" t="s">
        <v>6778</v>
      </c>
      <c r="C2613" s="2" t="s">
        <v>15265</v>
      </c>
      <c r="D2613" s="9" t="s">
        <v>18996</v>
      </c>
      <c r="E2613" s="1">
        <v>1</v>
      </c>
      <c r="F2613" s="3" t="s">
        <v>6779</v>
      </c>
    </row>
    <row r="2614" spans="1:6" ht="64">
      <c r="A2614" s="2">
        <f t="shared" si="40"/>
        <v>2613</v>
      </c>
      <c r="B2614" s="2" t="s">
        <v>6780</v>
      </c>
      <c r="C2614" s="2" t="s">
        <v>15266</v>
      </c>
      <c r="D2614" s="9" t="s">
        <v>18997</v>
      </c>
      <c r="E2614" s="1">
        <v>1</v>
      </c>
      <c r="F2614" s="3" t="s">
        <v>6781</v>
      </c>
    </row>
    <row r="2615" spans="1:6" ht="142">
      <c r="A2615" s="2">
        <f t="shared" si="40"/>
        <v>2614</v>
      </c>
      <c r="B2615" s="2" t="s">
        <v>6782</v>
      </c>
      <c r="C2615" s="2" t="s">
        <v>6783</v>
      </c>
      <c r="D2615" s="9" t="s">
        <v>18998</v>
      </c>
      <c r="E2615" s="1">
        <v>1</v>
      </c>
      <c r="F2615" s="3" t="s">
        <v>6784</v>
      </c>
    </row>
    <row r="2616" spans="1:6" ht="80">
      <c r="A2616" s="2">
        <f t="shared" si="40"/>
        <v>2615</v>
      </c>
      <c r="B2616" s="2" t="s">
        <v>6785</v>
      </c>
      <c r="C2616" s="2" t="s">
        <v>6786</v>
      </c>
      <c r="D2616" s="9" t="s">
        <v>18999</v>
      </c>
      <c r="E2616" s="1">
        <v>1</v>
      </c>
      <c r="F2616" s="3" t="s">
        <v>6787</v>
      </c>
    </row>
    <row r="2617" spans="1:6" ht="96">
      <c r="A2617" s="2">
        <f t="shared" si="40"/>
        <v>2616</v>
      </c>
      <c r="B2617" s="2" t="s">
        <v>6788</v>
      </c>
      <c r="C2617" s="2" t="s">
        <v>6789</v>
      </c>
      <c r="D2617" s="9" t="s">
        <v>19000</v>
      </c>
      <c r="E2617" s="1">
        <v>1</v>
      </c>
      <c r="F2617" s="3" t="s">
        <v>6790</v>
      </c>
    </row>
    <row r="2618" spans="1:6" ht="96">
      <c r="A2618" s="2">
        <f t="shared" si="40"/>
        <v>2617</v>
      </c>
      <c r="B2618" s="2" t="s">
        <v>6791</v>
      </c>
      <c r="C2618" s="2" t="s">
        <v>15267</v>
      </c>
      <c r="D2618" s="9" t="s">
        <v>19001</v>
      </c>
      <c r="E2618" s="1">
        <v>1</v>
      </c>
      <c r="F2618" s="3" t="s">
        <v>6792</v>
      </c>
    </row>
    <row r="2619" spans="1:6" ht="96">
      <c r="A2619" s="2">
        <f t="shared" si="40"/>
        <v>2618</v>
      </c>
      <c r="B2619" s="2" t="s">
        <v>6793</v>
      </c>
      <c r="C2619" s="2" t="s">
        <v>6794</v>
      </c>
      <c r="D2619" s="9" t="s">
        <v>19002</v>
      </c>
      <c r="E2619" s="1">
        <v>1</v>
      </c>
      <c r="F2619" s="3" t="s">
        <v>6795</v>
      </c>
    </row>
    <row r="2620" spans="1:6" ht="80">
      <c r="A2620" s="2">
        <f t="shared" si="40"/>
        <v>2619</v>
      </c>
      <c r="B2620" s="2" t="s">
        <v>6796</v>
      </c>
      <c r="C2620" s="2" t="s">
        <v>15268</v>
      </c>
      <c r="D2620" s="9" t="s">
        <v>19003</v>
      </c>
      <c r="E2620" s="1">
        <v>1</v>
      </c>
      <c r="F2620" s="3" t="s">
        <v>6797</v>
      </c>
    </row>
    <row r="2621" spans="1:6" ht="96">
      <c r="A2621" s="2">
        <f t="shared" si="40"/>
        <v>2620</v>
      </c>
      <c r="B2621" s="2" t="s">
        <v>6798</v>
      </c>
      <c r="C2621" s="2" t="s">
        <v>6799</v>
      </c>
      <c r="D2621" s="9" t="s">
        <v>19004</v>
      </c>
      <c r="E2621" s="1">
        <v>1</v>
      </c>
      <c r="F2621" s="3" t="s">
        <v>6800</v>
      </c>
    </row>
    <row r="2622" spans="1:6" ht="80">
      <c r="A2622" s="2">
        <f t="shared" si="40"/>
        <v>2621</v>
      </c>
      <c r="B2622" s="2" t="s">
        <v>6801</v>
      </c>
      <c r="C2622" s="2" t="s">
        <v>6802</v>
      </c>
      <c r="D2622" s="9" t="s">
        <v>19005</v>
      </c>
      <c r="E2622" s="1">
        <v>1</v>
      </c>
      <c r="F2622" s="3" t="s">
        <v>6803</v>
      </c>
    </row>
    <row r="2623" spans="1:6" ht="72">
      <c r="A2623" s="2">
        <f t="shared" si="40"/>
        <v>2622</v>
      </c>
      <c r="B2623" s="2" t="s">
        <v>6804</v>
      </c>
      <c r="C2623" s="2" t="s">
        <v>15269</v>
      </c>
      <c r="D2623" s="9" t="s">
        <v>19006</v>
      </c>
      <c r="E2623" s="1">
        <v>1</v>
      </c>
      <c r="F2623" s="3" t="s">
        <v>6805</v>
      </c>
    </row>
    <row r="2624" spans="1:6" ht="96">
      <c r="A2624" s="2">
        <f t="shared" si="40"/>
        <v>2623</v>
      </c>
      <c r="B2624" s="2" t="s">
        <v>6806</v>
      </c>
      <c r="C2624" s="2" t="s">
        <v>15270</v>
      </c>
      <c r="D2624" s="9" t="s">
        <v>19007</v>
      </c>
      <c r="E2624" s="1">
        <v>1</v>
      </c>
      <c r="F2624" s="3" t="s">
        <v>6807</v>
      </c>
    </row>
    <row r="2625" spans="1:6" ht="80">
      <c r="A2625" s="2">
        <f t="shared" si="40"/>
        <v>2624</v>
      </c>
      <c r="B2625" s="2" t="s">
        <v>6808</v>
      </c>
      <c r="C2625" s="2" t="s">
        <v>6809</v>
      </c>
      <c r="D2625" s="9" t="s">
        <v>19008</v>
      </c>
      <c r="E2625" s="1">
        <v>1</v>
      </c>
      <c r="F2625" s="3" t="s">
        <v>6810</v>
      </c>
    </row>
    <row r="2626" spans="1:6" ht="80">
      <c r="A2626" s="2">
        <f t="shared" si="40"/>
        <v>2625</v>
      </c>
      <c r="B2626" s="2" t="s">
        <v>6811</v>
      </c>
      <c r="C2626" s="2" t="s">
        <v>15271</v>
      </c>
      <c r="D2626" s="9" t="s">
        <v>19009</v>
      </c>
      <c r="E2626" s="1">
        <v>1</v>
      </c>
      <c r="F2626" s="3" t="s">
        <v>6812</v>
      </c>
    </row>
    <row r="2627" spans="1:6" ht="96">
      <c r="A2627" s="2">
        <f t="shared" si="40"/>
        <v>2626</v>
      </c>
      <c r="B2627" s="2" t="s">
        <v>6813</v>
      </c>
      <c r="C2627" s="2" t="s">
        <v>15272</v>
      </c>
      <c r="D2627" s="9" t="s">
        <v>19010</v>
      </c>
      <c r="E2627" s="1">
        <v>1</v>
      </c>
      <c r="F2627" s="3" t="s">
        <v>6814</v>
      </c>
    </row>
    <row r="2628" spans="1:6" ht="64">
      <c r="A2628" s="2">
        <f t="shared" ref="A2628:A2691" si="41">A2627+1</f>
        <v>2627</v>
      </c>
      <c r="B2628" s="2" t="s">
        <v>6815</v>
      </c>
      <c r="C2628" s="2" t="s">
        <v>15273</v>
      </c>
      <c r="D2628" s="9" t="s">
        <v>19011</v>
      </c>
      <c r="E2628" s="1">
        <v>1</v>
      </c>
      <c r="F2628" s="3" t="s">
        <v>6816</v>
      </c>
    </row>
    <row r="2629" spans="1:6" ht="96">
      <c r="A2629" s="2">
        <f t="shared" si="41"/>
        <v>2628</v>
      </c>
      <c r="B2629" s="2" t="s">
        <v>6817</v>
      </c>
      <c r="C2629" s="2" t="s">
        <v>15274</v>
      </c>
      <c r="D2629" s="9" t="s">
        <v>19012</v>
      </c>
      <c r="E2629" s="1">
        <v>1</v>
      </c>
      <c r="F2629" s="3" t="s">
        <v>6818</v>
      </c>
    </row>
    <row r="2630" spans="1:6" ht="80">
      <c r="A2630" s="2">
        <f t="shared" si="41"/>
        <v>2629</v>
      </c>
      <c r="B2630" s="2" t="s">
        <v>6819</v>
      </c>
      <c r="C2630" s="2" t="s">
        <v>6820</v>
      </c>
      <c r="D2630" s="9" t="s">
        <v>19013</v>
      </c>
      <c r="E2630" s="1">
        <v>1</v>
      </c>
      <c r="F2630" s="3" t="s">
        <v>6821</v>
      </c>
    </row>
    <row r="2631" spans="1:6" ht="96">
      <c r="A2631" s="2">
        <f t="shared" si="41"/>
        <v>2630</v>
      </c>
      <c r="B2631" s="2" t="s">
        <v>6822</v>
      </c>
      <c r="C2631" s="2" t="s">
        <v>6823</v>
      </c>
      <c r="D2631" s="9" t="s">
        <v>19014</v>
      </c>
      <c r="E2631" s="1">
        <v>1</v>
      </c>
      <c r="F2631" s="3" t="s">
        <v>6824</v>
      </c>
    </row>
    <row r="2632" spans="1:6" ht="96">
      <c r="A2632" s="2">
        <f t="shared" si="41"/>
        <v>2631</v>
      </c>
      <c r="B2632" s="2" t="s">
        <v>6825</v>
      </c>
      <c r="C2632" s="2" t="s">
        <v>6826</v>
      </c>
      <c r="D2632" s="9" t="s">
        <v>19015</v>
      </c>
      <c r="E2632" s="1">
        <v>1</v>
      </c>
      <c r="F2632" s="3" t="s">
        <v>6827</v>
      </c>
    </row>
    <row r="2633" spans="1:6" ht="96">
      <c r="A2633" s="2">
        <f t="shared" si="41"/>
        <v>2632</v>
      </c>
      <c r="B2633" s="2" t="s">
        <v>6828</v>
      </c>
      <c r="C2633" s="2" t="s">
        <v>15275</v>
      </c>
      <c r="D2633" s="9" t="s">
        <v>19016</v>
      </c>
      <c r="E2633" s="1">
        <v>1</v>
      </c>
      <c r="F2633" s="3" t="s">
        <v>6829</v>
      </c>
    </row>
    <row r="2634" spans="1:6" ht="80">
      <c r="A2634" s="2">
        <f t="shared" si="41"/>
        <v>2633</v>
      </c>
      <c r="B2634" s="2" t="s">
        <v>6830</v>
      </c>
      <c r="C2634" s="2" t="s">
        <v>15276</v>
      </c>
      <c r="D2634" s="9" t="s">
        <v>19017</v>
      </c>
      <c r="E2634" s="1">
        <v>1</v>
      </c>
      <c r="F2634" s="3" t="s">
        <v>6831</v>
      </c>
    </row>
    <row r="2635" spans="1:6" ht="80">
      <c r="A2635" s="2">
        <f t="shared" si="41"/>
        <v>2634</v>
      </c>
      <c r="B2635" s="2" t="s">
        <v>6832</v>
      </c>
      <c r="C2635" s="2" t="s">
        <v>6833</v>
      </c>
      <c r="D2635" s="9" t="s">
        <v>19018</v>
      </c>
      <c r="E2635" s="1">
        <v>1</v>
      </c>
      <c r="F2635" s="3" t="s">
        <v>6834</v>
      </c>
    </row>
    <row r="2636" spans="1:6" ht="80">
      <c r="A2636" s="2">
        <f t="shared" si="41"/>
        <v>2635</v>
      </c>
      <c r="B2636" s="2" t="s">
        <v>6835</v>
      </c>
      <c r="C2636" s="2" t="s">
        <v>6836</v>
      </c>
      <c r="D2636" s="9" t="s">
        <v>19019</v>
      </c>
      <c r="E2636" s="1">
        <v>1</v>
      </c>
      <c r="F2636" s="3" t="s">
        <v>6837</v>
      </c>
    </row>
    <row r="2637" spans="1:6" ht="54">
      <c r="A2637" s="2">
        <f t="shared" si="41"/>
        <v>2636</v>
      </c>
      <c r="B2637" s="2" t="s">
        <v>6838</v>
      </c>
      <c r="C2637" s="2" t="s">
        <v>6839</v>
      </c>
      <c r="D2637" s="9" t="s">
        <v>19020</v>
      </c>
      <c r="E2637" s="1">
        <v>1</v>
      </c>
      <c r="F2637" s="3" t="s">
        <v>6840</v>
      </c>
    </row>
    <row r="2638" spans="1:6" ht="64">
      <c r="A2638" s="2">
        <f t="shared" si="41"/>
        <v>2637</v>
      </c>
      <c r="B2638" s="2" t="s">
        <v>6841</v>
      </c>
      <c r="C2638" s="2" t="s">
        <v>6842</v>
      </c>
      <c r="D2638" s="9" t="s">
        <v>19021</v>
      </c>
      <c r="E2638" s="1">
        <v>1</v>
      </c>
      <c r="F2638" s="3" t="s">
        <v>6843</v>
      </c>
    </row>
    <row r="2639" spans="1:6" ht="96">
      <c r="A2639" s="2">
        <f t="shared" si="41"/>
        <v>2638</v>
      </c>
      <c r="B2639" s="2" t="s">
        <v>6844</v>
      </c>
      <c r="C2639" s="2" t="s">
        <v>6845</v>
      </c>
      <c r="D2639" s="9" t="s">
        <v>19022</v>
      </c>
      <c r="E2639" s="1">
        <v>1</v>
      </c>
      <c r="F2639" s="3" t="s">
        <v>6846</v>
      </c>
    </row>
    <row r="2640" spans="1:6" ht="96">
      <c r="A2640" s="2">
        <f t="shared" si="41"/>
        <v>2639</v>
      </c>
      <c r="B2640" s="2" t="s">
        <v>6847</v>
      </c>
      <c r="C2640" s="2" t="s">
        <v>15277</v>
      </c>
      <c r="D2640" s="9" t="s">
        <v>19023</v>
      </c>
      <c r="E2640" s="1">
        <v>1</v>
      </c>
      <c r="F2640" s="3" t="s">
        <v>6848</v>
      </c>
    </row>
    <row r="2641" spans="1:6" ht="96">
      <c r="A2641" s="2">
        <f t="shared" si="41"/>
        <v>2640</v>
      </c>
      <c r="B2641" s="2" t="s">
        <v>6849</v>
      </c>
      <c r="C2641" s="2" t="s">
        <v>6850</v>
      </c>
      <c r="D2641" s="9" t="s">
        <v>19024</v>
      </c>
      <c r="E2641" s="1">
        <v>1</v>
      </c>
      <c r="F2641" s="3" t="s">
        <v>6851</v>
      </c>
    </row>
    <row r="2642" spans="1:6" ht="80">
      <c r="A2642" s="2">
        <f t="shared" si="41"/>
        <v>2641</v>
      </c>
      <c r="B2642" s="2" t="s">
        <v>6852</v>
      </c>
      <c r="C2642" s="2" t="s">
        <v>6853</v>
      </c>
      <c r="D2642" s="9" t="s">
        <v>19025</v>
      </c>
      <c r="E2642" s="1">
        <v>1</v>
      </c>
      <c r="F2642" s="3" t="s">
        <v>6854</v>
      </c>
    </row>
    <row r="2643" spans="1:6" ht="80">
      <c r="A2643" s="2">
        <f t="shared" si="41"/>
        <v>2642</v>
      </c>
      <c r="B2643" s="2" t="s">
        <v>6855</v>
      </c>
      <c r="C2643" s="2" t="s">
        <v>6856</v>
      </c>
      <c r="D2643" s="9" t="s">
        <v>19026</v>
      </c>
      <c r="E2643" s="1">
        <v>1</v>
      </c>
      <c r="F2643" s="3" t="s">
        <v>6857</v>
      </c>
    </row>
    <row r="2644" spans="1:6" ht="80">
      <c r="A2644" s="2">
        <f t="shared" si="41"/>
        <v>2643</v>
      </c>
      <c r="B2644" s="2" t="s">
        <v>6858</v>
      </c>
      <c r="C2644" s="2" t="s">
        <v>15278</v>
      </c>
      <c r="D2644" s="9" t="s">
        <v>19027</v>
      </c>
      <c r="E2644" s="1">
        <v>1</v>
      </c>
      <c r="F2644" s="3" t="s">
        <v>6859</v>
      </c>
    </row>
    <row r="2645" spans="1:6" ht="80">
      <c r="A2645" s="2">
        <f t="shared" si="41"/>
        <v>2644</v>
      </c>
      <c r="B2645" s="2" t="s">
        <v>6860</v>
      </c>
      <c r="C2645" s="2" t="s">
        <v>15279</v>
      </c>
      <c r="D2645" s="9" t="s">
        <v>19028</v>
      </c>
      <c r="E2645" s="1">
        <v>1</v>
      </c>
      <c r="F2645" s="3" t="s">
        <v>6861</v>
      </c>
    </row>
    <row r="2646" spans="1:6" ht="64">
      <c r="A2646" s="2">
        <f t="shared" si="41"/>
        <v>2645</v>
      </c>
      <c r="B2646" s="2" t="s">
        <v>6862</v>
      </c>
      <c r="C2646" s="2" t="s">
        <v>14918</v>
      </c>
      <c r="D2646" s="9" t="s">
        <v>18082</v>
      </c>
      <c r="E2646" s="1">
        <v>1</v>
      </c>
      <c r="F2646" s="3" t="s">
        <v>6863</v>
      </c>
    </row>
    <row r="2647" spans="1:6" ht="96">
      <c r="A2647" s="2">
        <f t="shared" si="41"/>
        <v>2646</v>
      </c>
      <c r="B2647" s="2" t="s">
        <v>6864</v>
      </c>
      <c r="C2647" s="2" t="s">
        <v>15280</v>
      </c>
      <c r="D2647" s="9" t="s">
        <v>19029</v>
      </c>
      <c r="E2647" s="1">
        <v>1</v>
      </c>
      <c r="F2647" s="3" t="s">
        <v>6865</v>
      </c>
    </row>
    <row r="2648" spans="1:6" ht="96">
      <c r="A2648" s="2">
        <f t="shared" si="41"/>
        <v>2647</v>
      </c>
      <c r="B2648" s="2" t="s">
        <v>6866</v>
      </c>
      <c r="C2648" s="2" t="s">
        <v>6867</v>
      </c>
      <c r="D2648" s="9" t="s">
        <v>19030</v>
      </c>
      <c r="E2648" s="1">
        <v>1</v>
      </c>
      <c r="F2648" s="3" t="s">
        <v>6868</v>
      </c>
    </row>
    <row r="2649" spans="1:6" ht="96">
      <c r="A2649" s="2">
        <f t="shared" si="41"/>
        <v>2648</v>
      </c>
      <c r="B2649" s="2" t="s">
        <v>6869</v>
      </c>
      <c r="C2649" s="2" t="s">
        <v>6870</v>
      </c>
      <c r="D2649" s="9" t="s">
        <v>19031</v>
      </c>
      <c r="E2649" s="1">
        <v>1</v>
      </c>
      <c r="F2649" s="3" t="s">
        <v>6871</v>
      </c>
    </row>
    <row r="2650" spans="1:6" ht="96">
      <c r="A2650" s="2">
        <f t="shared" si="41"/>
        <v>2649</v>
      </c>
      <c r="B2650" s="2" t="s">
        <v>6872</v>
      </c>
      <c r="C2650" s="2" t="s">
        <v>6873</v>
      </c>
      <c r="D2650" s="9" t="s">
        <v>19032</v>
      </c>
      <c r="E2650" s="1">
        <v>1</v>
      </c>
      <c r="F2650" s="3" t="s">
        <v>6874</v>
      </c>
    </row>
    <row r="2651" spans="1:6" ht="106">
      <c r="A2651" s="2">
        <f t="shared" si="41"/>
        <v>2650</v>
      </c>
      <c r="B2651" s="2" t="s">
        <v>6875</v>
      </c>
      <c r="C2651" s="2" t="s">
        <v>6876</v>
      </c>
      <c r="D2651" s="9" t="s">
        <v>19033</v>
      </c>
      <c r="E2651" s="1">
        <v>1</v>
      </c>
      <c r="F2651" s="3" t="s">
        <v>6877</v>
      </c>
    </row>
    <row r="2652" spans="1:6" ht="96">
      <c r="A2652" s="2">
        <f t="shared" si="41"/>
        <v>2651</v>
      </c>
      <c r="B2652" s="2" t="s">
        <v>6878</v>
      </c>
      <c r="C2652" s="2" t="s">
        <v>6879</v>
      </c>
      <c r="D2652" s="9" t="s">
        <v>19034</v>
      </c>
      <c r="E2652" s="1">
        <v>1</v>
      </c>
      <c r="F2652" s="3" t="s">
        <v>6880</v>
      </c>
    </row>
    <row r="2653" spans="1:6" ht="80">
      <c r="A2653" s="2">
        <f t="shared" si="41"/>
        <v>2652</v>
      </c>
      <c r="B2653" s="2" t="s">
        <v>6881</v>
      </c>
      <c r="C2653" s="2" t="s">
        <v>6882</v>
      </c>
      <c r="D2653" s="9" t="s">
        <v>19035</v>
      </c>
      <c r="E2653" s="1">
        <v>1</v>
      </c>
      <c r="F2653" s="3" t="s">
        <v>6883</v>
      </c>
    </row>
    <row r="2654" spans="1:6" ht="80">
      <c r="A2654" s="2">
        <f t="shared" si="41"/>
        <v>2653</v>
      </c>
      <c r="B2654" s="2" t="s">
        <v>6884</v>
      </c>
      <c r="C2654" s="2" t="s">
        <v>6885</v>
      </c>
      <c r="D2654" s="9" t="s">
        <v>19036</v>
      </c>
      <c r="E2654" s="1">
        <v>1</v>
      </c>
      <c r="F2654" s="3" t="s">
        <v>6886</v>
      </c>
    </row>
    <row r="2655" spans="1:6" ht="80">
      <c r="A2655" s="2">
        <f t="shared" si="41"/>
        <v>2654</v>
      </c>
      <c r="B2655" s="2" t="s">
        <v>6887</v>
      </c>
      <c r="C2655" s="2" t="s">
        <v>6888</v>
      </c>
      <c r="D2655" s="9" t="s">
        <v>19037</v>
      </c>
      <c r="E2655" s="1">
        <v>1</v>
      </c>
      <c r="F2655" s="3" t="s">
        <v>6889</v>
      </c>
    </row>
    <row r="2656" spans="1:6" ht="96">
      <c r="A2656" s="2">
        <f t="shared" si="41"/>
        <v>2655</v>
      </c>
      <c r="B2656" s="2" t="s">
        <v>6890</v>
      </c>
      <c r="C2656" s="2" t="s">
        <v>6891</v>
      </c>
      <c r="D2656" s="9" t="s">
        <v>19038</v>
      </c>
      <c r="E2656" s="1">
        <v>1</v>
      </c>
      <c r="F2656" s="3" t="s">
        <v>6892</v>
      </c>
    </row>
    <row r="2657" spans="1:6" ht="64">
      <c r="A2657" s="2">
        <f t="shared" si="41"/>
        <v>2656</v>
      </c>
      <c r="B2657" s="2" t="s">
        <v>6893</v>
      </c>
      <c r="C2657" s="2" t="s">
        <v>6894</v>
      </c>
      <c r="D2657" s="9" t="s">
        <v>19039</v>
      </c>
      <c r="E2657" s="1">
        <v>1</v>
      </c>
      <c r="F2657" s="3" t="s">
        <v>6895</v>
      </c>
    </row>
    <row r="2658" spans="1:6" ht="96">
      <c r="A2658" s="2">
        <f t="shared" si="41"/>
        <v>2657</v>
      </c>
      <c r="B2658" s="2" t="s">
        <v>6896</v>
      </c>
      <c r="C2658" s="2" t="s">
        <v>6897</v>
      </c>
      <c r="D2658" s="9" t="s">
        <v>19040</v>
      </c>
      <c r="E2658" s="1">
        <v>1</v>
      </c>
      <c r="F2658" s="3" t="s">
        <v>6898</v>
      </c>
    </row>
    <row r="2659" spans="1:6" ht="96">
      <c r="A2659" s="2">
        <f t="shared" si="41"/>
        <v>2658</v>
      </c>
      <c r="B2659" s="2" t="s">
        <v>6899</v>
      </c>
      <c r="C2659" s="2" t="s">
        <v>6900</v>
      </c>
      <c r="D2659" s="9" t="s">
        <v>19041</v>
      </c>
      <c r="E2659" s="1">
        <v>1</v>
      </c>
      <c r="F2659" s="3" t="s">
        <v>6901</v>
      </c>
    </row>
    <row r="2660" spans="1:6">
      <c r="A2660" s="2">
        <f t="shared" si="41"/>
        <v>2659</v>
      </c>
      <c r="B2660" s="2" t="s">
        <v>6902</v>
      </c>
      <c r="C2660" s="2" t="s">
        <v>2798</v>
      </c>
      <c r="D2660" s="9"/>
      <c r="E2660" s="1">
        <v>1</v>
      </c>
      <c r="F2660" s="3"/>
    </row>
    <row r="2661" spans="1:6" ht="96">
      <c r="A2661" s="2">
        <f t="shared" si="41"/>
        <v>2660</v>
      </c>
      <c r="B2661" s="2" t="s">
        <v>6903</v>
      </c>
      <c r="C2661" s="2" t="s">
        <v>15281</v>
      </c>
      <c r="D2661" s="9" t="s">
        <v>19042</v>
      </c>
      <c r="E2661" s="1">
        <v>1</v>
      </c>
      <c r="F2661" s="3" t="s">
        <v>6904</v>
      </c>
    </row>
    <row r="2662" spans="1:6" ht="80">
      <c r="A2662" s="2">
        <f t="shared" si="41"/>
        <v>2661</v>
      </c>
      <c r="B2662" s="2" t="s">
        <v>6905</v>
      </c>
      <c r="C2662" s="2" t="s">
        <v>6906</v>
      </c>
      <c r="D2662" s="9" t="s">
        <v>19043</v>
      </c>
      <c r="E2662" s="1">
        <v>1</v>
      </c>
      <c r="F2662" s="3" t="s">
        <v>6907</v>
      </c>
    </row>
    <row r="2663" spans="1:6" ht="96">
      <c r="A2663" s="2">
        <f t="shared" si="41"/>
        <v>2662</v>
      </c>
      <c r="B2663" s="2" t="s">
        <v>6908</v>
      </c>
      <c r="C2663" s="2" t="s">
        <v>15282</v>
      </c>
      <c r="D2663" s="9" t="s">
        <v>19044</v>
      </c>
      <c r="E2663" s="1">
        <v>1</v>
      </c>
      <c r="F2663" s="3" t="s">
        <v>6909</v>
      </c>
    </row>
    <row r="2664" spans="1:6" ht="80">
      <c r="A2664" s="2">
        <f t="shared" si="41"/>
        <v>2663</v>
      </c>
      <c r="B2664" s="2" t="s">
        <v>6910</v>
      </c>
      <c r="C2664" s="2" t="s">
        <v>6911</v>
      </c>
      <c r="D2664" s="9" t="s">
        <v>19045</v>
      </c>
      <c r="E2664" s="1">
        <v>1</v>
      </c>
      <c r="F2664" s="3" t="s">
        <v>6912</v>
      </c>
    </row>
    <row r="2665" spans="1:6" ht="96">
      <c r="A2665" s="2">
        <f t="shared" si="41"/>
        <v>2664</v>
      </c>
      <c r="B2665" s="2" t="s">
        <v>6913</v>
      </c>
      <c r="C2665" s="2" t="s">
        <v>6914</v>
      </c>
      <c r="D2665" s="9" t="s">
        <v>19046</v>
      </c>
      <c r="E2665" s="1">
        <v>1</v>
      </c>
      <c r="F2665" s="3" t="s">
        <v>6915</v>
      </c>
    </row>
    <row r="2666" spans="1:6" ht="80">
      <c r="A2666" s="2">
        <f t="shared" si="41"/>
        <v>2665</v>
      </c>
      <c r="B2666" s="2" t="s">
        <v>6916</v>
      </c>
      <c r="C2666" s="2" t="s">
        <v>15283</v>
      </c>
      <c r="D2666" s="9" t="s">
        <v>19047</v>
      </c>
      <c r="E2666" s="1">
        <v>1</v>
      </c>
      <c r="F2666" s="3" t="s">
        <v>6917</v>
      </c>
    </row>
    <row r="2667" spans="1:6" ht="96">
      <c r="A2667" s="2">
        <f t="shared" si="41"/>
        <v>2666</v>
      </c>
      <c r="B2667" s="2" t="s">
        <v>6918</v>
      </c>
      <c r="C2667" s="2" t="s">
        <v>6919</v>
      </c>
      <c r="D2667" s="9" t="s">
        <v>19048</v>
      </c>
      <c r="E2667" s="1">
        <v>1</v>
      </c>
      <c r="F2667" s="3" t="s">
        <v>6920</v>
      </c>
    </row>
    <row r="2668" spans="1:6" ht="108">
      <c r="A2668" s="2">
        <f t="shared" si="41"/>
        <v>2667</v>
      </c>
      <c r="B2668" s="2" t="s">
        <v>6921</v>
      </c>
      <c r="C2668" s="2" t="s">
        <v>15284</v>
      </c>
      <c r="D2668" s="9" t="s">
        <v>19049</v>
      </c>
      <c r="E2668" s="1">
        <v>1</v>
      </c>
      <c r="F2668" s="3"/>
    </row>
    <row r="2669" spans="1:6" ht="96">
      <c r="A2669" s="2">
        <f t="shared" si="41"/>
        <v>2668</v>
      </c>
      <c r="B2669" s="2" t="s">
        <v>6922</v>
      </c>
      <c r="C2669" s="2" t="s">
        <v>15285</v>
      </c>
      <c r="D2669" s="9" t="s">
        <v>19050</v>
      </c>
      <c r="E2669" s="1">
        <v>1</v>
      </c>
      <c r="F2669" s="3" t="s">
        <v>6923</v>
      </c>
    </row>
    <row r="2670" spans="1:6" ht="80">
      <c r="A2670" s="2">
        <f t="shared" si="41"/>
        <v>2669</v>
      </c>
      <c r="B2670" s="2" t="s">
        <v>6924</v>
      </c>
      <c r="C2670" s="2" t="s">
        <v>15286</v>
      </c>
      <c r="D2670" s="9" t="s">
        <v>19051</v>
      </c>
      <c r="E2670" s="1">
        <v>1</v>
      </c>
      <c r="F2670" s="3" t="s">
        <v>6925</v>
      </c>
    </row>
    <row r="2671" spans="1:6" ht="96">
      <c r="A2671" s="2">
        <f t="shared" si="41"/>
        <v>2670</v>
      </c>
      <c r="B2671" s="2" t="s">
        <v>6926</v>
      </c>
      <c r="C2671" s="2" t="s">
        <v>15287</v>
      </c>
      <c r="D2671" s="9" t="s">
        <v>19052</v>
      </c>
      <c r="E2671" s="1">
        <v>1</v>
      </c>
      <c r="F2671" s="3" t="s">
        <v>6927</v>
      </c>
    </row>
    <row r="2672" spans="1:6" ht="64">
      <c r="A2672" s="2">
        <f t="shared" si="41"/>
        <v>2671</v>
      </c>
      <c r="B2672" s="2" t="s">
        <v>6928</v>
      </c>
      <c r="C2672" s="2" t="s">
        <v>15288</v>
      </c>
      <c r="D2672" s="9" t="s">
        <v>19053</v>
      </c>
      <c r="E2672" s="1">
        <v>1</v>
      </c>
      <c r="F2672" s="3" t="s">
        <v>6929</v>
      </c>
    </row>
    <row r="2673" spans="1:6" ht="90">
      <c r="A2673" s="2">
        <f t="shared" si="41"/>
        <v>2672</v>
      </c>
      <c r="B2673" s="2" t="s">
        <v>6930</v>
      </c>
      <c r="C2673" s="2" t="s">
        <v>15289</v>
      </c>
      <c r="D2673" s="9" t="s">
        <v>19054</v>
      </c>
      <c r="E2673" s="1">
        <v>1</v>
      </c>
      <c r="F2673" s="3" t="s">
        <v>6931</v>
      </c>
    </row>
    <row r="2674" spans="1:6" ht="80">
      <c r="A2674" s="2">
        <f t="shared" si="41"/>
        <v>2673</v>
      </c>
      <c r="B2674" s="2" t="s">
        <v>6932</v>
      </c>
      <c r="C2674" s="2" t="s">
        <v>15290</v>
      </c>
      <c r="D2674" s="9" t="s">
        <v>19055</v>
      </c>
      <c r="E2674" s="1">
        <v>1</v>
      </c>
      <c r="F2674" s="3" t="s">
        <v>6933</v>
      </c>
    </row>
    <row r="2675" spans="1:6" ht="64">
      <c r="A2675" s="2">
        <f t="shared" si="41"/>
        <v>2674</v>
      </c>
      <c r="B2675" s="2" t="s">
        <v>6934</v>
      </c>
      <c r="C2675" s="2" t="s">
        <v>6935</v>
      </c>
      <c r="D2675" s="9" t="s">
        <v>19056</v>
      </c>
      <c r="E2675" s="1">
        <v>1</v>
      </c>
      <c r="F2675" s="3" t="s">
        <v>6936</v>
      </c>
    </row>
    <row r="2676" spans="1:6" ht="96">
      <c r="A2676" s="2">
        <f t="shared" si="41"/>
        <v>2675</v>
      </c>
      <c r="B2676" s="2" t="s">
        <v>6937</v>
      </c>
      <c r="C2676" s="2" t="s">
        <v>15291</v>
      </c>
      <c r="D2676" s="9" t="s">
        <v>19057</v>
      </c>
      <c r="E2676" s="1">
        <v>1</v>
      </c>
      <c r="F2676" s="3" t="s">
        <v>6938</v>
      </c>
    </row>
    <row r="2677" spans="1:6" ht="80">
      <c r="A2677" s="2">
        <f t="shared" si="41"/>
        <v>2676</v>
      </c>
      <c r="B2677" s="2" t="s">
        <v>6939</v>
      </c>
      <c r="C2677" s="2" t="s">
        <v>6940</v>
      </c>
      <c r="D2677" s="9" t="s">
        <v>19058</v>
      </c>
      <c r="E2677" s="1">
        <v>1</v>
      </c>
      <c r="F2677" s="3" t="s">
        <v>6941</v>
      </c>
    </row>
    <row r="2678" spans="1:6" ht="96">
      <c r="A2678" s="2">
        <f t="shared" si="41"/>
        <v>2677</v>
      </c>
      <c r="B2678" s="2" t="s">
        <v>6942</v>
      </c>
      <c r="C2678" s="2" t="s">
        <v>6943</v>
      </c>
      <c r="D2678" s="9" t="s">
        <v>19059</v>
      </c>
      <c r="E2678" s="1">
        <v>1</v>
      </c>
      <c r="F2678" s="3" t="s">
        <v>6944</v>
      </c>
    </row>
    <row r="2679" spans="1:6" ht="64">
      <c r="A2679" s="2">
        <f t="shared" si="41"/>
        <v>2678</v>
      </c>
      <c r="B2679" s="2" t="s">
        <v>6945</v>
      </c>
      <c r="C2679" s="2" t="s">
        <v>6946</v>
      </c>
      <c r="D2679" s="9" t="s">
        <v>19060</v>
      </c>
      <c r="E2679" s="1">
        <v>1</v>
      </c>
      <c r="F2679" s="3" t="s">
        <v>6947</v>
      </c>
    </row>
    <row r="2680" spans="1:6" ht="96">
      <c r="A2680" s="2">
        <f t="shared" si="41"/>
        <v>2679</v>
      </c>
      <c r="B2680" s="2" t="s">
        <v>6948</v>
      </c>
      <c r="C2680" s="2" t="s">
        <v>15292</v>
      </c>
      <c r="D2680" s="9" t="s">
        <v>19061</v>
      </c>
      <c r="E2680" s="1">
        <v>1</v>
      </c>
      <c r="F2680" s="3" t="s">
        <v>6949</v>
      </c>
    </row>
    <row r="2681" spans="1:6" ht="80">
      <c r="A2681" s="2">
        <f t="shared" si="41"/>
        <v>2680</v>
      </c>
      <c r="B2681" s="2" t="s">
        <v>6950</v>
      </c>
      <c r="C2681" s="2" t="s">
        <v>6951</v>
      </c>
      <c r="D2681" s="9" t="s">
        <v>19062</v>
      </c>
      <c r="E2681" s="1">
        <v>1</v>
      </c>
      <c r="F2681" s="3" t="s">
        <v>6952</v>
      </c>
    </row>
    <row r="2682" spans="1:6" ht="88">
      <c r="A2682" s="2">
        <f t="shared" si="41"/>
        <v>2681</v>
      </c>
      <c r="B2682" s="2" t="s">
        <v>6953</v>
      </c>
      <c r="C2682" s="2" t="s">
        <v>6954</v>
      </c>
      <c r="D2682" s="9" t="s">
        <v>19063</v>
      </c>
      <c r="E2682" s="1">
        <v>1</v>
      </c>
      <c r="F2682" s="3" t="s">
        <v>6955</v>
      </c>
    </row>
    <row r="2683" spans="1:6" ht="80">
      <c r="A2683" s="2">
        <f t="shared" si="41"/>
        <v>2682</v>
      </c>
      <c r="B2683" s="2" t="s">
        <v>6956</v>
      </c>
      <c r="C2683" s="2" t="s">
        <v>6957</v>
      </c>
      <c r="D2683" s="9" t="s">
        <v>19064</v>
      </c>
      <c r="E2683" s="1">
        <v>1</v>
      </c>
      <c r="F2683" s="3" t="s">
        <v>6958</v>
      </c>
    </row>
    <row r="2684" spans="1:6" ht="80">
      <c r="A2684" s="2">
        <f t="shared" si="41"/>
        <v>2683</v>
      </c>
      <c r="B2684" s="2" t="s">
        <v>6959</v>
      </c>
      <c r="C2684" s="2" t="s">
        <v>15293</v>
      </c>
      <c r="D2684" s="9" t="s">
        <v>19065</v>
      </c>
      <c r="E2684" s="1">
        <v>1</v>
      </c>
      <c r="F2684" s="3" t="s">
        <v>6960</v>
      </c>
    </row>
    <row r="2685" spans="1:6" ht="80">
      <c r="A2685" s="2">
        <f t="shared" si="41"/>
        <v>2684</v>
      </c>
      <c r="B2685" s="2" t="s">
        <v>6961</v>
      </c>
      <c r="C2685" s="2" t="s">
        <v>15294</v>
      </c>
      <c r="D2685" s="9" t="s">
        <v>19066</v>
      </c>
      <c r="E2685" s="1">
        <v>1</v>
      </c>
      <c r="F2685" s="3" t="s">
        <v>6962</v>
      </c>
    </row>
    <row r="2686" spans="1:6" ht="80">
      <c r="A2686" s="2">
        <f t="shared" si="41"/>
        <v>2685</v>
      </c>
      <c r="B2686" s="2" t="s">
        <v>6963</v>
      </c>
      <c r="C2686" s="2" t="s">
        <v>15295</v>
      </c>
      <c r="D2686" s="9" t="s">
        <v>19067</v>
      </c>
      <c r="E2686" s="1">
        <v>1</v>
      </c>
      <c r="F2686" s="3" t="s">
        <v>6964</v>
      </c>
    </row>
    <row r="2687" spans="1:6" ht="80">
      <c r="A2687" s="2">
        <f t="shared" si="41"/>
        <v>2686</v>
      </c>
      <c r="B2687" s="2" t="s">
        <v>6965</v>
      </c>
      <c r="C2687" s="2" t="s">
        <v>6966</v>
      </c>
      <c r="D2687" s="9" t="s">
        <v>19068</v>
      </c>
      <c r="E2687" s="1">
        <v>1</v>
      </c>
      <c r="F2687" s="3" t="s">
        <v>6967</v>
      </c>
    </row>
    <row r="2688" spans="1:6" ht="80">
      <c r="A2688" s="2">
        <f t="shared" si="41"/>
        <v>2687</v>
      </c>
      <c r="B2688" s="2" t="s">
        <v>6968</v>
      </c>
      <c r="C2688" s="2" t="s">
        <v>15296</v>
      </c>
      <c r="D2688" s="9" t="s">
        <v>19069</v>
      </c>
      <c r="E2688" s="1">
        <v>1</v>
      </c>
      <c r="F2688" s="3" t="s">
        <v>6969</v>
      </c>
    </row>
    <row r="2689" spans="1:6" ht="80">
      <c r="A2689" s="2">
        <f t="shared" si="41"/>
        <v>2688</v>
      </c>
      <c r="B2689" s="2" t="s">
        <v>6970</v>
      </c>
      <c r="C2689" s="2" t="s">
        <v>15297</v>
      </c>
      <c r="D2689" s="9" t="s">
        <v>19070</v>
      </c>
      <c r="E2689" s="1">
        <v>1</v>
      </c>
      <c r="F2689" s="3" t="s">
        <v>6971</v>
      </c>
    </row>
    <row r="2690" spans="1:6" ht="80">
      <c r="A2690" s="2">
        <f t="shared" si="41"/>
        <v>2689</v>
      </c>
      <c r="B2690" s="2" t="s">
        <v>6972</v>
      </c>
      <c r="C2690" s="2" t="s">
        <v>6973</v>
      </c>
      <c r="D2690" s="9" t="s">
        <v>19071</v>
      </c>
      <c r="E2690" s="1">
        <v>1</v>
      </c>
      <c r="F2690" s="3" t="s">
        <v>6974</v>
      </c>
    </row>
    <row r="2691" spans="1:6" ht="96">
      <c r="A2691" s="2">
        <f t="shared" si="41"/>
        <v>2690</v>
      </c>
      <c r="B2691" s="2" t="s">
        <v>6975</v>
      </c>
      <c r="C2691" s="2" t="s">
        <v>6976</v>
      </c>
      <c r="D2691" s="9" t="s">
        <v>19072</v>
      </c>
      <c r="E2691" s="1">
        <v>1</v>
      </c>
      <c r="F2691" s="3" t="s">
        <v>6977</v>
      </c>
    </row>
    <row r="2692" spans="1:6" ht="96">
      <c r="A2692" s="2">
        <f t="shared" ref="A2692:A2755" si="42">A2691+1</f>
        <v>2691</v>
      </c>
      <c r="B2692" s="2" t="s">
        <v>6978</v>
      </c>
      <c r="C2692" s="2" t="s">
        <v>6979</v>
      </c>
      <c r="D2692" s="9" t="s">
        <v>19073</v>
      </c>
      <c r="E2692" s="1">
        <v>1</v>
      </c>
      <c r="F2692" s="3" t="s">
        <v>6980</v>
      </c>
    </row>
    <row r="2693" spans="1:6" ht="96">
      <c r="A2693" s="2">
        <f t="shared" si="42"/>
        <v>2692</v>
      </c>
      <c r="B2693" s="2" t="s">
        <v>6981</v>
      </c>
      <c r="C2693" s="2" t="s">
        <v>6982</v>
      </c>
      <c r="D2693" s="9" t="s">
        <v>19074</v>
      </c>
      <c r="E2693" s="1">
        <v>1</v>
      </c>
      <c r="F2693" s="3" t="s">
        <v>6983</v>
      </c>
    </row>
    <row r="2694" spans="1:6" ht="72">
      <c r="A2694" s="2">
        <f t="shared" si="42"/>
        <v>2693</v>
      </c>
      <c r="B2694" s="2" t="s">
        <v>6984</v>
      </c>
      <c r="C2694" s="2" t="s">
        <v>6985</v>
      </c>
      <c r="D2694" s="9" t="s">
        <v>19075</v>
      </c>
      <c r="E2694" s="1">
        <v>1</v>
      </c>
      <c r="F2694" s="3"/>
    </row>
    <row r="2695" spans="1:6" ht="96">
      <c r="A2695" s="2">
        <f t="shared" si="42"/>
        <v>2694</v>
      </c>
      <c r="B2695" s="2" t="s">
        <v>6986</v>
      </c>
      <c r="C2695" s="2" t="s">
        <v>15298</v>
      </c>
      <c r="D2695" s="9" t="s">
        <v>19076</v>
      </c>
      <c r="E2695" s="1">
        <v>1</v>
      </c>
      <c r="F2695" s="3" t="s">
        <v>6987</v>
      </c>
    </row>
    <row r="2696" spans="1:6" ht="80">
      <c r="A2696" s="2">
        <f t="shared" si="42"/>
        <v>2695</v>
      </c>
      <c r="B2696" s="2" t="s">
        <v>6988</v>
      </c>
      <c r="C2696" s="2" t="s">
        <v>6989</v>
      </c>
      <c r="D2696" s="9" t="s">
        <v>19077</v>
      </c>
      <c r="E2696" s="1">
        <v>1</v>
      </c>
      <c r="F2696" s="3" t="s">
        <v>6990</v>
      </c>
    </row>
    <row r="2697" spans="1:6" ht="80">
      <c r="A2697" s="2">
        <f t="shared" si="42"/>
        <v>2696</v>
      </c>
      <c r="B2697" s="2" t="s">
        <v>6991</v>
      </c>
      <c r="C2697" s="2" t="s">
        <v>6992</v>
      </c>
      <c r="D2697" s="9" t="s">
        <v>19078</v>
      </c>
      <c r="E2697" s="1">
        <v>1</v>
      </c>
      <c r="F2697" s="3" t="s">
        <v>6993</v>
      </c>
    </row>
    <row r="2698" spans="1:6" ht="96">
      <c r="A2698" s="2">
        <f t="shared" si="42"/>
        <v>2697</v>
      </c>
      <c r="B2698" s="2" t="s">
        <v>6994</v>
      </c>
      <c r="C2698" s="2" t="s">
        <v>15299</v>
      </c>
      <c r="D2698" s="9" t="s">
        <v>19079</v>
      </c>
      <c r="E2698" s="1">
        <v>1</v>
      </c>
      <c r="F2698" s="3" t="s">
        <v>6995</v>
      </c>
    </row>
    <row r="2699" spans="1:6" ht="96">
      <c r="A2699" s="2">
        <f t="shared" si="42"/>
        <v>2698</v>
      </c>
      <c r="B2699" s="2" t="s">
        <v>6996</v>
      </c>
      <c r="C2699" s="2" t="s">
        <v>6997</v>
      </c>
      <c r="D2699" s="9" t="s">
        <v>19080</v>
      </c>
      <c r="E2699" s="1">
        <v>1</v>
      </c>
      <c r="F2699" s="3" t="s">
        <v>6998</v>
      </c>
    </row>
    <row r="2700" spans="1:6" ht="96">
      <c r="A2700" s="2">
        <f t="shared" si="42"/>
        <v>2699</v>
      </c>
      <c r="B2700" s="2" t="s">
        <v>6999</v>
      </c>
      <c r="C2700" s="2" t="s">
        <v>15300</v>
      </c>
      <c r="D2700" s="9" t="s">
        <v>19081</v>
      </c>
      <c r="E2700" s="1">
        <v>1</v>
      </c>
      <c r="F2700" s="3" t="s">
        <v>7000</v>
      </c>
    </row>
    <row r="2701" spans="1:6" ht="96">
      <c r="A2701" s="2">
        <f t="shared" si="42"/>
        <v>2700</v>
      </c>
      <c r="B2701" s="2" t="s">
        <v>7001</v>
      </c>
      <c r="C2701" s="2" t="s">
        <v>7002</v>
      </c>
      <c r="D2701" s="9" t="s">
        <v>19082</v>
      </c>
      <c r="E2701" s="1">
        <v>1</v>
      </c>
      <c r="F2701" s="3" t="s">
        <v>7003</v>
      </c>
    </row>
    <row r="2702" spans="1:6" ht="80">
      <c r="A2702" s="2">
        <f t="shared" si="42"/>
        <v>2701</v>
      </c>
      <c r="B2702" s="2" t="s">
        <v>7004</v>
      </c>
      <c r="C2702" s="2" t="s">
        <v>7005</v>
      </c>
      <c r="D2702" s="9" t="s">
        <v>19083</v>
      </c>
      <c r="E2702" s="1">
        <v>1</v>
      </c>
      <c r="F2702" s="3" t="s">
        <v>7006</v>
      </c>
    </row>
    <row r="2703" spans="1:6" ht="96">
      <c r="A2703" s="2">
        <f t="shared" si="42"/>
        <v>2702</v>
      </c>
      <c r="B2703" s="2" t="s">
        <v>7007</v>
      </c>
      <c r="C2703" s="2" t="s">
        <v>7008</v>
      </c>
      <c r="D2703" s="9" t="s">
        <v>19084</v>
      </c>
      <c r="E2703" s="1">
        <v>1</v>
      </c>
      <c r="F2703" s="3" t="s">
        <v>7009</v>
      </c>
    </row>
    <row r="2704" spans="1:6" ht="96">
      <c r="A2704" s="2">
        <f t="shared" si="42"/>
        <v>2703</v>
      </c>
      <c r="B2704" s="2" t="s">
        <v>7010</v>
      </c>
      <c r="C2704" s="2" t="s">
        <v>7011</v>
      </c>
      <c r="D2704" s="9" t="s">
        <v>19085</v>
      </c>
      <c r="E2704" s="1">
        <v>1</v>
      </c>
      <c r="F2704" s="3" t="s">
        <v>7012</v>
      </c>
    </row>
    <row r="2705" spans="1:6" ht="80">
      <c r="A2705" s="2">
        <f t="shared" si="42"/>
        <v>2704</v>
      </c>
      <c r="B2705" s="2" t="s">
        <v>7013</v>
      </c>
      <c r="C2705" s="2" t="s">
        <v>7014</v>
      </c>
      <c r="D2705" s="9" t="s">
        <v>19086</v>
      </c>
      <c r="E2705" s="1">
        <v>1</v>
      </c>
      <c r="F2705" s="3" t="s">
        <v>7015</v>
      </c>
    </row>
    <row r="2706" spans="1:6" ht="96">
      <c r="A2706" s="2">
        <f t="shared" si="42"/>
        <v>2705</v>
      </c>
      <c r="B2706" s="2" t="s">
        <v>7016</v>
      </c>
      <c r="C2706" s="2" t="s">
        <v>7017</v>
      </c>
      <c r="D2706" s="9" t="s">
        <v>19087</v>
      </c>
      <c r="E2706" s="1">
        <v>1</v>
      </c>
      <c r="F2706" s="3" t="s">
        <v>7018</v>
      </c>
    </row>
    <row r="2707" spans="1:6" ht="96">
      <c r="A2707" s="2">
        <f t="shared" si="42"/>
        <v>2706</v>
      </c>
      <c r="B2707" s="2" t="s">
        <v>7019</v>
      </c>
      <c r="C2707" s="2" t="s">
        <v>7020</v>
      </c>
      <c r="D2707" s="9" t="s">
        <v>19088</v>
      </c>
      <c r="E2707" s="1">
        <v>1</v>
      </c>
      <c r="F2707" s="3" t="s">
        <v>7021</v>
      </c>
    </row>
    <row r="2708" spans="1:6" ht="80">
      <c r="A2708" s="2">
        <f t="shared" si="42"/>
        <v>2707</v>
      </c>
      <c r="B2708" s="2" t="s">
        <v>7022</v>
      </c>
      <c r="C2708" s="2" t="s">
        <v>15301</v>
      </c>
      <c r="D2708" s="9" t="s">
        <v>19089</v>
      </c>
      <c r="E2708" s="1">
        <v>1</v>
      </c>
      <c r="F2708" s="3" t="s">
        <v>7023</v>
      </c>
    </row>
    <row r="2709" spans="1:6" ht="160">
      <c r="A2709" s="2">
        <f t="shared" si="42"/>
        <v>2708</v>
      </c>
      <c r="B2709" s="2" t="s">
        <v>7024</v>
      </c>
      <c r="C2709" s="2" t="s">
        <v>7025</v>
      </c>
      <c r="D2709" s="9" t="s">
        <v>19090</v>
      </c>
      <c r="E2709" s="1">
        <v>1</v>
      </c>
      <c r="F2709" s="3" t="s">
        <v>7026</v>
      </c>
    </row>
    <row r="2710" spans="1:6" ht="80">
      <c r="A2710" s="2">
        <f t="shared" si="42"/>
        <v>2709</v>
      </c>
      <c r="B2710" s="2" t="s">
        <v>7027</v>
      </c>
      <c r="C2710" s="2" t="s">
        <v>15302</v>
      </c>
      <c r="D2710" s="9" t="s">
        <v>19091</v>
      </c>
      <c r="E2710" s="1">
        <v>1</v>
      </c>
      <c r="F2710" s="3" t="s">
        <v>7028</v>
      </c>
    </row>
    <row r="2711" spans="1:6" ht="96">
      <c r="A2711" s="2">
        <f t="shared" si="42"/>
        <v>2710</v>
      </c>
      <c r="B2711" s="2" t="s">
        <v>7029</v>
      </c>
      <c r="C2711" s="2" t="s">
        <v>7030</v>
      </c>
      <c r="D2711" s="9" t="s">
        <v>19092</v>
      </c>
      <c r="E2711" s="1">
        <v>1</v>
      </c>
      <c r="F2711" s="3" t="s">
        <v>7031</v>
      </c>
    </row>
    <row r="2712" spans="1:6" ht="96">
      <c r="A2712" s="2">
        <f t="shared" si="42"/>
        <v>2711</v>
      </c>
      <c r="B2712" s="2" t="s">
        <v>7032</v>
      </c>
      <c r="C2712" s="2" t="s">
        <v>15303</v>
      </c>
      <c r="D2712" s="9" t="s">
        <v>19093</v>
      </c>
      <c r="E2712" s="1">
        <v>1</v>
      </c>
      <c r="F2712" s="3" t="s">
        <v>7033</v>
      </c>
    </row>
    <row r="2713" spans="1:6" ht="80">
      <c r="A2713" s="2">
        <f t="shared" si="42"/>
        <v>2712</v>
      </c>
      <c r="B2713" s="2" t="s">
        <v>7034</v>
      </c>
      <c r="C2713" s="2" t="s">
        <v>15304</v>
      </c>
      <c r="D2713" s="9" t="s">
        <v>19094</v>
      </c>
      <c r="E2713" s="1">
        <v>1</v>
      </c>
      <c r="F2713" s="3" t="s">
        <v>7035</v>
      </c>
    </row>
    <row r="2714" spans="1:6" ht="80">
      <c r="A2714" s="2">
        <f t="shared" si="42"/>
        <v>2713</v>
      </c>
      <c r="B2714" s="2" t="s">
        <v>7036</v>
      </c>
      <c r="C2714" s="2" t="s">
        <v>7037</v>
      </c>
      <c r="D2714" s="9" t="s">
        <v>19095</v>
      </c>
      <c r="E2714" s="1">
        <v>1</v>
      </c>
      <c r="F2714" s="3" t="s">
        <v>7038</v>
      </c>
    </row>
    <row r="2715" spans="1:6" ht="80">
      <c r="A2715" s="2">
        <f t="shared" si="42"/>
        <v>2714</v>
      </c>
      <c r="B2715" s="2" t="s">
        <v>7039</v>
      </c>
      <c r="C2715" s="2" t="s">
        <v>7040</v>
      </c>
      <c r="D2715" s="9" t="s">
        <v>19096</v>
      </c>
      <c r="E2715" s="1">
        <v>1</v>
      </c>
      <c r="F2715" s="3" t="s">
        <v>7041</v>
      </c>
    </row>
    <row r="2716" spans="1:6" ht="64">
      <c r="A2716" s="2">
        <f t="shared" si="42"/>
        <v>2715</v>
      </c>
      <c r="B2716" s="2" t="s">
        <v>7042</v>
      </c>
      <c r="C2716" s="2" t="s">
        <v>7043</v>
      </c>
      <c r="D2716" s="9" t="s">
        <v>19097</v>
      </c>
      <c r="E2716" s="1">
        <v>1</v>
      </c>
      <c r="F2716" s="3" t="s">
        <v>7044</v>
      </c>
    </row>
    <row r="2717" spans="1:6" ht="96">
      <c r="A2717" s="2">
        <f t="shared" si="42"/>
        <v>2716</v>
      </c>
      <c r="B2717" s="2" t="s">
        <v>7045</v>
      </c>
      <c r="C2717" s="2" t="s">
        <v>15305</v>
      </c>
      <c r="D2717" s="9" t="s">
        <v>19098</v>
      </c>
      <c r="E2717" s="1">
        <v>1</v>
      </c>
      <c r="F2717" s="3" t="s">
        <v>7046</v>
      </c>
    </row>
    <row r="2718" spans="1:6" ht="80">
      <c r="A2718" s="2">
        <f t="shared" si="42"/>
        <v>2717</v>
      </c>
      <c r="B2718" s="2" t="s">
        <v>7047</v>
      </c>
      <c r="C2718" s="2" t="s">
        <v>7048</v>
      </c>
      <c r="D2718" s="9" t="s">
        <v>19099</v>
      </c>
      <c r="E2718" s="1">
        <v>1</v>
      </c>
      <c r="F2718" s="3" t="s">
        <v>7049</v>
      </c>
    </row>
    <row r="2719" spans="1:6" ht="64">
      <c r="A2719" s="2">
        <f t="shared" si="42"/>
        <v>2718</v>
      </c>
      <c r="B2719" s="2" t="s">
        <v>7050</v>
      </c>
      <c r="C2719" s="2" t="s">
        <v>15306</v>
      </c>
      <c r="D2719" s="9" t="s">
        <v>19100</v>
      </c>
      <c r="E2719" s="1">
        <v>1</v>
      </c>
      <c r="F2719" s="3" t="s">
        <v>7051</v>
      </c>
    </row>
    <row r="2720" spans="1:6" ht="96">
      <c r="A2720" s="2">
        <f t="shared" si="42"/>
        <v>2719</v>
      </c>
      <c r="B2720" s="2" t="s">
        <v>7052</v>
      </c>
      <c r="C2720" s="2" t="s">
        <v>7053</v>
      </c>
      <c r="D2720" s="9" t="s">
        <v>19101</v>
      </c>
      <c r="E2720" s="1">
        <v>1</v>
      </c>
      <c r="F2720" s="3" t="s">
        <v>7054</v>
      </c>
    </row>
    <row r="2721" spans="1:6" ht="64">
      <c r="A2721" s="2">
        <f t="shared" si="42"/>
        <v>2720</v>
      </c>
      <c r="B2721" s="2" t="s">
        <v>7055</v>
      </c>
      <c r="C2721" s="2" t="s">
        <v>7056</v>
      </c>
      <c r="D2721" s="9" t="s">
        <v>19102</v>
      </c>
      <c r="E2721" s="1">
        <v>1</v>
      </c>
      <c r="F2721" s="3" t="s">
        <v>7057</v>
      </c>
    </row>
    <row r="2722" spans="1:6" ht="96">
      <c r="A2722" s="2">
        <f t="shared" si="42"/>
        <v>2721</v>
      </c>
      <c r="B2722" s="2" t="s">
        <v>7058</v>
      </c>
      <c r="C2722" s="2" t="s">
        <v>7059</v>
      </c>
      <c r="D2722" s="9" t="s">
        <v>19103</v>
      </c>
      <c r="E2722" s="1">
        <v>1</v>
      </c>
      <c r="F2722" s="3" t="s">
        <v>7060</v>
      </c>
    </row>
    <row r="2723" spans="1:6" ht="80">
      <c r="A2723" s="2">
        <f t="shared" si="42"/>
        <v>2722</v>
      </c>
      <c r="B2723" s="2" t="s">
        <v>7061</v>
      </c>
      <c r="C2723" s="2" t="s">
        <v>15307</v>
      </c>
      <c r="D2723" s="9" t="s">
        <v>19104</v>
      </c>
      <c r="E2723" s="1">
        <v>1</v>
      </c>
      <c r="F2723" s="3" t="s">
        <v>7062</v>
      </c>
    </row>
    <row r="2724" spans="1:6" ht="96">
      <c r="A2724" s="2">
        <f t="shared" si="42"/>
        <v>2723</v>
      </c>
      <c r="B2724" s="2" t="s">
        <v>7063</v>
      </c>
      <c r="C2724" s="2" t="s">
        <v>15308</v>
      </c>
      <c r="D2724" s="9" t="s">
        <v>19105</v>
      </c>
      <c r="E2724" s="1">
        <v>1</v>
      </c>
      <c r="F2724" s="3" t="s">
        <v>7064</v>
      </c>
    </row>
    <row r="2725" spans="1:6" ht="80">
      <c r="A2725" s="2">
        <f t="shared" si="42"/>
        <v>2724</v>
      </c>
      <c r="B2725" s="2" t="s">
        <v>7065</v>
      </c>
      <c r="C2725" s="2" t="s">
        <v>7066</v>
      </c>
      <c r="D2725" s="9" t="s">
        <v>19106</v>
      </c>
      <c r="E2725" s="1">
        <v>1</v>
      </c>
      <c r="F2725" s="3" t="s">
        <v>7067</v>
      </c>
    </row>
    <row r="2726" spans="1:6" ht="80">
      <c r="A2726" s="2">
        <f t="shared" si="42"/>
        <v>2725</v>
      </c>
      <c r="B2726" s="2" t="s">
        <v>7068</v>
      </c>
      <c r="C2726" s="2" t="s">
        <v>15309</v>
      </c>
      <c r="D2726" s="9" t="s">
        <v>19107</v>
      </c>
      <c r="E2726" s="1">
        <v>1</v>
      </c>
      <c r="F2726" s="3" t="s">
        <v>7069</v>
      </c>
    </row>
    <row r="2727" spans="1:6" ht="96">
      <c r="A2727" s="2">
        <f t="shared" si="42"/>
        <v>2726</v>
      </c>
      <c r="B2727" s="2" t="s">
        <v>7070</v>
      </c>
      <c r="C2727" s="2" t="s">
        <v>7071</v>
      </c>
      <c r="D2727" s="9" t="s">
        <v>19108</v>
      </c>
      <c r="E2727" s="1">
        <v>1</v>
      </c>
      <c r="F2727" s="3" t="s">
        <v>7072</v>
      </c>
    </row>
    <row r="2728" spans="1:6" ht="96">
      <c r="A2728" s="2">
        <f t="shared" si="42"/>
        <v>2727</v>
      </c>
      <c r="B2728" s="2" t="s">
        <v>7073</v>
      </c>
      <c r="C2728" s="2" t="s">
        <v>7074</v>
      </c>
      <c r="D2728" s="9" t="s">
        <v>19109</v>
      </c>
      <c r="E2728" s="1">
        <v>1</v>
      </c>
      <c r="F2728" s="3" t="s">
        <v>7075</v>
      </c>
    </row>
    <row r="2729" spans="1:6" ht="96">
      <c r="A2729" s="2">
        <f t="shared" si="42"/>
        <v>2728</v>
      </c>
      <c r="B2729" s="2" t="s">
        <v>7076</v>
      </c>
      <c r="C2729" s="2" t="s">
        <v>7077</v>
      </c>
      <c r="D2729" s="9" t="s">
        <v>19110</v>
      </c>
      <c r="E2729" s="1">
        <v>1</v>
      </c>
      <c r="F2729" s="3" t="s">
        <v>7078</v>
      </c>
    </row>
    <row r="2730" spans="1:6" ht="80">
      <c r="A2730" s="2">
        <f t="shared" si="42"/>
        <v>2729</v>
      </c>
      <c r="B2730" s="2" t="s">
        <v>7079</v>
      </c>
      <c r="C2730" s="2" t="s">
        <v>7080</v>
      </c>
      <c r="D2730" s="9" t="s">
        <v>19111</v>
      </c>
      <c r="E2730" s="1">
        <v>1</v>
      </c>
      <c r="F2730" s="3" t="s">
        <v>7081</v>
      </c>
    </row>
    <row r="2731" spans="1:6" ht="64">
      <c r="A2731" s="2">
        <f t="shared" si="42"/>
        <v>2730</v>
      </c>
      <c r="B2731" s="2" t="s">
        <v>7082</v>
      </c>
      <c r="C2731" s="2" t="s">
        <v>7083</v>
      </c>
      <c r="D2731" s="9" t="s">
        <v>19112</v>
      </c>
      <c r="E2731" s="1">
        <v>1</v>
      </c>
      <c r="F2731" s="3" t="s">
        <v>7084</v>
      </c>
    </row>
    <row r="2732" spans="1:6" ht="80">
      <c r="A2732" s="2">
        <f t="shared" si="42"/>
        <v>2731</v>
      </c>
      <c r="B2732" s="2" t="s">
        <v>7085</v>
      </c>
      <c r="C2732" s="2" t="s">
        <v>15310</v>
      </c>
      <c r="D2732" s="9" t="s">
        <v>19113</v>
      </c>
      <c r="E2732" s="1">
        <v>1</v>
      </c>
      <c r="F2732" s="3" t="s">
        <v>7086</v>
      </c>
    </row>
    <row r="2733" spans="1:6" ht="96">
      <c r="A2733" s="2">
        <f t="shared" si="42"/>
        <v>2732</v>
      </c>
      <c r="B2733" s="2" t="s">
        <v>7087</v>
      </c>
      <c r="C2733" s="2" t="s">
        <v>7088</v>
      </c>
      <c r="D2733" s="9" t="s">
        <v>19114</v>
      </c>
      <c r="E2733" s="1">
        <v>1</v>
      </c>
      <c r="F2733" s="3" t="s">
        <v>7089</v>
      </c>
    </row>
    <row r="2734" spans="1:6" ht="90">
      <c r="A2734" s="2">
        <f t="shared" si="42"/>
        <v>2733</v>
      </c>
      <c r="B2734" s="2" t="s">
        <v>7090</v>
      </c>
      <c r="C2734" s="2" t="s">
        <v>15311</v>
      </c>
      <c r="D2734" s="9" t="s">
        <v>19115</v>
      </c>
      <c r="E2734" s="1">
        <v>1</v>
      </c>
      <c r="F2734" s="3" t="s">
        <v>7091</v>
      </c>
    </row>
    <row r="2735" spans="1:6" ht="96">
      <c r="A2735" s="2">
        <f t="shared" si="42"/>
        <v>2734</v>
      </c>
      <c r="B2735" s="2" t="s">
        <v>7092</v>
      </c>
      <c r="C2735" s="2" t="s">
        <v>7093</v>
      </c>
      <c r="D2735" s="9" t="s">
        <v>19116</v>
      </c>
      <c r="E2735" s="1">
        <v>1</v>
      </c>
      <c r="F2735" s="3" t="s">
        <v>7094</v>
      </c>
    </row>
    <row r="2736" spans="1:6" ht="96">
      <c r="A2736" s="2">
        <f t="shared" si="42"/>
        <v>2735</v>
      </c>
      <c r="B2736" s="2" t="s">
        <v>7095</v>
      </c>
      <c r="C2736" s="2" t="s">
        <v>7096</v>
      </c>
      <c r="D2736" s="9" t="s">
        <v>19117</v>
      </c>
      <c r="E2736" s="1">
        <v>1</v>
      </c>
      <c r="F2736" s="3" t="s">
        <v>7097</v>
      </c>
    </row>
    <row r="2737" spans="1:6" ht="96">
      <c r="A2737" s="2">
        <f t="shared" si="42"/>
        <v>2736</v>
      </c>
      <c r="B2737" s="2" t="s">
        <v>7098</v>
      </c>
      <c r="C2737" s="2" t="s">
        <v>7099</v>
      </c>
      <c r="D2737" s="9" t="s">
        <v>19118</v>
      </c>
      <c r="E2737" s="1">
        <v>1</v>
      </c>
      <c r="F2737" s="3" t="s">
        <v>7100</v>
      </c>
    </row>
    <row r="2738" spans="1:6" ht="80">
      <c r="A2738" s="2">
        <f t="shared" si="42"/>
        <v>2737</v>
      </c>
      <c r="B2738" s="2" t="s">
        <v>7101</v>
      </c>
      <c r="C2738" s="2" t="s">
        <v>7102</v>
      </c>
      <c r="D2738" s="9" t="s">
        <v>19119</v>
      </c>
      <c r="E2738" s="1">
        <v>1</v>
      </c>
      <c r="F2738" s="3" t="s">
        <v>7103</v>
      </c>
    </row>
    <row r="2739" spans="1:6" ht="64">
      <c r="A2739" s="2">
        <f t="shared" si="42"/>
        <v>2738</v>
      </c>
      <c r="B2739" s="2" t="s">
        <v>7104</v>
      </c>
      <c r="C2739" s="2" t="s">
        <v>7105</v>
      </c>
      <c r="D2739" s="9" t="s">
        <v>19120</v>
      </c>
      <c r="E2739" s="1">
        <v>1</v>
      </c>
      <c r="F2739" s="3" t="s">
        <v>7106</v>
      </c>
    </row>
    <row r="2740" spans="1:6" ht="96">
      <c r="A2740" s="2">
        <f t="shared" si="42"/>
        <v>2739</v>
      </c>
      <c r="B2740" s="2" t="s">
        <v>7107</v>
      </c>
      <c r="C2740" s="2" t="s">
        <v>15312</v>
      </c>
      <c r="D2740" s="9" t="s">
        <v>19121</v>
      </c>
      <c r="E2740" s="1">
        <v>1</v>
      </c>
      <c r="F2740" s="3" t="s">
        <v>7108</v>
      </c>
    </row>
    <row r="2741" spans="1:6" ht="80">
      <c r="A2741" s="2">
        <f t="shared" si="42"/>
        <v>2740</v>
      </c>
      <c r="B2741" s="2" t="s">
        <v>7109</v>
      </c>
      <c r="C2741" s="2" t="s">
        <v>15313</v>
      </c>
      <c r="D2741" s="9" t="s">
        <v>19122</v>
      </c>
      <c r="E2741" s="1">
        <v>1</v>
      </c>
      <c r="F2741" s="3" t="s">
        <v>7110</v>
      </c>
    </row>
    <row r="2742" spans="1:6" ht="96">
      <c r="A2742" s="2">
        <f t="shared" si="42"/>
        <v>2741</v>
      </c>
      <c r="B2742" s="2" t="s">
        <v>7111</v>
      </c>
      <c r="C2742" s="2" t="s">
        <v>7112</v>
      </c>
      <c r="D2742" s="9" t="s">
        <v>19123</v>
      </c>
      <c r="E2742" s="1">
        <v>1</v>
      </c>
      <c r="F2742" s="3" t="s">
        <v>7113</v>
      </c>
    </row>
    <row r="2743" spans="1:6" ht="126">
      <c r="A2743" s="2">
        <f t="shared" si="42"/>
        <v>2742</v>
      </c>
      <c r="B2743" s="2" t="s">
        <v>7114</v>
      </c>
      <c r="C2743" s="2" t="s">
        <v>7115</v>
      </c>
      <c r="D2743" s="9" t="s">
        <v>19124</v>
      </c>
      <c r="E2743" s="1">
        <v>1</v>
      </c>
      <c r="F2743" s="3" t="s">
        <v>7116</v>
      </c>
    </row>
    <row r="2744" spans="1:6" ht="80">
      <c r="A2744" s="2">
        <f t="shared" si="42"/>
        <v>2743</v>
      </c>
      <c r="B2744" s="2" t="s">
        <v>7117</v>
      </c>
      <c r="C2744" s="2" t="s">
        <v>15314</v>
      </c>
      <c r="D2744" s="9" t="s">
        <v>19125</v>
      </c>
      <c r="E2744" s="1">
        <v>1</v>
      </c>
      <c r="F2744" s="3" t="s">
        <v>7118</v>
      </c>
    </row>
    <row r="2745" spans="1:6" ht="80">
      <c r="A2745" s="2">
        <f t="shared" si="42"/>
        <v>2744</v>
      </c>
      <c r="B2745" s="2" t="s">
        <v>7119</v>
      </c>
      <c r="C2745" s="2" t="s">
        <v>15315</v>
      </c>
      <c r="D2745" s="9" t="s">
        <v>19126</v>
      </c>
      <c r="E2745" s="1">
        <v>1</v>
      </c>
      <c r="F2745" s="3" t="s">
        <v>7120</v>
      </c>
    </row>
    <row r="2746" spans="1:6" ht="72">
      <c r="A2746" s="2">
        <f t="shared" si="42"/>
        <v>2745</v>
      </c>
      <c r="B2746" s="2" t="s">
        <v>7121</v>
      </c>
      <c r="C2746" s="2" t="s">
        <v>7122</v>
      </c>
      <c r="D2746" s="9" t="s">
        <v>19127</v>
      </c>
      <c r="E2746" s="1">
        <v>1</v>
      </c>
      <c r="F2746" s="3" t="s">
        <v>7123</v>
      </c>
    </row>
    <row r="2747" spans="1:6" ht="96">
      <c r="A2747" s="2">
        <f t="shared" si="42"/>
        <v>2746</v>
      </c>
      <c r="B2747" s="2" t="s">
        <v>7124</v>
      </c>
      <c r="C2747" s="2" t="s">
        <v>7125</v>
      </c>
      <c r="D2747" s="9" t="s">
        <v>19128</v>
      </c>
      <c r="E2747" s="1">
        <v>1</v>
      </c>
      <c r="F2747" s="3" t="s">
        <v>7126</v>
      </c>
    </row>
    <row r="2748" spans="1:6" ht="80">
      <c r="A2748" s="2">
        <f t="shared" si="42"/>
        <v>2747</v>
      </c>
      <c r="B2748" s="2" t="s">
        <v>7127</v>
      </c>
      <c r="C2748" s="2" t="s">
        <v>7128</v>
      </c>
      <c r="D2748" s="9" t="s">
        <v>19129</v>
      </c>
      <c r="E2748" s="1">
        <v>1</v>
      </c>
      <c r="F2748" s="3" t="s">
        <v>7129</v>
      </c>
    </row>
    <row r="2749" spans="1:6" ht="96">
      <c r="A2749" s="2">
        <f t="shared" si="42"/>
        <v>2748</v>
      </c>
      <c r="B2749" s="2" t="s">
        <v>7130</v>
      </c>
      <c r="C2749" s="2" t="s">
        <v>7131</v>
      </c>
      <c r="D2749" s="9" t="s">
        <v>19130</v>
      </c>
      <c r="E2749" s="1">
        <v>1</v>
      </c>
      <c r="F2749" s="3" t="s">
        <v>7132</v>
      </c>
    </row>
    <row r="2750" spans="1:6" ht="96">
      <c r="A2750" s="2">
        <f t="shared" si="42"/>
        <v>2749</v>
      </c>
      <c r="B2750" s="2" t="s">
        <v>7133</v>
      </c>
      <c r="C2750" s="2" t="s">
        <v>15316</v>
      </c>
      <c r="D2750" s="9" t="s">
        <v>19131</v>
      </c>
      <c r="E2750" s="1">
        <v>1</v>
      </c>
      <c r="F2750" s="3" t="s">
        <v>7134</v>
      </c>
    </row>
    <row r="2751" spans="1:6" ht="96">
      <c r="A2751" s="2">
        <f t="shared" si="42"/>
        <v>2750</v>
      </c>
      <c r="B2751" s="2" t="s">
        <v>7135</v>
      </c>
      <c r="C2751" s="2" t="s">
        <v>15317</v>
      </c>
      <c r="D2751" s="9" t="s">
        <v>19132</v>
      </c>
      <c r="E2751" s="1">
        <v>1</v>
      </c>
      <c r="F2751" s="3" t="s">
        <v>7136</v>
      </c>
    </row>
    <row r="2752" spans="1:6" ht="96">
      <c r="A2752" s="2">
        <f t="shared" si="42"/>
        <v>2751</v>
      </c>
      <c r="B2752" s="2" t="s">
        <v>7137</v>
      </c>
      <c r="C2752" s="2" t="s">
        <v>7138</v>
      </c>
      <c r="D2752" s="9" t="s">
        <v>19133</v>
      </c>
      <c r="E2752" s="1">
        <v>1</v>
      </c>
      <c r="F2752" s="3" t="s">
        <v>7139</v>
      </c>
    </row>
    <row r="2753" spans="1:6" ht="96">
      <c r="A2753" s="2">
        <f t="shared" si="42"/>
        <v>2752</v>
      </c>
      <c r="B2753" s="2" t="s">
        <v>7140</v>
      </c>
      <c r="C2753" s="2" t="s">
        <v>7141</v>
      </c>
      <c r="D2753" s="9" t="s">
        <v>19134</v>
      </c>
      <c r="E2753" s="1">
        <v>1</v>
      </c>
      <c r="F2753" s="3" t="s">
        <v>7142</v>
      </c>
    </row>
    <row r="2754" spans="1:6" ht="96">
      <c r="A2754" s="2">
        <f t="shared" si="42"/>
        <v>2753</v>
      </c>
      <c r="B2754" s="2" t="s">
        <v>7143</v>
      </c>
      <c r="C2754" s="2" t="s">
        <v>7144</v>
      </c>
      <c r="D2754" s="9" t="s">
        <v>19135</v>
      </c>
      <c r="E2754" s="1">
        <v>1</v>
      </c>
      <c r="F2754" s="3" t="s">
        <v>7145</v>
      </c>
    </row>
    <row r="2755" spans="1:6" ht="96">
      <c r="A2755" s="2">
        <f t="shared" si="42"/>
        <v>2754</v>
      </c>
      <c r="B2755" s="2" t="s">
        <v>7146</v>
      </c>
      <c r="C2755" s="2" t="s">
        <v>7147</v>
      </c>
      <c r="D2755" s="9" t="s">
        <v>19136</v>
      </c>
      <c r="E2755" s="1">
        <v>1</v>
      </c>
      <c r="F2755" s="3" t="s">
        <v>7148</v>
      </c>
    </row>
    <row r="2756" spans="1:6" ht="96">
      <c r="A2756" s="2">
        <f t="shared" ref="A2756:A2819" si="43">A2755+1</f>
        <v>2755</v>
      </c>
      <c r="B2756" s="2" t="s">
        <v>7149</v>
      </c>
      <c r="C2756" s="2" t="s">
        <v>15318</v>
      </c>
      <c r="D2756" s="9" t="s">
        <v>19137</v>
      </c>
      <c r="E2756" s="1">
        <v>1</v>
      </c>
      <c r="F2756" s="3" t="s">
        <v>7150</v>
      </c>
    </row>
    <row r="2757" spans="1:6" ht="80">
      <c r="A2757" s="2">
        <f t="shared" si="43"/>
        <v>2756</v>
      </c>
      <c r="B2757" s="2" t="s">
        <v>7151</v>
      </c>
      <c r="C2757" s="2" t="s">
        <v>7152</v>
      </c>
      <c r="D2757" s="9" t="s">
        <v>19138</v>
      </c>
      <c r="E2757" s="1">
        <v>1</v>
      </c>
      <c r="F2757" s="3" t="s">
        <v>7153</v>
      </c>
    </row>
    <row r="2758" spans="1:6" ht="96">
      <c r="A2758" s="2">
        <f t="shared" si="43"/>
        <v>2757</v>
      </c>
      <c r="B2758" s="2" t="s">
        <v>7154</v>
      </c>
      <c r="C2758" s="2" t="s">
        <v>15319</v>
      </c>
      <c r="D2758" s="9" t="s">
        <v>19139</v>
      </c>
      <c r="E2758" s="1">
        <v>1</v>
      </c>
      <c r="F2758" s="3" t="s">
        <v>7155</v>
      </c>
    </row>
    <row r="2759" spans="1:6" ht="90">
      <c r="A2759" s="2">
        <f t="shared" si="43"/>
        <v>2758</v>
      </c>
      <c r="B2759" s="2" t="s">
        <v>7156</v>
      </c>
      <c r="C2759" s="2" t="s">
        <v>15320</v>
      </c>
      <c r="D2759" s="9" t="s">
        <v>19140</v>
      </c>
      <c r="E2759" s="1">
        <v>1</v>
      </c>
      <c r="F2759" s="3" t="s">
        <v>7157</v>
      </c>
    </row>
    <row r="2760" spans="1:6" ht="72">
      <c r="A2760" s="2">
        <f t="shared" si="43"/>
        <v>2759</v>
      </c>
      <c r="B2760" s="2" t="s">
        <v>7158</v>
      </c>
      <c r="C2760" s="2" t="s">
        <v>7159</v>
      </c>
      <c r="D2760" s="9" t="s">
        <v>19141</v>
      </c>
      <c r="E2760" s="1">
        <v>1</v>
      </c>
      <c r="F2760" s="3" t="s">
        <v>7160</v>
      </c>
    </row>
    <row r="2761" spans="1:6" ht="72">
      <c r="A2761" s="2">
        <f t="shared" si="43"/>
        <v>2760</v>
      </c>
      <c r="B2761" s="2" t="s">
        <v>7161</v>
      </c>
      <c r="C2761" s="2" t="s">
        <v>15321</v>
      </c>
      <c r="D2761" s="9" t="s">
        <v>19142</v>
      </c>
      <c r="E2761" s="1">
        <v>1</v>
      </c>
      <c r="F2761" s="3" t="s">
        <v>7162</v>
      </c>
    </row>
    <row r="2762" spans="1:6" ht="96">
      <c r="A2762" s="2">
        <f t="shared" si="43"/>
        <v>2761</v>
      </c>
      <c r="B2762" s="2" t="s">
        <v>7163</v>
      </c>
      <c r="C2762" s="2" t="s">
        <v>7164</v>
      </c>
      <c r="D2762" s="9" t="s">
        <v>19143</v>
      </c>
      <c r="E2762" s="1">
        <v>1</v>
      </c>
      <c r="F2762" s="3" t="s">
        <v>7165</v>
      </c>
    </row>
    <row r="2763" spans="1:6" ht="80">
      <c r="A2763" s="2">
        <f t="shared" si="43"/>
        <v>2762</v>
      </c>
      <c r="B2763" s="2" t="s">
        <v>7166</v>
      </c>
      <c r="C2763" s="2" t="s">
        <v>15322</v>
      </c>
      <c r="D2763" s="9" t="s">
        <v>19144</v>
      </c>
      <c r="E2763" s="1">
        <v>1</v>
      </c>
      <c r="F2763" s="3" t="s">
        <v>7167</v>
      </c>
    </row>
    <row r="2764" spans="1:6" ht="64">
      <c r="A2764" s="2">
        <f t="shared" si="43"/>
        <v>2763</v>
      </c>
      <c r="B2764" s="2" t="s">
        <v>7168</v>
      </c>
      <c r="C2764" s="2" t="s">
        <v>7169</v>
      </c>
      <c r="D2764" s="9" t="s">
        <v>19145</v>
      </c>
      <c r="E2764" s="1">
        <v>1</v>
      </c>
      <c r="F2764" s="3" t="s">
        <v>7170</v>
      </c>
    </row>
    <row r="2765" spans="1:6" ht="96">
      <c r="A2765" s="2">
        <f t="shared" si="43"/>
        <v>2764</v>
      </c>
      <c r="B2765" s="2" t="s">
        <v>7171</v>
      </c>
      <c r="C2765" s="2" t="s">
        <v>15323</v>
      </c>
      <c r="D2765" s="9" t="s">
        <v>19146</v>
      </c>
      <c r="E2765" s="1">
        <v>1</v>
      </c>
      <c r="F2765" s="3" t="s">
        <v>7172</v>
      </c>
    </row>
    <row r="2766" spans="1:6" ht="64">
      <c r="A2766" s="2">
        <f t="shared" si="43"/>
        <v>2765</v>
      </c>
      <c r="B2766" s="2" t="s">
        <v>7173</v>
      </c>
      <c r="C2766" s="2" t="s">
        <v>7174</v>
      </c>
      <c r="D2766" s="9" t="s">
        <v>19147</v>
      </c>
      <c r="E2766" s="1">
        <v>1</v>
      </c>
      <c r="F2766" s="3" t="s">
        <v>7175</v>
      </c>
    </row>
    <row r="2767" spans="1:6" ht="80">
      <c r="A2767" s="2">
        <f t="shared" si="43"/>
        <v>2766</v>
      </c>
      <c r="B2767" s="2" t="s">
        <v>7176</v>
      </c>
      <c r="C2767" s="2" t="s">
        <v>7177</v>
      </c>
      <c r="D2767" s="9" t="s">
        <v>19148</v>
      </c>
      <c r="E2767" s="1">
        <v>1</v>
      </c>
      <c r="F2767" s="3" t="s">
        <v>7178</v>
      </c>
    </row>
    <row r="2768" spans="1:6" ht="96">
      <c r="A2768" s="2">
        <f t="shared" si="43"/>
        <v>2767</v>
      </c>
      <c r="B2768" s="2" t="s">
        <v>7179</v>
      </c>
      <c r="C2768" s="2" t="s">
        <v>7180</v>
      </c>
      <c r="D2768" s="9" t="s">
        <v>19149</v>
      </c>
      <c r="E2768" s="1">
        <v>1</v>
      </c>
      <c r="F2768" s="3" t="s">
        <v>7181</v>
      </c>
    </row>
    <row r="2769" spans="1:6" ht="72">
      <c r="A2769" s="2">
        <f t="shared" si="43"/>
        <v>2768</v>
      </c>
      <c r="B2769" s="2" t="s">
        <v>7182</v>
      </c>
      <c r="C2769" s="2" t="s">
        <v>7183</v>
      </c>
      <c r="D2769" s="9" t="s">
        <v>19150</v>
      </c>
      <c r="E2769" s="1">
        <v>1</v>
      </c>
      <c r="F2769" s="3" t="s">
        <v>7184</v>
      </c>
    </row>
    <row r="2770" spans="1:6" ht="96">
      <c r="A2770" s="2">
        <f t="shared" si="43"/>
        <v>2769</v>
      </c>
      <c r="B2770" s="2" t="s">
        <v>7185</v>
      </c>
      <c r="C2770" s="2" t="s">
        <v>15324</v>
      </c>
      <c r="D2770" s="9" t="s">
        <v>19151</v>
      </c>
      <c r="E2770" s="1">
        <v>1</v>
      </c>
      <c r="F2770" s="3" t="s">
        <v>7186</v>
      </c>
    </row>
    <row r="2771" spans="1:6" ht="80">
      <c r="A2771" s="2">
        <f t="shared" si="43"/>
        <v>2770</v>
      </c>
      <c r="B2771" s="2" t="s">
        <v>7187</v>
      </c>
      <c r="C2771" s="2" t="s">
        <v>7188</v>
      </c>
      <c r="D2771" s="9" t="s">
        <v>19152</v>
      </c>
      <c r="E2771" s="1">
        <v>1</v>
      </c>
      <c r="F2771" s="3" t="s">
        <v>7189</v>
      </c>
    </row>
    <row r="2772" spans="1:6" ht="96">
      <c r="A2772" s="2">
        <f t="shared" si="43"/>
        <v>2771</v>
      </c>
      <c r="B2772" s="2" t="s">
        <v>7190</v>
      </c>
      <c r="C2772" s="2" t="s">
        <v>7191</v>
      </c>
      <c r="D2772" s="9" t="s">
        <v>19153</v>
      </c>
      <c r="E2772" s="1">
        <v>1</v>
      </c>
      <c r="F2772" s="3" t="s">
        <v>7192</v>
      </c>
    </row>
    <row r="2773" spans="1:6" ht="96">
      <c r="A2773" s="2">
        <f t="shared" si="43"/>
        <v>2772</v>
      </c>
      <c r="B2773" s="2" t="s">
        <v>7193</v>
      </c>
      <c r="C2773" s="2" t="s">
        <v>7194</v>
      </c>
      <c r="D2773" s="9" t="s">
        <v>19154</v>
      </c>
      <c r="E2773" s="1">
        <v>1</v>
      </c>
      <c r="F2773" s="3" t="s">
        <v>7195</v>
      </c>
    </row>
    <row r="2774" spans="1:6" ht="80">
      <c r="A2774" s="2">
        <f t="shared" si="43"/>
        <v>2773</v>
      </c>
      <c r="B2774" s="2" t="s">
        <v>7196</v>
      </c>
      <c r="C2774" s="2" t="s">
        <v>7197</v>
      </c>
      <c r="D2774" s="9" t="s">
        <v>19155</v>
      </c>
      <c r="E2774" s="1">
        <v>1</v>
      </c>
      <c r="F2774" s="3" t="s">
        <v>7198</v>
      </c>
    </row>
    <row r="2775" spans="1:6" ht="96">
      <c r="A2775" s="2">
        <f t="shared" si="43"/>
        <v>2774</v>
      </c>
      <c r="B2775" s="2" t="s">
        <v>7199</v>
      </c>
      <c r="C2775" s="2" t="s">
        <v>7200</v>
      </c>
      <c r="D2775" s="9" t="s">
        <v>19156</v>
      </c>
      <c r="E2775" s="1">
        <v>1</v>
      </c>
      <c r="F2775" s="3" t="s">
        <v>7201</v>
      </c>
    </row>
    <row r="2776" spans="1:6" ht="80">
      <c r="A2776" s="2">
        <f t="shared" si="43"/>
        <v>2775</v>
      </c>
      <c r="B2776" s="2" t="s">
        <v>7202</v>
      </c>
      <c r="C2776" s="2" t="s">
        <v>15325</v>
      </c>
      <c r="D2776" s="9" t="s">
        <v>19157</v>
      </c>
      <c r="E2776" s="1">
        <v>1</v>
      </c>
      <c r="F2776" s="3" t="s">
        <v>7203</v>
      </c>
    </row>
    <row r="2777" spans="1:6" ht="96">
      <c r="A2777" s="2">
        <f t="shared" si="43"/>
        <v>2776</v>
      </c>
      <c r="B2777" s="2" t="s">
        <v>7204</v>
      </c>
      <c r="C2777" s="2" t="s">
        <v>7205</v>
      </c>
      <c r="D2777" s="9" t="s">
        <v>19158</v>
      </c>
      <c r="E2777" s="1">
        <v>1</v>
      </c>
      <c r="F2777" s="3" t="s">
        <v>7206</v>
      </c>
    </row>
    <row r="2778" spans="1:6" ht="90">
      <c r="A2778" s="2">
        <f t="shared" si="43"/>
        <v>2777</v>
      </c>
      <c r="B2778" s="2" t="s">
        <v>7207</v>
      </c>
      <c r="C2778" s="2" t="s">
        <v>15326</v>
      </c>
      <c r="D2778" s="9" t="s">
        <v>19159</v>
      </c>
      <c r="E2778" s="1">
        <v>1</v>
      </c>
      <c r="F2778" s="3" t="s">
        <v>7208</v>
      </c>
    </row>
    <row r="2779" spans="1:6" ht="80">
      <c r="A2779" s="2">
        <f t="shared" si="43"/>
        <v>2778</v>
      </c>
      <c r="B2779" s="2" t="s">
        <v>7209</v>
      </c>
      <c r="C2779" s="2" t="s">
        <v>15327</v>
      </c>
      <c r="D2779" s="9" t="s">
        <v>19160</v>
      </c>
      <c r="E2779" s="1">
        <v>1</v>
      </c>
      <c r="F2779" s="3" t="s">
        <v>7210</v>
      </c>
    </row>
    <row r="2780" spans="1:6" ht="80">
      <c r="A2780" s="2">
        <f t="shared" si="43"/>
        <v>2779</v>
      </c>
      <c r="B2780" s="2" t="s">
        <v>7211</v>
      </c>
      <c r="C2780" s="2" t="s">
        <v>15328</v>
      </c>
      <c r="D2780" s="9" t="s">
        <v>19161</v>
      </c>
      <c r="E2780" s="1">
        <v>1</v>
      </c>
      <c r="F2780" s="3" t="s">
        <v>7212</v>
      </c>
    </row>
    <row r="2781" spans="1:6" ht="96">
      <c r="A2781" s="2">
        <f t="shared" si="43"/>
        <v>2780</v>
      </c>
      <c r="B2781" s="2" t="s">
        <v>7213</v>
      </c>
      <c r="C2781" s="2" t="s">
        <v>7214</v>
      </c>
      <c r="D2781" s="9" t="s">
        <v>19162</v>
      </c>
      <c r="E2781" s="1">
        <v>1</v>
      </c>
      <c r="F2781" s="3" t="s">
        <v>7215</v>
      </c>
    </row>
    <row r="2782" spans="1:6" ht="96">
      <c r="A2782" s="2">
        <f t="shared" si="43"/>
        <v>2781</v>
      </c>
      <c r="B2782" s="2" t="s">
        <v>7216</v>
      </c>
      <c r="C2782" s="2" t="s">
        <v>7217</v>
      </c>
      <c r="D2782" s="9" t="s">
        <v>19163</v>
      </c>
      <c r="E2782" s="1">
        <v>1</v>
      </c>
      <c r="F2782" s="3" t="s">
        <v>7218</v>
      </c>
    </row>
    <row r="2783" spans="1:6" ht="80">
      <c r="A2783" s="2">
        <f t="shared" si="43"/>
        <v>2782</v>
      </c>
      <c r="B2783" s="2" t="s">
        <v>7219</v>
      </c>
      <c r="C2783" s="2" t="s">
        <v>7220</v>
      </c>
      <c r="D2783" s="9" t="s">
        <v>19164</v>
      </c>
      <c r="E2783" s="1">
        <v>1</v>
      </c>
      <c r="F2783" s="3" t="s">
        <v>7221</v>
      </c>
    </row>
    <row r="2784" spans="1:6" ht="96">
      <c r="A2784" s="2">
        <f t="shared" si="43"/>
        <v>2783</v>
      </c>
      <c r="B2784" s="2" t="s">
        <v>7222</v>
      </c>
      <c r="C2784" s="2" t="s">
        <v>7223</v>
      </c>
      <c r="D2784" s="9" t="s">
        <v>19165</v>
      </c>
      <c r="E2784" s="1">
        <v>1</v>
      </c>
      <c r="F2784" s="3" t="s">
        <v>7224</v>
      </c>
    </row>
    <row r="2785" spans="1:6" ht="80">
      <c r="A2785" s="2">
        <f t="shared" si="43"/>
        <v>2784</v>
      </c>
      <c r="B2785" s="2" t="s">
        <v>7225</v>
      </c>
      <c r="C2785" s="2" t="s">
        <v>7226</v>
      </c>
      <c r="D2785" s="9" t="s">
        <v>19166</v>
      </c>
      <c r="E2785" s="1">
        <v>1</v>
      </c>
      <c r="F2785" s="3" t="s">
        <v>7227</v>
      </c>
    </row>
    <row r="2786" spans="1:6" ht="80">
      <c r="A2786" s="2">
        <f t="shared" si="43"/>
        <v>2785</v>
      </c>
      <c r="B2786" s="2" t="s">
        <v>7228</v>
      </c>
      <c r="C2786" s="2" t="s">
        <v>15329</v>
      </c>
      <c r="D2786" s="9" t="s">
        <v>19167</v>
      </c>
      <c r="E2786" s="1">
        <v>1</v>
      </c>
      <c r="F2786" s="3" t="s">
        <v>7229</v>
      </c>
    </row>
    <row r="2787" spans="1:6" ht="80">
      <c r="A2787" s="2">
        <f t="shared" si="43"/>
        <v>2786</v>
      </c>
      <c r="B2787" s="2" t="s">
        <v>7230</v>
      </c>
      <c r="C2787" s="2" t="s">
        <v>15330</v>
      </c>
      <c r="D2787" s="9" t="s">
        <v>19168</v>
      </c>
      <c r="E2787" s="1">
        <v>1</v>
      </c>
      <c r="F2787" s="3" t="s">
        <v>7231</v>
      </c>
    </row>
    <row r="2788" spans="1:6" ht="90">
      <c r="A2788" s="2">
        <f t="shared" si="43"/>
        <v>2787</v>
      </c>
      <c r="B2788" s="2" t="s">
        <v>7232</v>
      </c>
      <c r="C2788" s="2" t="s">
        <v>14269</v>
      </c>
      <c r="D2788" s="9" t="s">
        <v>19169</v>
      </c>
      <c r="E2788" s="1">
        <v>1</v>
      </c>
      <c r="F2788" s="3"/>
    </row>
    <row r="2789" spans="1:6" ht="64">
      <c r="A2789" s="2">
        <f t="shared" si="43"/>
        <v>2788</v>
      </c>
      <c r="B2789" s="2" t="s">
        <v>7233</v>
      </c>
      <c r="C2789" s="2" t="s">
        <v>15331</v>
      </c>
      <c r="D2789" s="9" t="s">
        <v>19170</v>
      </c>
      <c r="E2789" s="1">
        <v>1</v>
      </c>
      <c r="F2789" s="3" t="s">
        <v>7234</v>
      </c>
    </row>
    <row r="2790" spans="1:6" ht="96">
      <c r="A2790" s="2">
        <f t="shared" si="43"/>
        <v>2789</v>
      </c>
      <c r="B2790" s="2" t="s">
        <v>7235</v>
      </c>
      <c r="C2790" s="2" t="s">
        <v>15332</v>
      </c>
      <c r="D2790" s="9" t="s">
        <v>19171</v>
      </c>
      <c r="E2790" s="1">
        <v>1</v>
      </c>
      <c r="F2790" s="3" t="s">
        <v>7236</v>
      </c>
    </row>
    <row r="2791" spans="1:6" ht="90">
      <c r="A2791" s="2">
        <f t="shared" si="43"/>
        <v>2790</v>
      </c>
      <c r="B2791" s="2" t="s">
        <v>7237</v>
      </c>
      <c r="C2791" s="2" t="s">
        <v>15333</v>
      </c>
      <c r="D2791" s="9" t="s">
        <v>19172</v>
      </c>
      <c r="E2791" s="1">
        <v>1</v>
      </c>
      <c r="F2791" s="3" t="s">
        <v>7238</v>
      </c>
    </row>
    <row r="2792" spans="1:6" ht="96">
      <c r="A2792" s="2">
        <f t="shared" si="43"/>
        <v>2791</v>
      </c>
      <c r="B2792" s="2" t="s">
        <v>7239</v>
      </c>
      <c r="C2792" s="2" t="s">
        <v>7240</v>
      </c>
      <c r="D2792" s="9" t="s">
        <v>19173</v>
      </c>
      <c r="E2792" s="1">
        <v>1</v>
      </c>
      <c r="F2792" s="3" t="s">
        <v>7241</v>
      </c>
    </row>
    <row r="2793" spans="1:6" ht="80">
      <c r="A2793" s="2">
        <f t="shared" si="43"/>
        <v>2792</v>
      </c>
      <c r="B2793" s="2" t="s">
        <v>7242</v>
      </c>
      <c r="C2793" s="2" t="s">
        <v>7243</v>
      </c>
      <c r="D2793" s="9" t="s">
        <v>19174</v>
      </c>
      <c r="E2793" s="1">
        <v>1</v>
      </c>
      <c r="F2793" s="3" t="s">
        <v>7244</v>
      </c>
    </row>
    <row r="2794" spans="1:6" ht="80">
      <c r="A2794" s="2">
        <f t="shared" si="43"/>
        <v>2793</v>
      </c>
      <c r="B2794" s="2" t="s">
        <v>7245</v>
      </c>
      <c r="C2794" s="2" t="s">
        <v>15334</v>
      </c>
      <c r="D2794" s="9" t="s">
        <v>19175</v>
      </c>
      <c r="E2794" s="1">
        <v>1</v>
      </c>
      <c r="F2794" s="3" t="s">
        <v>7246</v>
      </c>
    </row>
    <row r="2795" spans="1:6" ht="96">
      <c r="A2795" s="2">
        <f t="shared" si="43"/>
        <v>2794</v>
      </c>
      <c r="B2795" s="2" t="s">
        <v>7247</v>
      </c>
      <c r="C2795" s="2" t="s">
        <v>7248</v>
      </c>
      <c r="D2795" s="9" t="s">
        <v>19176</v>
      </c>
      <c r="E2795" s="1">
        <v>1</v>
      </c>
      <c r="F2795" s="3" t="s">
        <v>7249</v>
      </c>
    </row>
    <row r="2796" spans="1:6" ht="80">
      <c r="A2796" s="2">
        <f t="shared" si="43"/>
        <v>2795</v>
      </c>
      <c r="B2796" s="2" t="s">
        <v>7250</v>
      </c>
      <c r="C2796" s="2" t="s">
        <v>7251</v>
      </c>
      <c r="D2796" s="9" t="s">
        <v>19177</v>
      </c>
      <c r="E2796" s="1">
        <v>1</v>
      </c>
      <c r="F2796" s="3" t="s">
        <v>7252</v>
      </c>
    </row>
    <row r="2797" spans="1:6" ht="96">
      <c r="A2797" s="2">
        <f t="shared" si="43"/>
        <v>2796</v>
      </c>
      <c r="B2797" s="2" t="s">
        <v>7253</v>
      </c>
      <c r="C2797" s="2" t="s">
        <v>7254</v>
      </c>
      <c r="D2797" s="9" t="s">
        <v>19178</v>
      </c>
      <c r="E2797" s="1">
        <v>1</v>
      </c>
      <c r="F2797" s="3" t="s">
        <v>7255</v>
      </c>
    </row>
    <row r="2798" spans="1:6" ht="96">
      <c r="A2798" s="2">
        <f t="shared" si="43"/>
        <v>2797</v>
      </c>
      <c r="B2798" s="2" t="s">
        <v>7256</v>
      </c>
      <c r="C2798" s="2" t="s">
        <v>15335</v>
      </c>
      <c r="D2798" s="9" t="s">
        <v>19179</v>
      </c>
      <c r="E2798" s="1">
        <v>1</v>
      </c>
      <c r="F2798" s="3" t="s">
        <v>7257</v>
      </c>
    </row>
    <row r="2799" spans="1:6" ht="72">
      <c r="A2799" s="2">
        <f t="shared" si="43"/>
        <v>2798</v>
      </c>
      <c r="B2799" s="2" t="s">
        <v>7258</v>
      </c>
      <c r="C2799" s="2" t="s">
        <v>7259</v>
      </c>
      <c r="D2799" s="9" t="s">
        <v>19180</v>
      </c>
      <c r="E2799" s="1">
        <v>1</v>
      </c>
      <c r="F2799" s="3" t="s">
        <v>7260</v>
      </c>
    </row>
    <row r="2800" spans="1:6">
      <c r="A2800" s="2">
        <f t="shared" si="43"/>
        <v>2799</v>
      </c>
      <c r="B2800" s="2" t="s">
        <v>7261</v>
      </c>
      <c r="C2800" s="2" t="s">
        <v>2798</v>
      </c>
      <c r="D2800" s="9"/>
      <c r="E2800" s="1">
        <v>1</v>
      </c>
      <c r="F2800" s="3"/>
    </row>
    <row r="2801" spans="1:6" ht="80">
      <c r="A2801" s="2">
        <f t="shared" si="43"/>
        <v>2800</v>
      </c>
      <c r="B2801" s="2" t="s">
        <v>7262</v>
      </c>
      <c r="C2801" s="2" t="s">
        <v>7263</v>
      </c>
      <c r="D2801" s="9" t="s">
        <v>19181</v>
      </c>
      <c r="E2801" s="1">
        <v>1</v>
      </c>
      <c r="F2801" s="3" t="s">
        <v>7264</v>
      </c>
    </row>
    <row r="2802" spans="1:6" ht="80">
      <c r="A2802" s="2">
        <f t="shared" si="43"/>
        <v>2801</v>
      </c>
      <c r="B2802" s="2" t="s">
        <v>7265</v>
      </c>
      <c r="C2802" s="2" t="s">
        <v>7266</v>
      </c>
      <c r="D2802" s="9" t="s">
        <v>19182</v>
      </c>
      <c r="E2802" s="1">
        <v>1</v>
      </c>
      <c r="F2802" s="3" t="s">
        <v>7267</v>
      </c>
    </row>
    <row r="2803" spans="1:6" ht="80">
      <c r="A2803" s="2">
        <f t="shared" si="43"/>
        <v>2802</v>
      </c>
      <c r="B2803" s="2" t="s">
        <v>7268</v>
      </c>
      <c r="C2803" s="2" t="s">
        <v>7269</v>
      </c>
      <c r="D2803" s="9" t="s">
        <v>19183</v>
      </c>
      <c r="E2803" s="1">
        <v>1</v>
      </c>
      <c r="F2803" s="3" t="s">
        <v>7270</v>
      </c>
    </row>
    <row r="2804" spans="1:6" ht="64">
      <c r="A2804" s="2">
        <f t="shared" si="43"/>
        <v>2803</v>
      </c>
      <c r="B2804" s="2" t="s">
        <v>7271</v>
      </c>
      <c r="C2804" s="2" t="s">
        <v>7272</v>
      </c>
      <c r="D2804" s="9" t="s">
        <v>19184</v>
      </c>
      <c r="E2804" s="1">
        <v>1</v>
      </c>
      <c r="F2804" s="3" t="s">
        <v>7273</v>
      </c>
    </row>
    <row r="2805" spans="1:6" ht="80">
      <c r="A2805" s="2">
        <f t="shared" si="43"/>
        <v>2804</v>
      </c>
      <c r="B2805" s="2" t="s">
        <v>7274</v>
      </c>
      <c r="C2805" s="2" t="s">
        <v>7275</v>
      </c>
      <c r="D2805" s="9" t="s">
        <v>19185</v>
      </c>
      <c r="E2805" s="1">
        <v>1</v>
      </c>
      <c r="F2805" s="3" t="s">
        <v>7276</v>
      </c>
    </row>
    <row r="2806" spans="1:6" ht="64">
      <c r="A2806" s="2">
        <f t="shared" si="43"/>
        <v>2805</v>
      </c>
      <c r="B2806" s="2" t="s">
        <v>7277</v>
      </c>
      <c r="C2806" s="2" t="s">
        <v>7278</v>
      </c>
      <c r="D2806" s="9" t="s">
        <v>19186</v>
      </c>
      <c r="E2806" s="1">
        <v>1</v>
      </c>
      <c r="F2806" s="3" t="s">
        <v>7279</v>
      </c>
    </row>
    <row r="2807" spans="1:6" ht="80">
      <c r="A2807" s="2">
        <f t="shared" si="43"/>
        <v>2806</v>
      </c>
      <c r="B2807" s="2" t="s">
        <v>7280</v>
      </c>
      <c r="C2807" s="2" t="s">
        <v>7281</v>
      </c>
      <c r="D2807" s="9" t="s">
        <v>19187</v>
      </c>
      <c r="E2807" s="1">
        <v>1</v>
      </c>
      <c r="F2807" s="3" t="s">
        <v>7282</v>
      </c>
    </row>
    <row r="2808" spans="1:6" ht="96">
      <c r="A2808" s="2">
        <f t="shared" si="43"/>
        <v>2807</v>
      </c>
      <c r="B2808" s="2" t="s">
        <v>7283</v>
      </c>
      <c r="C2808" s="2" t="s">
        <v>15336</v>
      </c>
      <c r="D2808" s="9" t="s">
        <v>19188</v>
      </c>
      <c r="E2808" s="1">
        <v>1</v>
      </c>
      <c r="F2808" s="3" t="s">
        <v>7284</v>
      </c>
    </row>
    <row r="2809" spans="1:6" ht="96">
      <c r="A2809" s="2">
        <f t="shared" si="43"/>
        <v>2808</v>
      </c>
      <c r="B2809" s="2" t="s">
        <v>7285</v>
      </c>
      <c r="C2809" s="2" t="s">
        <v>7286</v>
      </c>
      <c r="D2809" s="9" t="s">
        <v>19189</v>
      </c>
      <c r="E2809" s="1">
        <v>1</v>
      </c>
      <c r="F2809" s="3" t="s">
        <v>7287</v>
      </c>
    </row>
    <row r="2810" spans="1:6" ht="96">
      <c r="A2810" s="2">
        <f t="shared" si="43"/>
        <v>2809</v>
      </c>
      <c r="B2810" s="2" t="s">
        <v>7288</v>
      </c>
      <c r="C2810" s="2" t="s">
        <v>15337</v>
      </c>
      <c r="D2810" s="9" t="s">
        <v>19190</v>
      </c>
      <c r="E2810" s="1">
        <v>1</v>
      </c>
      <c r="F2810" s="3" t="s">
        <v>7289</v>
      </c>
    </row>
    <row r="2811" spans="1:6" ht="80">
      <c r="A2811" s="2">
        <f t="shared" si="43"/>
        <v>2810</v>
      </c>
      <c r="B2811" s="2" t="s">
        <v>7290</v>
      </c>
      <c r="C2811" s="2" t="s">
        <v>15338</v>
      </c>
      <c r="D2811" s="9" t="s">
        <v>19191</v>
      </c>
      <c r="E2811" s="1">
        <v>1</v>
      </c>
      <c r="F2811" s="3" t="s">
        <v>7291</v>
      </c>
    </row>
    <row r="2812" spans="1:6" ht="96">
      <c r="A2812" s="2">
        <f t="shared" si="43"/>
        <v>2811</v>
      </c>
      <c r="B2812" s="2" t="s">
        <v>7292</v>
      </c>
      <c r="C2812" s="2" t="s">
        <v>15339</v>
      </c>
      <c r="D2812" s="9" t="s">
        <v>19192</v>
      </c>
      <c r="E2812" s="1">
        <v>1</v>
      </c>
      <c r="F2812" s="3" t="s">
        <v>7293</v>
      </c>
    </row>
    <row r="2813" spans="1:6" ht="80">
      <c r="A2813" s="2">
        <f t="shared" si="43"/>
        <v>2812</v>
      </c>
      <c r="B2813" s="2" t="s">
        <v>7294</v>
      </c>
      <c r="C2813" s="2" t="s">
        <v>7295</v>
      </c>
      <c r="D2813" s="9" t="s">
        <v>19193</v>
      </c>
      <c r="E2813" s="1">
        <v>1</v>
      </c>
      <c r="F2813" s="3" t="s">
        <v>7296</v>
      </c>
    </row>
    <row r="2814" spans="1:6" ht="96">
      <c r="A2814" s="2">
        <f t="shared" si="43"/>
        <v>2813</v>
      </c>
      <c r="B2814" s="2" t="s">
        <v>7297</v>
      </c>
      <c r="C2814" s="2" t="s">
        <v>7298</v>
      </c>
      <c r="D2814" s="9" t="s">
        <v>19194</v>
      </c>
      <c r="E2814" s="1">
        <v>1</v>
      </c>
      <c r="F2814" s="3" t="s">
        <v>7299</v>
      </c>
    </row>
    <row r="2815" spans="1:6" ht="96">
      <c r="A2815" s="2">
        <f t="shared" si="43"/>
        <v>2814</v>
      </c>
      <c r="B2815" s="2" t="s">
        <v>7300</v>
      </c>
      <c r="C2815" s="2" t="s">
        <v>7301</v>
      </c>
      <c r="D2815" s="9" t="s">
        <v>19195</v>
      </c>
      <c r="E2815" s="1">
        <v>1</v>
      </c>
      <c r="F2815" s="3" t="s">
        <v>7302</v>
      </c>
    </row>
    <row r="2816" spans="1:6" ht="80">
      <c r="A2816" s="2">
        <f t="shared" si="43"/>
        <v>2815</v>
      </c>
      <c r="B2816" s="2" t="s">
        <v>7303</v>
      </c>
      <c r="C2816" s="2" t="s">
        <v>7304</v>
      </c>
      <c r="D2816" s="9" t="s">
        <v>19196</v>
      </c>
      <c r="E2816" s="1">
        <v>1</v>
      </c>
      <c r="F2816" s="3" t="s">
        <v>7305</v>
      </c>
    </row>
    <row r="2817" spans="1:6" ht="80">
      <c r="A2817" s="2">
        <f t="shared" si="43"/>
        <v>2816</v>
      </c>
      <c r="B2817" s="2" t="s">
        <v>7306</v>
      </c>
      <c r="C2817" s="2" t="s">
        <v>7307</v>
      </c>
      <c r="D2817" s="9" t="s">
        <v>19197</v>
      </c>
      <c r="E2817" s="1">
        <v>1</v>
      </c>
      <c r="F2817" s="3" t="s">
        <v>7308</v>
      </c>
    </row>
    <row r="2818" spans="1:6" ht="96">
      <c r="A2818" s="2">
        <f t="shared" si="43"/>
        <v>2817</v>
      </c>
      <c r="B2818" s="2" t="s">
        <v>7309</v>
      </c>
      <c r="C2818" s="2" t="s">
        <v>15340</v>
      </c>
      <c r="D2818" s="9" t="s">
        <v>19198</v>
      </c>
      <c r="E2818" s="1">
        <v>1</v>
      </c>
      <c r="F2818" s="3" t="s">
        <v>7310</v>
      </c>
    </row>
    <row r="2819" spans="1:6" ht="90">
      <c r="A2819" s="2">
        <f t="shared" si="43"/>
        <v>2818</v>
      </c>
      <c r="B2819" s="2" t="s">
        <v>7311</v>
      </c>
      <c r="C2819" s="2" t="s">
        <v>15341</v>
      </c>
      <c r="D2819" s="9" t="s">
        <v>19199</v>
      </c>
      <c r="E2819" s="1">
        <v>1</v>
      </c>
      <c r="F2819" s="3" t="s">
        <v>7312</v>
      </c>
    </row>
    <row r="2820" spans="1:6" ht="96">
      <c r="A2820" s="2">
        <f t="shared" ref="A2820:A2883" si="44">A2819+1</f>
        <v>2819</v>
      </c>
      <c r="B2820" s="2" t="s">
        <v>7313</v>
      </c>
      <c r="C2820" s="2" t="s">
        <v>7314</v>
      </c>
      <c r="D2820" s="9" t="s">
        <v>19200</v>
      </c>
      <c r="E2820" s="1">
        <v>1</v>
      </c>
      <c r="F2820" s="3" t="s">
        <v>7315</v>
      </c>
    </row>
    <row r="2821" spans="1:6" ht="80">
      <c r="A2821" s="2">
        <f t="shared" si="44"/>
        <v>2820</v>
      </c>
      <c r="B2821" s="2" t="s">
        <v>7316</v>
      </c>
      <c r="C2821" s="2" t="s">
        <v>7317</v>
      </c>
      <c r="D2821" s="9" t="s">
        <v>19201</v>
      </c>
      <c r="E2821" s="1">
        <v>1</v>
      </c>
      <c r="F2821" s="3" t="s">
        <v>7318</v>
      </c>
    </row>
    <row r="2822" spans="1:6" ht="90">
      <c r="A2822" s="2">
        <f t="shared" si="44"/>
        <v>2821</v>
      </c>
      <c r="B2822" s="2" t="s">
        <v>7319</v>
      </c>
      <c r="C2822" s="2" t="s">
        <v>7320</v>
      </c>
      <c r="D2822" s="9" t="s">
        <v>19202</v>
      </c>
      <c r="E2822" s="1">
        <v>1</v>
      </c>
      <c r="F2822" s="3" t="s">
        <v>7321</v>
      </c>
    </row>
    <row r="2823" spans="1:6" ht="80">
      <c r="A2823" s="2">
        <f t="shared" si="44"/>
        <v>2822</v>
      </c>
      <c r="B2823" s="2" t="s">
        <v>7322</v>
      </c>
      <c r="C2823" s="2" t="s">
        <v>7323</v>
      </c>
      <c r="D2823" s="9" t="s">
        <v>19203</v>
      </c>
      <c r="E2823" s="1">
        <v>1</v>
      </c>
      <c r="F2823" s="3" t="s">
        <v>7324</v>
      </c>
    </row>
    <row r="2824" spans="1:6" ht="80">
      <c r="A2824" s="2">
        <f t="shared" si="44"/>
        <v>2823</v>
      </c>
      <c r="B2824" s="2" t="s">
        <v>7325</v>
      </c>
      <c r="C2824" s="2" t="s">
        <v>7326</v>
      </c>
      <c r="D2824" s="9" t="s">
        <v>19204</v>
      </c>
      <c r="E2824" s="1">
        <v>1</v>
      </c>
      <c r="F2824" s="3" t="s">
        <v>7327</v>
      </c>
    </row>
    <row r="2825" spans="1:6" ht="96">
      <c r="A2825" s="2">
        <f t="shared" si="44"/>
        <v>2824</v>
      </c>
      <c r="B2825" s="2" t="s">
        <v>7328</v>
      </c>
      <c r="C2825" s="2" t="s">
        <v>7329</v>
      </c>
      <c r="D2825" s="9" t="s">
        <v>19205</v>
      </c>
      <c r="E2825" s="1">
        <v>1</v>
      </c>
      <c r="F2825" s="3" t="s">
        <v>7330</v>
      </c>
    </row>
    <row r="2826" spans="1:6" ht="80">
      <c r="A2826" s="2">
        <f t="shared" si="44"/>
        <v>2825</v>
      </c>
      <c r="B2826" s="2" t="s">
        <v>7331</v>
      </c>
      <c r="C2826" s="2" t="s">
        <v>7332</v>
      </c>
      <c r="D2826" s="9" t="s">
        <v>19206</v>
      </c>
      <c r="E2826" s="1">
        <v>1</v>
      </c>
      <c r="F2826" s="3" t="s">
        <v>7333</v>
      </c>
    </row>
    <row r="2827" spans="1:6" ht="96">
      <c r="A2827" s="2">
        <f t="shared" si="44"/>
        <v>2826</v>
      </c>
      <c r="B2827" s="2" t="s">
        <v>7334</v>
      </c>
      <c r="C2827" s="2" t="s">
        <v>7335</v>
      </c>
      <c r="D2827" s="9" t="s">
        <v>19207</v>
      </c>
      <c r="E2827" s="1">
        <v>1</v>
      </c>
      <c r="F2827" s="3" t="s">
        <v>7336</v>
      </c>
    </row>
    <row r="2828" spans="1:6" ht="96">
      <c r="A2828" s="2">
        <f t="shared" si="44"/>
        <v>2827</v>
      </c>
      <c r="B2828" s="2" t="s">
        <v>7337</v>
      </c>
      <c r="C2828" s="2" t="s">
        <v>7338</v>
      </c>
      <c r="D2828" s="9" t="s">
        <v>19208</v>
      </c>
      <c r="E2828" s="1">
        <v>1</v>
      </c>
      <c r="F2828" s="3" t="s">
        <v>7339</v>
      </c>
    </row>
    <row r="2829" spans="1:6" ht="96">
      <c r="A2829" s="2">
        <f t="shared" si="44"/>
        <v>2828</v>
      </c>
      <c r="B2829" s="2" t="s">
        <v>7340</v>
      </c>
      <c r="C2829" s="2" t="s">
        <v>7341</v>
      </c>
      <c r="D2829" s="9" t="s">
        <v>19209</v>
      </c>
      <c r="E2829" s="1">
        <v>1</v>
      </c>
      <c r="F2829" s="3" t="s">
        <v>7342</v>
      </c>
    </row>
    <row r="2830" spans="1:6" ht="80">
      <c r="A2830" s="2">
        <f t="shared" si="44"/>
        <v>2829</v>
      </c>
      <c r="B2830" s="2" t="s">
        <v>7343</v>
      </c>
      <c r="C2830" s="2" t="s">
        <v>7344</v>
      </c>
      <c r="D2830" s="9" t="s">
        <v>19210</v>
      </c>
      <c r="E2830" s="1">
        <v>1</v>
      </c>
      <c r="F2830" s="3" t="s">
        <v>7345</v>
      </c>
    </row>
    <row r="2831" spans="1:6" ht="108">
      <c r="A2831" s="2">
        <f t="shared" si="44"/>
        <v>2830</v>
      </c>
      <c r="B2831" s="2" t="s">
        <v>7346</v>
      </c>
      <c r="C2831" s="2" t="s">
        <v>15342</v>
      </c>
      <c r="D2831" s="9" t="s">
        <v>19211</v>
      </c>
      <c r="E2831" s="1">
        <v>1</v>
      </c>
      <c r="F2831" s="3" t="s">
        <v>7347</v>
      </c>
    </row>
    <row r="2832" spans="1:6" ht="64">
      <c r="A2832" s="2">
        <f t="shared" si="44"/>
        <v>2831</v>
      </c>
      <c r="B2832" s="2" t="s">
        <v>7348</v>
      </c>
      <c r="C2832" s="2" t="s">
        <v>7349</v>
      </c>
      <c r="D2832" s="9" t="s">
        <v>19212</v>
      </c>
      <c r="E2832" s="1">
        <v>1</v>
      </c>
      <c r="F2832" s="3" t="s">
        <v>7350</v>
      </c>
    </row>
    <row r="2833" spans="1:6" ht="80">
      <c r="A2833" s="2">
        <f t="shared" si="44"/>
        <v>2832</v>
      </c>
      <c r="B2833" s="2" t="s">
        <v>7351</v>
      </c>
      <c r="C2833" s="2" t="s">
        <v>15343</v>
      </c>
      <c r="D2833" s="9" t="s">
        <v>19213</v>
      </c>
      <c r="E2833" s="1">
        <v>1</v>
      </c>
      <c r="F2833" s="3" t="s">
        <v>7352</v>
      </c>
    </row>
    <row r="2834" spans="1:6" ht="80">
      <c r="A2834" s="2">
        <f t="shared" si="44"/>
        <v>2833</v>
      </c>
      <c r="B2834" s="2" t="s">
        <v>7353</v>
      </c>
      <c r="C2834" s="2" t="s">
        <v>7354</v>
      </c>
      <c r="D2834" s="9" t="s">
        <v>19214</v>
      </c>
      <c r="E2834" s="1">
        <v>1</v>
      </c>
      <c r="F2834" s="3" t="s">
        <v>7355</v>
      </c>
    </row>
    <row r="2835" spans="1:6" ht="64">
      <c r="A2835" s="2">
        <f t="shared" si="44"/>
        <v>2834</v>
      </c>
      <c r="B2835" s="2" t="s">
        <v>7356</v>
      </c>
      <c r="C2835" s="2" t="s">
        <v>7357</v>
      </c>
      <c r="D2835" s="9" t="s">
        <v>19215</v>
      </c>
      <c r="E2835" s="1">
        <v>1</v>
      </c>
      <c r="F2835" s="3" t="s">
        <v>7358</v>
      </c>
    </row>
    <row r="2836" spans="1:6" ht="96">
      <c r="A2836" s="2">
        <f t="shared" si="44"/>
        <v>2835</v>
      </c>
      <c r="B2836" s="2" t="s">
        <v>7359</v>
      </c>
      <c r="C2836" s="2" t="s">
        <v>7360</v>
      </c>
      <c r="D2836" s="9" t="s">
        <v>19216</v>
      </c>
      <c r="E2836" s="1">
        <v>1</v>
      </c>
      <c r="F2836" s="3" t="s">
        <v>7361</v>
      </c>
    </row>
    <row r="2837" spans="1:6" ht="80">
      <c r="A2837" s="2">
        <f t="shared" si="44"/>
        <v>2836</v>
      </c>
      <c r="B2837" s="2" t="s">
        <v>7362</v>
      </c>
      <c r="C2837" s="2" t="s">
        <v>15344</v>
      </c>
      <c r="D2837" s="9" t="s">
        <v>19217</v>
      </c>
      <c r="E2837" s="1">
        <v>1</v>
      </c>
      <c r="F2837" s="3" t="s">
        <v>7363</v>
      </c>
    </row>
    <row r="2838" spans="1:6" ht="96">
      <c r="A2838" s="2">
        <f t="shared" si="44"/>
        <v>2837</v>
      </c>
      <c r="B2838" s="2" t="s">
        <v>7364</v>
      </c>
      <c r="C2838" s="2" t="s">
        <v>15345</v>
      </c>
      <c r="D2838" s="9" t="s">
        <v>19218</v>
      </c>
      <c r="E2838" s="1">
        <v>1</v>
      </c>
      <c r="F2838" s="3" t="s">
        <v>7365</v>
      </c>
    </row>
    <row r="2839" spans="1:6" ht="80">
      <c r="A2839" s="2">
        <f t="shared" si="44"/>
        <v>2838</v>
      </c>
      <c r="B2839" s="2" t="s">
        <v>7366</v>
      </c>
      <c r="C2839" s="2" t="s">
        <v>7367</v>
      </c>
      <c r="D2839" s="9" t="s">
        <v>19219</v>
      </c>
      <c r="E2839" s="1">
        <v>1</v>
      </c>
      <c r="F2839" s="3" t="s">
        <v>7368</v>
      </c>
    </row>
    <row r="2840" spans="1:6" ht="80">
      <c r="A2840" s="2">
        <f t="shared" si="44"/>
        <v>2839</v>
      </c>
      <c r="B2840" s="2" t="s">
        <v>7369</v>
      </c>
      <c r="C2840" s="2" t="s">
        <v>15346</v>
      </c>
      <c r="D2840" s="9" t="s">
        <v>19220</v>
      </c>
      <c r="E2840" s="1">
        <v>1</v>
      </c>
      <c r="F2840" s="3" t="s">
        <v>7370</v>
      </c>
    </row>
    <row r="2841" spans="1:6" ht="48">
      <c r="A2841" s="2">
        <f t="shared" si="44"/>
        <v>2840</v>
      </c>
      <c r="B2841" s="2" t="s">
        <v>7371</v>
      </c>
      <c r="C2841" s="2" t="s">
        <v>7372</v>
      </c>
      <c r="D2841" s="9" t="s">
        <v>19221</v>
      </c>
      <c r="E2841" s="1">
        <v>1</v>
      </c>
      <c r="F2841" s="3" t="s">
        <v>7373</v>
      </c>
    </row>
    <row r="2842" spans="1:6" ht="80">
      <c r="A2842" s="2">
        <f t="shared" si="44"/>
        <v>2841</v>
      </c>
      <c r="B2842" s="2" t="s">
        <v>7374</v>
      </c>
      <c r="C2842" s="2" t="s">
        <v>7375</v>
      </c>
      <c r="D2842" s="9" t="s">
        <v>19222</v>
      </c>
      <c r="E2842" s="1">
        <v>1</v>
      </c>
      <c r="F2842" s="3" t="s">
        <v>7376</v>
      </c>
    </row>
    <row r="2843" spans="1:6" ht="80">
      <c r="A2843" s="2">
        <f t="shared" si="44"/>
        <v>2842</v>
      </c>
      <c r="B2843" s="2" t="s">
        <v>7377</v>
      </c>
      <c r="C2843" s="2" t="s">
        <v>7378</v>
      </c>
      <c r="D2843" s="9" t="s">
        <v>19223</v>
      </c>
      <c r="E2843" s="1">
        <v>1</v>
      </c>
      <c r="F2843" s="3" t="s">
        <v>7379</v>
      </c>
    </row>
    <row r="2844" spans="1:6" ht="64">
      <c r="A2844" s="2">
        <f t="shared" si="44"/>
        <v>2843</v>
      </c>
      <c r="B2844" s="2" t="s">
        <v>7380</v>
      </c>
      <c r="C2844" s="2" t="s">
        <v>7381</v>
      </c>
      <c r="D2844" s="9" t="s">
        <v>19224</v>
      </c>
      <c r="E2844" s="1">
        <v>1</v>
      </c>
      <c r="F2844" s="3" t="s">
        <v>7382</v>
      </c>
    </row>
    <row r="2845" spans="1:6" ht="72">
      <c r="A2845" s="2">
        <f t="shared" si="44"/>
        <v>2844</v>
      </c>
      <c r="B2845" s="2" t="s">
        <v>7383</v>
      </c>
      <c r="C2845" s="2" t="s">
        <v>15347</v>
      </c>
      <c r="D2845" s="9" t="s">
        <v>19225</v>
      </c>
      <c r="E2845" s="1">
        <v>1</v>
      </c>
      <c r="F2845" s="3" t="s">
        <v>7384</v>
      </c>
    </row>
    <row r="2846" spans="1:6" ht="80">
      <c r="A2846" s="2">
        <f t="shared" si="44"/>
        <v>2845</v>
      </c>
      <c r="B2846" s="2" t="s">
        <v>7385</v>
      </c>
      <c r="C2846" s="2" t="s">
        <v>15348</v>
      </c>
      <c r="D2846" s="9" t="s">
        <v>19226</v>
      </c>
      <c r="E2846" s="1">
        <v>1</v>
      </c>
      <c r="F2846" s="3" t="s">
        <v>7386</v>
      </c>
    </row>
    <row r="2847" spans="1:6" ht="80">
      <c r="A2847" s="2">
        <f t="shared" si="44"/>
        <v>2846</v>
      </c>
      <c r="B2847" s="2" t="s">
        <v>7387</v>
      </c>
      <c r="C2847" s="2" t="s">
        <v>7388</v>
      </c>
      <c r="D2847" s="9" t="s">
        <v>19227</v>
      </c>
      <c r="E2847" s="1">
        <v>1</v>
      </c>
      <c r="F2847" s="3" t="s">
        <v>7389</v>
      </c>
    </row>
    <row r="2848" spans="1:6" ht="54">
      <c r="A2848" s="2">
        <f t="shared" si="44"/>
        <v>2847</v>
      </c>
      <c r="B2848" s="2" t="s">
        <v>7390</v>
      </c>
      <c r="C2848" s="2" t="s">
        <v>15349</v>
      </c>
      <c r="D2848" s="9" t="s">
        <v>19228</v>
      </c>
      <c r="E2848" s="1">
        <v>1</v>
      </c>
      <c r="F2848" s="3" t="s">
        <v>7391</v>
      </c>
    </row>
    <row r="2849" spans="1:6" ht="80">
      <c r="A2849" s="2">
        <f t="shared" si="44"/>
        <v>2848</v>
      </c>
      <c r="B2849" s="2" t="s">
        <v>7392</v>
      </c>
      <c r="C2849" s="2" t="s">
        <v>15350</v>
      </c>
      <c r="D2849" s="9" t="s">
        <v>19229</v>
      </c>
      <c r="E2849" s="1">
        <v>1</v>
      </c>
      <c r="F2849" s="3" t="s">
        <v>7393</v>
      </c>
    </row>
    <row r="2850" spans="1:6" ht="80">
      <c r="A2850" s="2">
        <f t="shared" si="44"/>
        <v>2849</v>
      </c>
      <c r="B2850" s="2" t="s">
        <v>7394</v>
      </c>
      <c r="C2850" s="2" t="s">
        <v>7395</v>
      </c>
      <c r="D2850" s="9" t="s">
        <v>19230</v>
      </c>
      <c r="E2850" s="1">
        <v>1</v>
      </c>
      <c r="F2850" s="3" t="s">
        <v>7396</v>
      </c>
    </row>
    <row r="2851" spans="1:6" ht="64">
      <c r="A2851" s="2">
        <f t="shared" si="44"/>
        <v>2850</v>
      </c>
      <c r="B2851" s="2" t="s">
        <v>7397</v>
      </c>
      <c r="C2851" s="2" t="s">
        <v>6262</v>
      </c>
      <c r="D2851" s="9" t="s">
        <v>19231</v>
      </c>
      <c r="E2851" s="1">
        <v>1</v>
      </c>
      <c r="F2851" s="3" t="s">
        <v>7398</v>
      </c>
    </row>
    <row r="2852" spans="1:6" ht="96">
      <c r="A2852" s="2">
        <f t="shared" si="44"/>
        <v>2851</v>
      </c>
      <c r="B2852" s="2" t="s">
        <v>7399</v>
      </c>
      <c r="C2852" s="2" t="s">
        <v>7400</v>
      </c>
      <c r="D2852" s="9" t="s">
        <v>19232</v>
      </c>
      <c r="E2852" s="1">
        <v>1</v>
      </c>
      <c r="F2852" s="3" t="s">
        <v>7401</v>
      </c>
    </row>
    <row r="2853" spans="1:6" ht="90">
      <c r="A2853" s="2">
        <f t="shared" si="44"/>
        <v>2852</v>
      </c>
      <c r="B2853" s="2" t="s">
        <v>7402</v>
      </c>
      <c r="C2853" s="2" t="s">
        <v>7403</v>
      </c>
      <c r="D2853" s="9" t="s">
        <v>19233</v>
      </c>
      <c r="E2853" s="1">
        <v>1</v>
      </c>
      <c r="F2853" s="3" t="s">
        <v>7404</v>
      </c>
    </row>
    <row r="2854" spans="1:6" ht="96">
      <c r="A2854" s="2">
        <f t="shared" si="44"/>
        <v>2853</v>
      </c>
      <c r="B2854" s="2" t="s">
        <v>7405</v>
      </c>
      <c r="C2854" s="2" t="s">
        <v>15351</v>
      </c>
      <c r="D2854" s="9" t="s">
        <v>19234</v>
      </c>
      <c r="E2854" s="1">
        <v>1</v>
      </c>
      <c r="F2854" s="3" t="s">
        <v>7406</v>
      </c>
    </row>
    <row r="2855" spans="1:6" ht="80">
      <c r="A2855" s="2">
        <f t="shared" si="44"/>
        <v>2854</v>
      </c>
      <c r="B2855" s="2" t="s">
        <v>7407</v>
      </c>
      <c r="C2855" s="2" t="s">
        <v>7408</v>
      </c>
      <c r="D2855" s="9" t="s">
        <v>19235</v>
      </c>
      <c r="E2855" s="1">
        <v>1</v>
      </c>
      <c r="F2855" s="3" t="s">
        <v>7409</v>
      </c>
    </row>
    <row r="2856" spans="1:6" ht="72">
      <c r="A2856" s="2">
        <f t="shared" si="44"/>
        <v>2855</v>
      </c>
      <c r="B2856" s="2" t="s">
        <v>7410</v>
      </c>
      <c r="C2856" s="2" t="s">
        <v>7411</v>
      </c>
      <c r="D2856" s="9" t="s">
        <v>19236</v>
      </c>
      <c r="E2856" s="1">
        <v>1</v>
      </c>
      <c r="F2856" s="3" t="s">
        <v>7412</v>
      </c>
    </row>
    <row r="2857" spans="1:6" ht="96">
      <c r="A2857" s="2">
        <f t="shared" si="44"/>
        <v>2856</v>
      </c>
      <c r="B2857" s="2" t="s">
        <v>7413</v>
      </c>
      <c r="C2857" s="2" t="s">
        <v>15352</v>
      </c>
      <c r="D2857" s="9" t="s">
        <v>19237</v>
      </c>
      <c r="E2857" s="1">
        <v>1</v>
      </c>
      <c r="F2857" s="3" t="s">
        <v>7414</v>
      </c>
    </row>
    <row r="2858" spans="1:6" ht="80">
      <c r="A2858" s="2">
        <f t="shared" si="44"/>
        <v>2857</v>
      </c>
      <c r="B2858" s="2" t="s">
        <v>7415</v>
      </c>
      <c r="C2858" s="2" t="s">
        <v>15353</v>
      </c>
      <c r="D2858" s="9" t="s">
        <v>19238</v>
      </c>
      <c r="E2858" s="1">
        <v>1</v>
      </c>
      <c r="F2858" s="3" t="s">
        <v>7416</v>
      </c>
    </row>
    <row r="2859" spans="1:6" ht="80">
      <c r="A2859" s="2">
        <f t="shared" si="44"/>
        <v>2858</v>
      </c>
      <c r="B2859" s="2" t="s">
        <v>7417</v>
      </c>
      <c r="C2859" s="2" t="s">
        <v>15354</v>
      </c>
      <c r="D2859" s="9" t="s">
        <v>19239</v>
      </c>
      <c r="E2859" s="1">
        <v>1</v>
      </c>
      <c r="F2859" s="3" t="s">
        <v>7418</v>
      </c>
    </row>
    <row r="2860" spans="1:6" ht="96">
      <c r="A2860" s="2">
        <f t="shared" si="44"/>
        <v>2859</v>
      </c>
      <c r="B2860" s="2" t="s">
        <v>7419</v>
      </c>
      <c r="C2860" s="2" t="s">
        <v>7420</v>
      </c>
      <c r="D2860" s="9" t="s">
        <v>19240</v>
      </c>
      <c r="E2860" s="1">
        <v>1</v>
      </c>
      <c r="F2860" s="3" t="s">
        <v>7421</v>
      </c>
    </row>
    <row r="2861" spans="1:6" ht="96">
      <c r="A2861" s="2">
        <f t="shared" si="44"/>
        <v>2860</v>
      </c>
      <c r="B2861" s="2" t="s">
        <v>7422</v>
      </c>
      <c r="C2861" s="2" t="s">
        <v>15355</v>
      </c>
      <c r="D2861" s="9" t="s">
        <v>19241</v>
      </c>
      <c r="E2861" s="1">
        <v>1</v>
      </c>
      <c r="F2861" s="3" t="s">
        <v>7423</v>
      </c>
    </row>
    <row r="2862" spans="1:6" ht="64">
      <c r="A2862" s="2">
        <f t="shared" si="44"/>
        <v>2861</v>
      </c>
      <c r="B2862" s="2" t="s">
        <v>7424</v>
      </c>
      <c r="C2862" s="2" t="s">
        <v>7425</v>
      </c>
      <c r="D2862" s="9" t="s">
        <v>19242</v>
      </c>
      <c r="E2862" s="1">
        <v>1</v>
      </c>
      <c r="F2862" s="3" t="s">
        <v>7426</v>
      </c>
    </row>
    <row r="2863" spans="1:6" ht="80">
      <c r="A2863" s="2">
        <f t="shared" si="44"/>
        <v>2862</v>
      </c>
      <c r="B2863" s="2" t="s">
        <v>7427</v>
      </c>
      <c r="C2863" s="2" t="s">
        <v>15356</v>
      </c>
      <c r="D2863" s="9" t="s">
        <v>19243</v>
      </c>
      <c r="E2863" s="1">
        <v>1</v>
      </c>
      <c r="F2863" s="3" t="s">
        <v>7428</v>
      </c>
    </row>
    <row r="2864" spans="1:6" ht="80">
      <c r="A2864" s="2">
        <f t="shared" si="44"/>
        <v>2863</v>
      </c>
      <c r="B2864" s="2" t="s">
        <v>7429</v>
      </c>
      <c r="C2864" s="2" t="s">
        <v>15357</v>
      </c>
      <c r="D2864" s="9" t="s">
        <v>19244</v>
      </c>
      <c r="E2864" s="1">
        <v>1</v>
      </c>
      <c r="F2864" s="3" t="s">
        <v>7430</v>
      </c>
    </row>
    <row r="2865" spans="1:6" ht="80">
      <c r="A2865" s="2">
        <f t="shared" si="44"/>
        <v>2864</v>
      </c>
      <c r="B2865" s="2" t="s">
        <v>7431</v>
      </c>
      <c r="C2865" s="2" t="s">
        <v>7432</v>
      </c>
      <c r="D2865" s="9" t="s">
        <v>19245</v>
      </c>
      <c r="E2865" s="1">
        <v>1</v>
      </c>
      <c r="F2865" s="3" t="s">
        <v>7433</v>
      </c>
    </row>
    <row r="2866" spans="1:6" ht="80">
      <c r="A2866" s="2">
        <f t="shared" si="44"/>
        <v>2865</v>
      </c>
      <c r="B2866" s="2" t="s">
        <v>7434</v>
      </c>
      <c r="C2866" s="2" t="s">
        <v>15358</v>
      </c>
      <c r="D2866" s="9" t="s">
        <v>19246</v>
      </c>
      <c r="E2866" s="1">
        <v>1</v>
      </c>
      <c r="F2866" s="3" t="s">
        <v>7435</v>
      </c>
    </row>
    <row r="2867" spans="1:6" ht="64">
      <c r="A2867" s="2">
        <f t="shared" si="44"/>
        <v>2866</v>
      </c>
      <c r="B2867" s="2" t="s">
        <v>7436</v>
      </c>
      <c r="C2867" s="2" t="s">
        <v>15359</v>
      </c>
      <c r="D2867" s="9" t="s">
        <v>19247</v>
      </c>
      <c r="E2867" s="1">
        <v>1</v>
      </c>
      <c r="F2867" s="3" t="s">
        <v>7437</v>
      </c>
    </row>
    <row r="2868" spans="1:6" ht="80">
      <c r="A2868" s="2">
        <f t="shared" si="44"/>
        <v>2867</v>
      </c>
      <c r="B2868" s="2" t="s">
        <v>7438</v>
      </c>
      <c r="C2868" s="2" t="s">
        <v>7439</v>
      </c>
      <c r="D2868" s="9" t="s">
        <v>19248</v>
      </c>
      <c r="E2868" s="1">
        <v>1</v>
      </c>
      <c r="F2868" s="3" t="s">
        <v>7440</v>
      </c>
    </row>
    <row r="2869" spans="1:6" ht="126">
      <c r="A2869" s="2">
        <f t="shared" si="44"/>
        <v>2868</v>
      </c>
      <c r="B2869" s="2" t="s">
        <v>7441</v>
      </c>
      <c r="C2869" s="2" t="s">
        <v>15360</v>
      </c>
      <c r="D2869" s="9" t="s">
        <v>19249</v>
      </c>
      <c r="E2869" s="1">
        <v>1</v>
      </c>
      <c r="F2869" s="3" t="s">
        <v>7442</v>
      </c>
    </row>
    <row r="2870" spans="1:6" ht="80">
      <c r="A2870" s="2">
        <f t="shared" si="44"/>
        <v>2869</v>
      </c>
      <c r="B2870" s="2" t="s">
        <v>7443</v>
      </c>
      <c r="C2870" s="2" t="s">
        <v>7444</v>
      </c>
      <c r="D2870" s="9" t="s">
        <v>19250</v>
      </c>
      <c r="E2870" s="1">
        <v>1</v>
      </c>
      <c r="F2870" s="3" t="s">
        <v>7445</v>
      </c>
    </row>
    <row r="2871" spans="1:6" ht="96">
      <c r="A2871" s="2">
        <f t="shared" si="44"/>
        <v>2870</v>
      </c>
      <c r="B2871" s="2" t="s">
        <v>7446</v>
      </c>
      <c r="C2871" s="2" t="s">
        <v>15361</v>
      </c>
      <c r="D2871" s="9" t="s">
        <v>19251</v>
      </c>
      <c r="E2871" s="1">
        <v>1</v>
      </c>
      <c r="F2871" s="3" t="s">
        <v>7447</v>
      </c>
    </row>
    <row r="2872" spans="1:6" ht="96">
      <c r="A2872" s="2">
        <f t="shared" si="44"/>
        <v>2871</v>
      </c>
      <c r="B2872" s="2" t="s">
        <v>7448</v>
      </c>
      <c r="C2872" s="2" t="s">
        <v>7449</v>
      </c>
      <c r="D2872" s="9" t="s">
        <v>19252</v>
      </c>
      <c r="E2872" s="1">
        <v>1</v>
      </c>
      <c r="F2872" s="3" t="s">
        <v>7450</v>
      </c>
    </row>
    <row r="2873" spans="1:6" ht="96">
      <c r="A2873" s="2">
        <f t="shared" si="44"/>
        <v>2872</v>
      </c>
      <c r="B2873" s="2" t="s">
        <v>7451</v>
      </c>
      <c r="C2873" s="2" t="s">
        <v>15362</v>
      </c>
      <c r="D2873" s="9" t="s">
        <v>19253</v>
      </c>
      <c r="E2873" s="1">
        <v>1</v>
      </c>
      <c r="F2873" s="3" t="s">
        <v>7452</v>
      </c>
    </row>
    <row r="2874" spans="1:6" ht="72">
      <c r="A2874" s="2">
        <f t="shared" si="44"/>
        <v>2873</v>
      </c>
      <c r="B2874" s="2" t="s">
        <v>7453</v>
      </c>
      <c r="C2874" s="2" t="s">
        <v>7454</v>
      </c>
      <c r="D2874" s="9" t="s">
        <v>19254</v>
      </c>
      <c r="E2874" s="1">
        <v>1</v>
      </c>
      <c r="F2874" s="3" t="s">
        <v>7455</v>
      </c>
    </row>
    <row r="2875" spans="1:6" ht="96">
      <c r="A2875" s="2">
        <f t="shared" si="44"/>
        <v>2874</v>
      </c>
      <c r="B2875" s="2" t="s">
        <v>7456</v>
      </c>
      <c r="C2875" s="2" t="s">
        <v>7457</v>
      </c>
      <c r="D2875" s="9" t="s">
        <v>19255</v>
      </c>
      <c r="E2875" s="1">
        <v>1</v>
      </c>
      <c r="F2875" s="3" t="s">
        <v>7458</v>
      </c>
    </row>
    <row r="2876" spans="1:6" ht="80">
      <c r="A2876" s="2">
        <f t="shared" si="44"/>
        <v>2875</v>
      </c>
      <c r="B2876" s="2" t="s">
        <v>7459</v>
      </c>
      <c r="C2876" s="2" t="s">
        <v>7460</v>
      </c>
      <c r="D2876" s="9" t="s">
        <v>19256</v>
      </c>
      <c r="E2876" s="1">
        <v>1</v>
      </c>
      <c r="F2876" s="3" t="s">
        <v>7461</v>
      </c>
    </row>
    <row r="2877" spans="1:6" ht="96">
      <c r="A2877" s="2">
        <f t="shared" si="44"/>
        <v>2876</v>
      </c>
      <c r="B2877" s="2" t="s">
        <v>7462</v>
      </c>
      <c r="C2877" s="2" t="s">
        <v>15363</v>
      </c>
      <c r="D2877" s="9" t="s">
        <v>19257</v>
      </c>
      <c r="E2877" s="1">
        <v>1</v>
      </c>
      <c r="F2877" s="3" t="s">
        <v>7463</v>
      </c>
    </row>
    <row r="2878" spans="1:6" ht="80">
      <c r="A2878" s="2">
        <f t="shared" si="44"/>
        <v>2877</v>
      </c>
      <c r="B2878" s="2" t="s">
        <v>7464</v>
      </c>
      <c r="C2878" s="2" t="s">
        <v>15364</v>
      </c>
      <c r="D2878" s="9" t="s">
        <v>19258</v>
      </c>
      <c r="E2878" s="1">
        <v>1</v>
      </c>
      <c r="F2878" s="3" t="s">
        <v>7465</v>
      </c>
    </row>
    <row r="2879" spans="1:6" ht="162">
      <c r="A2879" s="2">
        <f t="shared" si="44"/>
        <v>2878</v>
      </c>
      <c r="B2879" s="2" t="s">
        <v>7466</v>
      </c>
      <c r="C2879" s="2" t="s">
        <v>7467</v>
      </c>
      <c r="D2879" s="9" t="s">
        <v>19259</v>
      </c>
      <c r="E2879" s="1">
        <v>1</v>
      </c>
      <c r="F2879" s="3" t="s">
        <v>7468</v>
      </c>
    </row>
    <row r="2880" spans="1:6" ht="90">
      <c r="A2880" s="2">
        <f t="shared" si="44"/>
        <v>2879</v>
      </c>
      <c r="B2880" s="2" t="s">
        <v>7469</v>
      </c>
      <c r="C2880" s="2" t="s">
        <v>15365</v>
      </c>
      <c r="D2880" s="9" t="s">
        <v>19260</v>
      </c>
      <c r="E2880" s="1">
        <v>1</v>
      </c>
      <c r="F2880" s="3" t="s">
        <v>7470</v>
      </c>
    </row>
    <row r="2881" spans="1:6" ht="96">
      <c r="A2881" s="2">
        <f t="shared" si="44"/>
        <v>2880</v>
      </c>
      <c r="B2881" s="2" t="s">
        <v>7471</v>
      </c>
      <c r="C2881" s="2" t="s">
        <v>7472</v>
      </c>
      <c r="D2881" s="9" t="s">
        <v>19261</v>
      </c>
      <c r="E2881" s="1">
        <v>1</v>
      </c>
      <c r="F2881" s="3" t="s">
        <v>7473</v>
      </c>
    </row>
    <row r="2882" spans="1:6" ht="96">
      <c r="A2882" s="2">
        <f t="shared" si="44"/>
        <v>2881</v>
      </c>
      <c r="B2882" s="2" t="s">
        <v>7474</v>
      </c>
      <c r="C2882" s="2" t="s">
        <v>7475</v>
      </c>
      <c r="D2882" s="9" t="s">
        <v>19262</v>
      </c>
      <c r="E2882" s="1">
        <v>1</v>
      </c>
      <c r="F2882" s="3" t="s">
        <v>7476</v>
      </c>
    </row>
    <row r="2883" spans="1:6" ht="64">
      <c r="A2883" s="2">
        <f t="shared" si="44"/>
        <v>2882</v>
      </c>
      <c r="B2883" s="2" t="s">
        <v>7477</v>
      </c>
      <c r="C2883" s="2" t="s">
        <v>4672</v>
      </c>
      <c r="D2883" s="9" t="s">
        <v>19263</v>
      </c>
      <c r="E2883" s="1">
        <v>1</v>
      </c>
      <c r="F2883" s="3" t="s">
        <v>7478</v>
      </c>
    </row>
    <row r="2884" spans="1:6" ht="80">
      <c r="A2884" s="2">
        <f t="shared" ref="A2884:A2947" si="45">A2883+1</f>
        <v>2883</v>
      </c>
      <c r="B2884" s="2" t="s">
        <v>7479</v>
      </c>
      <c r="C2884" s="2" t="s">
        <v>7480</v>
      </c>
      <c r="D2884" s="9" t="s">
        <v>19264</v>
      </c>
      <c r="E2884" s="1">
        <v>1</v>
      </c>
      <c r="F2884" s="3" t="s">
        <v>7481</v>
      </c>
    </row>
    <row r="2885" spans="1:6" ht="36">
      <c r="A2885" s="2">
        <f t="shared" si="45"/>
        <v>2884</v>
      </c>
      <c r="B2885" s="2" t="s">
        <v>7482</v>
      </c>
      <c r="C2885" s="2" t="s">
        <v>7483</v>
      </c>
      <c r="D2885" s="9" t="s">
        <v>19265</v>
      </c>
      <c r="E2885" s="1">
        <v>1</v>
      </c>
      <c r="F2885" s="3"/>
    </row>
    <row r="2886" spans="1:6" ht="96">
      <c r="A2886" s="2">
        <f t="shared" si="45"/>
        <v>2885</v>
      </c>
      <c r="B2886" s="2" t="s">
        <v>7484</v>
      </c>
      <c r="C2886" s="2" t="s">
        <v>7485</v>
      </c>
      <c r="D2886" s="9" t="s">
        <v>19266</v>
      </c>
      <c r="E2886" s="1">
        <v>1</v>
      </c>
      <c r="F2886" s="3" t="s">
        <v>7486</v>
      </c>
    </row>
    <row r="2887" spans="1:6" ht="80">
      <c r="A2887" s="2">
        <f t="shared" si="45"/>
        <v>2886</v>
      </c>
      <c r="B2887" s="2" t="s">
        <v>7487</v>
      </c>
      <c r="C2887" s="2" t="s">
        <v>7488</v>
      </c>
      <c r="D2887" s="9" t="s">
        <v>19267</v>
      </c>
      <c r="E2887" s="1">
        <v>1</v>
      </c>
      <c r="F2887" s="3" t="s">
        <v>7489</v>
      </c>
    </row>
    <row r="2888" spans="1:6" ht="64">
      <c r="A2888" s="2">
        <f t="shared" si="45"/>
        <v>2887</v>
      </c>
      <c r="B2888" s="2" t="s">
        <v>7490</v>
      </c>
      <c r="C2888" s="2" t="s">
        <v>15366</v>
      </c>
      <c r="D2888" s="9" t="s">
        <v>19268</v>
      </c>
      <c r="E2888" s="1">
        <v>1</v>
      </c>
      <c r="F2888" s="3" t="s">
        <v>7491</v>
      </c>
    </row>
    <row r="2889" spans="1:6" ht="80">
      <c r="A2889" s="2">
        <f t="shared" si="45"/>
        <v>2888</v>
      </c>
      <c r="B2889" s="2" t="s">
        <v>7492</v>
      </c>
      <c r="C2889" s="2" t="s">
        <v>15367</v>
      </c>
      <c r="D2889" s="9" t="s">
        <v>19269</v>
      </c>
      <c r="E2889" s="1">
        <v>1</v>
      </c>
      <c r="F2889" s="3" t="s">
        <v>7493</v>
      </c>
    </row>
    <row r="2890" spans="1:6" ht="64">
      <c r="A2890" s="2">
        <f t="shared" si="45"/>
        <v>2889</v>
      </c>
      <c r="B2890" s="2" t="s">
        <v>7494</v>
      </c>
      <c r="C2890" s="2" t="s">
        <v>7495</v>
      </c>
      <c r="D2890" s="9" t="s">
        <v>19270</v>
      </c>
      <c r="E2890" s="1">
        <v>1</v>
      </c>
      <c r="F2890" s="3" t="s">
        <v>7496</v>
      </c>
    </row>
    <row r="2891" spans="1:6" ht="64">
      <c r="A2891" s="2">
        <f t="shared" si="45"/>
        <v>2890</v>
      </c>
      <c r="B2891" s="2" t="s">
        <v>7497</v>
      </c>
      <c r="C2891" s="2" t="s">
        <v>7498</v>
      </c>
      <c r="D2891" s="9" t="s">
        <v>19271</v>
      </c>
      <c r="E2891" s="1">
        <v>1</v>
      </c>
      <c r="F2891" s="3" t="s">
        <v>7499</v>
      </c>
    </row>
    <row r="2892" spans="1:6" ht="80">
      <c r="A2892" s="2">
        <f t="shared" si="45"/>
        <v>2891</v>
      </c>
      <c r="B2892" s="2" t="s">
        <v>7500</v>
      </c>
      <c r="C2892" s="2" t="s">
        <v>15368</v>
      </c>
      <c r="D2892" s="9" t="s">
        <v>19272</v>
      </c>
      <c r="E2892" s="1">
        <v>1</v>
      </c>
      <c r="F2892" s="3" t="s">
        <v>7501</v>
      </c>
    </row>
    <row r="2893" spans="1:6" ht="80">
      <c r="A2893" s="2">
        <f t="shared" si="45"/>
        <v>2892</v>
      </c>
      <c r="B2893" s="2" t="s">
        <v>7502</v>
      </c>
      <c r="C2893" s="2" t="s">
        <v>15369</v>
      </c>
      <c r="D2893" s="9" t="s">
        <v>19273</v>
      </c>
      <c r="E2893" s="1">
        <v>1</v>
      </c>
      <c r="F2893" s="3" t="s">
        <v>7503</v>
      </c>
    </row>
    <row r="2894" spans="1:6" ht="80">
      <c r="A2894" s="2">
        <f t="shared" si="45"/>
        <v>2893</v>
      </c>
      <c r="B2894" s="2" t="s">
        <v>7504</v>
      </c>
      <c r="C2894" s="2" t="s">
        <v>15370</v>
      </c>
      <c r="D2894" s="9" t="s">
        <v>19274</v>
      </c>
      <c r="E2894" s="1">
        <v>1</v>
      </c>
      <c r="F2894" s="3" t="s">
        <v>7505</v>
      </c>
    </row>
    <row r="2895" spans="1:6" ht="64">
      <c r="A2895" s="2">
        <f t="shared" si="45"/>
        <v>2894</v>
      </c>
      <c r="B2895" s="2" t="s">
        <v>7506</v>
      </c>
      <c r="C2895" s="2" t="s">
        <v>7507</v>
      </c>
      <c r="D2895" s="9" t="s">
        <v>19275</v>
      </c>
      <c r="E2895" s="1">
        <v>1</v>
      </c>
      <c r="F2895" s="3" t="s">
        <v>7508</v>
      </c>
    </row>
    <row r="2896" spans="1:6" ht="96">
      <c r="A2896" s="2">
        <f t="shared" si="45"/>
        <v>2895</v>
      </c>
      <c r="B2896" s="2" t="s">
        <v>7509</v>
      </c>
      <c r="C2896" s="2" t="s">
        <v>7510</v>
      </c>
      <c r="D2896" s="9" t="s">
        <v>19276</v>
      </c>
      <c r="E2896" s="1">
        <v>1</v>
      </c>
      <c r="F2896" s="3" t="s">
        <v>7511</v>
      </c>
    </row>
    <row r="2897" spans="1:6" ht="64">
      <c r="A2897" s="2">
        <f t="shared" si="45"/>
        <v>2896</v>
      </c>
      <c r="B2897" s="2" t="s">
        <v>7512</v>
      </c>
      <c r="C2897" s="2" t="s">
        <v>15371</v>
      </c>
      <c r="D2897" s="9" t="s">
        <v>19277</v>
      </c>
      <c r="E2897" s="1">
        <v>1</v>
      </c>
      <c r="F2897" s="3" t="s">
        <v>7513</v>
      </c>
    </row>
    <row r="2898" spans="1:6" ht="80">
      <c r="A2898" s="2">
        <f t="shared" si="45"/>
        <v>2897</v>
      </c>
      <c r="B2898" s="2" t="s">
        <v>7514</v>
      </c>
      <c r="C2898" s="2" t="s">
        <v>7515</v>
      </c>
      <c r="D2898" s="9" t="s">
        <v>19278</v>
      </c>
      <c r="E2898" s="1">
        <v>1</v>
      </c>
      <c r="F2898" s="3" t="s">
        <v>7516</v>
      </c>
    </row>
    <row r="2899" spans="1:6" ht="80">
      <c r="A2899" s="2">
        <f t="shared" si="45"/>
        <v>2898</v>
      </c>
      <c r="B2899" s="2" t="s">
        <v>7517</v>
      </c>
      <c r="C2899" s="2" t="s">
        <v>15372</v>
      </c>
      <c r="D2899" s="9" t="s">
        <v>19279</v>
      </c>
      <c r="E2899" s="1">
        <v>1</v>
      </c>
      <c r="F2899" s="3" t="s">
        <v>7518</v>
      </c>
    </row>
    <row r="2900" spans="1:6" ht="108">
      <c r="A2900" s="2">
        <f t="shared" si="45"/>
        <v>2899</v>
      </c>
      <c r="B2900" s="2" t="s">
        <v>7519</v>
      </c>
      <c r="C2900" s="2" t="s">
        <v>7520</v>
      </c>
      <c r="D2900" s="9" t="s">
        <v>19280</v>
      </c>
      <c r="E2900" s="1">
        <v>1</v>
      </c>
      <c r="F2900" s="3" t="s">
        <v>7521</v>
      </c>
    </row>
    <row r="2901" spans="1:6" ht="96">
      <c r="A2901" s="2">
        <f t="shared" si="45"/>
        <v>2900</v>
      </c>
      <c r="B2901" s="2" t="s">
        <v>7522</v>
      </c>
      <c r="C2901" s="2" t="s">
        <v>15373</v>
      </c>
      <c r="D2901" s="9" t="s">
        <v>19281</v>
      </c>
      <c r="E2901" s="1">
        <v>1</v>
      </c>
      <c r="F2901" s="3" t="s">
        <v>7523</v>
      </c>
    </row>
    <row r="2902" spans="1:6" ht="106">
      <c r="A2902" s="2">
        <f t="shared" si="45"/>
        <v>2901</v>
      </c>
      <c r="B2902" s="2" t="s">
        <v>7524</v>
      </c>
      <c r="C2902" s="2" t="s">
        <v>7525</v>
      </c>
      <c r="D2902" s="9" t="s">
        <v>19282</v>
      </c>
      <c r="E2902" s="1">
        <v>1</v>
      </c>
      <c r="F2902" s="3" t="s">
        <v>7526</v>
      </c>
    </row>
    <row r="2903" spans="1:6" ht="80">
      <c r="A2903" s="2">
        <f t="shared" si="45"/>
        <v>2902</v>
      </c>
      <c r="B2903" s="2" t="s">
        <v>7527</v>
      </c>
      <c r="C2903" s="2" t="s">
        <v>7528</v>
      </c>
      <c r="D2903" s="9" t="s">
        <v>19283</v>
      </c>
      <c r="E2903" s="1">
        <v>1</v>
      </c>
      <c r="F2903" s="3" t="s">
        <v>7529</v>
      </c>
    </row>
    <row r="2904" spans="1:6" ht="96">
      <c r="A2904" s="2">
        <f t="shared" si="45"/>
        <v>2903</v>
      </c>
      <c r="B2904" s="2" t="s">
        <v>7530</v>
      </c>
      <c r="C2904" s="2" t="s">
        <v>7531</v>
      </c>
      <c r="D2904" s="9" t="s">
        <v>19284</v>
      </c>
      <c r="E2904" s="1">
        <v>1</v>
      </c>
      <c r="F2904" s="3" t="s">
        <v>7532</v>
      </c>
    </row>
    <row r="2905" spans="1:6" ht="96">
      <c r="A2905" s="2">
        <f t="shared" si="45"/>
        <v>2904</v>
      </c>
      <c r="B2905" s="2" t="s">
        <v>7533</v>
      </c>
      <c r="C2905" s="2" t="s">
        <v>15374</v>
      </c>
      <c r="D2905" s="9" t="s">
        <v>19285</v>
      </c>
      <c r="E2905" s="1">
        <v>1</v>
      </c>
      <c r="F2905" s="3" t="s">
        <v>7534</v>
      </c>
    </row>
    <row r="2906" spans="1:6" ht="96">
      <c r="A2906" s="2">
        <f t="shared" si="45"/>
        <v>2905</v>
      </c>
      <c r="B2906" s="2" t="s">
        <v>7535</v>
      </c>
      <c r="C2906" s="2" t="s">
        <v>15375</v>
      </c>
      <c r="D2906" s="9" t="s">
        <v>19286</v>
      </c>
      <c r="E2906" s="1">
        <v>1</v>
      </c>
      <c r="F2906" s="3" t="s">
        <v>7536</v>
      </c>
    </row>
    <row r="2907" spans="1:6" ht="64">
      <c r="A2907" s="2">
        <f t="shared" si="45"/>
        <v>2906</v>
      </c>
      <c r="B2907" s="2" t="s">
        <v>7537</v>
      </c>
      <c r="C2907" s="2" t="s">
        <v>15376</v>
      </c>
      <c r="D2907" s="9" t="s">
        <v>19287</v>
      </c>
      <c r="E2907" s="1">
        <v>1</v>
      </c>
      <c r="F2907" s="3" t="s">
        <v>7538</v>
      </c>
    </row>
    <row r="2908" spans="1:6" ht="64">
      <c r="A2908" s="2">
        <f t="shared" si="45"/>
        <v>2907</v>
      </c>
      <c r="B2908" s="2" t="s">
        <v>7539</v>
      </c>
      <c r="C2908" s="2" t="s">
        <v>7540</v>
      </c>
      <c r="D2908" s="9" t="s">
        <v>19288</v>
      </c>
      <c r="E2908" s="1">
        <v>1</v>
      </c>
      <c r="F2908" s="3" t="s">
        <v>7541</v>
      </c>
    </row>
    <row r="2909" spans="1:6" ht="96">
      <c r="A2909" s="2">
        <f t="shared" si="45"/>
        <v>2908</v>
      </c>
      <c r="B2909" s="2" t="s">
        <v>7542</v>
      </c>
      <c r="C2909" s="2" t="s">
        <v>15377</v>
      </c>
      <c r="D2909" s="9" t="s">
        <v>19289</v>
      </c>
      <c r="E2909" s="1">
        <v>1</v>
      </c>
      <c r="F2909" s="3" t="s">
        <v>7543</v>
      </c>
    </row>
    <row r="2910" spans="1:6" ht="96">
      <c r="A2910" s="2">
        <f t="shared" si="45"/>
        <v>2909</v>
      </c>
      <c r="B2910" s="2" t="s">
        <v>7544</v>
      </c>
      <c r="C2910" s="2" t="s">
        <v>7545</v>
      </c>
      <c r="D2910" s="9" t="s">
        <v>19290</v>
      </c>
      <c r="E2910" s="1">
        <v>1</v>
      </c>
      <c r="F2910" s="3" t="s">
        <v>7546</v>
      </c>
    </row>
    <row r="2911" spans="1:6" ht="80">
      <c r="A2911" s="2">
        <f t="shared" si="45"/>
        <v>2910</v>
      </c>
      <c r="B2911" s="2" t="s">
        <v>7547</v>
      </c>
      <c r="C2911" s="2" t="s">
        <v>15378</v>
      </c>
      <c r="D2911" s="9" t="s">
        <v>19291</v>
      </c>
      <c r="E2911" s="1">
        <v>1</v>
      </c>
      <c r="F2911" s="3" t="s">
        <v>7548</v>
      </c>
    </row>
    <row r="2912" spans="1:6" ht="80">
      <c r="A2912" s="2">
        <f t="shared" si="45"/>
        <v>2911</v>
      </c>
      <c r="B2912" s="2" t="s">
        <v>7549</v>
      </c>
      <c r="C2912" s="2" t="s">
        <v>7550</v>
      </c>
      <c r="D2912" s="9" t="s">
        <v>19292</v>
      </c>
      <c r="E2912" s="1">
        <v>1</v>
      </c>
      <c r="F2912" s="3" t="s">
        <v>7551</v>
      </c>
    </row>
    <row r="2913" spans="1:6" ht="96">
      <c r="A2913" s="2">
        <f t="shared" si="45"/>
        <v>2912</v>
      </c>
      <c r="B2913" s="2" t="s">
        <v>7552</v>
      </c>
      <c r="C2913" s="2" t="s">
        <v>7553</v>
      </c>
      <c r="D2913" s="9" t="s">
        <v>19293</v>
      </c>
      <c r="E2913" s="1">
        <v>1</v>
      </c>
      <c r="F2913" s="3" t="s">
        <v>7554</v>
      </c>
    </row>
    <row r="2914" spans="1:6" ht="96">
      <c r="A2914" s="2">
        <f t="shared" si="45"/>
        <v>2913</v>
      </c>
      <c r="B2914" s="2" t="s">
        <v>7555</v>
      </c>
      <c r="C2914" s="2" t="s">
        <v>15379</v>
      </c>
      <c r="D2914" s="9" t="s">
        <v>19294</v>
      </c>
      <c r="E2914" s="1">
        <v>1</v>
      </c>
      <c r="F2914" s="3" t="s">
        <v>7556</v>
      </c>
    </row>
    <row r="2915" spans="1:6" ht="80">
      <c r="A2915" s="2">
        <f t="shared" si="45"/>
        <v>2914</v>
      </c>
      <c r="B2915" s="2" t="s">
        <v>7557</v>
      </c>
      <c r="C2915" s="2" t="s">
        <v>7558</v>
      </c>
      <c r="D2915" s="9" t="s">
        <v>19295</v>
      </c>
      <c r="E2915" s="1">
        <v>1</v>
      </c>
      <c r="F2915" s="3" t="s">
        <v>7559</v>
      </c>
    </row>
    <row r="2916" spans="1:6" ht="96">
      <c r="A2916" s="2">
        <f t="shared" si="45"/>
        <v>2915</v>
      </c>
      <c r="B2916" s="2" t="s">
        <v>7560</v>
      </c>
      <c r="C2916" s="2" t="s">
        <v>7561</v>
      </c>
      <c r="D2916" s="9" t="s">
        <v>19296</v>
      </c>
      <c r="E2916" s="1">
        <v>1</v>
      </c>
      <c r="F2916" s="3" t="s">
        <v>7562</v>
      </c>
    </row>
    <row r="2917" spans="1:6" ht="96">
      <c r="A2917" s="2">
        <f t="shared" si="45"/>
        <v>2916</v>
      </c>
      <c r="B2917" s="2" t="s">
        <v>7563</v>
      </c>
      <c r="C2917" s="2" t="s">
        <v>15380</v>
      </c>
      <c r="D2917" s="9" t="s">
        <v>19297</v>
      </c>
      <c r="E2917" s="1">
        <v>1</v>
      </c>
      <c r="F2917" s="3" t="s">
        <v>7564</v>
      </c>
    </row>
    <row r="2918" spans="1:6" ht="96">
      <c r="A2918" s="2">
        <f t="shared" si="45"/>
        <v>2917</v>
      </c>
      <c r="B2918" s="2" t="s">
        <v>7565</v>
      </c>
      <c r="C2918" s="2" t="s">
        <v>15381</v>
      </c>
      <c r="D2918" s="9" t="s">
        <v>19298</v>
      </c>
      <c r="E2918" s="1">
        <v>1</v>
      </c>
      <c r="F2918" s="3" t="s">
        <v>7566</v>
      </c>
    </row>
    <row r="2919" spans="1:6" ht="80">
      <c r="A2919" s="2">
        <f t="shared" si="45"/>
        <v>2918</v>
      </c>
      <c r="B2919" s="2" t="s">
        <v>7567</v>
      </c>
      <c r="C2919" s="2" t="s">
        <v>15382</v>
      </c>
      <c r="D2919" s="9" t="s">
        <v>19299</v>
      </c>
      <c r="E2919" s="1">
        <v>1</v>
      </c>
      <c r="F2919" s="3" t="s">
        <v>7568</v>
      </c>
    </row>
    <row r="2920" spans="1:6" ht="96">
      <c r="A2920" s="2">
        <f t="shared" si="45"/>
        <v>2919</v>
      </c>
      <c r="B2920" s="2" t="s">
        <v>7569</v>
      </c>
      <c r="C2920" s="2" t="s">
        <v>7570</v>
      </c>
      <c r="D2920" s="9" t="s">
        <v>19300</v>
      </c>
      <c r="E2920" s="1">
        <v>1</v>
      </c>
      <c r="F2920" s="3" t="s">
        <v>7571</v>
      </c>
    </row>
    <row r="2921" spans="1:6" ht="80">
      <c r="A2921" s="2">
        <f t="shared" si="45"/>
        <v>2920</v>
      </c>
      <c r="B2921" s="2" t="s">
        <v>7572</v>
      </c>
      <c r="C2921" s="2" t="s">
        <v>7573</v>
      </c>
      <c r="D2921" s="9" t="s">
        <v>19301</v>
      </c>
      <c r="E2921" s="1">
        <v>1</v>
      </c>
      <c r="F2921" s="3" t="s">
        <v>7574</v>
      </c>
    </row>
    <row r="2922" spans="1:6" ht="80">
      <c r="A2922" s="2">
        <f t="shared" si="45"/>
        <v>2921</v>
      </c>
      <c r="B2922" s="2" t="s">
        <v>7575</v>
      </c>
      <c r="C2922" s="2" t="s">
        <v>15383</v>
      </c>
      <c r="D2922" s="9" t="s">
        <v>19302</v>
      </c>
      <c r="E2922" s="1">
        <v>1</v>
      </c>
      <c r="F2922" s="3" t="s">
        <v>7576</v>
      </c>
    </row>
    <row r="2923" spans="1:6" ht="96">
      <c r="A2923" s="2">
        <f t="shared" si="45"/>
        <v>2922</v>
      </c>
      <c r="B2923" s="2" t="s">
        <v>7577</v>
      </c>
      <c r="C2923" s="2" t="s">
        <v>7578</v>
      </c>
      <c r="D2923" s="9" t="s">
        <v>19303</v>
      </c>
      <c r="E2923" s="1">
        <v>1</v>
      </c>
      <c r="F2923" s="3" t="s">
        <v>7579</v>
      </c>
    </row>
    <row r="2924" spans="1:6" ht="80">
      <c r="A2924" s="2">
        <f t="shared" si="45"/>
        <v>2923</v>
      </c>
      <c r="B2924" s="2" t="s">
        <v>7580</v>
      </c>
      <c r="C2924" s="2" t="s">
        <v>7581</v>
      </c>
      <c r="D2924" s="9" t="s">
        <v>19304</v>
      </c>
      <c r="E2924" s="1">
        <v>1</v>
      </c>
      <c r="F2924" s="3" t="s">
        <v>7582</v>
      </c>
    </row>
    <row r="2925" spans="1:6" ht="64">
      <c r="A2925" s="2">
        <f t="shared" si="45"/>
        <v>2924</v>
      </c>
      <c r="B2925" s="2" t="s">
        <v>7583</v>
      </c>
      <c r="C2925" s="2" t="s">
        <v>7584</v>
      </c>
      <c r="D2925" s="9" t="s">
        <v>19305</v>
      </c>
      <c r="E2925" s="1">
        <v>1</v>
      </c>
      <c r="F2925" s="3" t="s">
        <v>7585</v>
      </c>
    </row>
    <row r="2926" spans="1:6" ht="96">
      <c r="A2926" s="2">
        <f t="shared" si="45"/>
        <v>2925</v>
      </c>
      <c r="B2926" s="2" t="s">
        <v>7586</v>
      </c>
      <c r="C2926" s="2" t="s">
        <v>15384</v>
      </c>
      <c r="D2926" s="9" t="s">
        <v>19306</v>
      </c>
      <c r="E2926" s="1">
        <v>1</v>
      </c>
      <c r="F2926" s="3" t="s">
        <v>7587</v>
      </c>
    </row>
    <row r="2927" spans="1:6" ht="72">
      <c r="A2927" s="2">
        <f t="shared" si="45"/>
        <v>2926</v>
      </c>
      <c r="B2927" s="2" t="s">
        <v>7588</v>
      </c>
      <c r="C2927" s="2" t="s">
        <v>15385</v>
      </c>
      <c r="D2927" s="9" t="s">
        <v>19307</v>
      </c>
      <c r="E2927" s="1">
        <v>1</v>
      </c>
      <c r="F2927" s="3" t="s">
        <v>7589</v>
      </c>
    </row>
    <row r="2928" spans="1:6" ht="96">
      <c r="A2928" s="2">
        <f t="shared" si="45"/>
        <v>2927</v>
      </c>
      <c r="B2928" s="2" t="s">
        <v>7590</v>
      </c>
      <c r="C2928" s="2" t="s">
        <v>7591</v>
      </c>
      <c r="D2928" s="9" t="s">
        <v>19308</v>
      </c>
      <c r="E2928" s="1">
        <v>1</v>
      </c>
      <c r="F2928" s="3" t="s">
        <v>7592</v>
      </c>
    </row>
    <row r="2929" spans="1:6" ht="96">
      <c r="A2929" s="2">
        <f t="shared" si="45"/>
        <v>2928</v>
      </c>
      <c r="B2929" s="2" t="s">
        <v>7593</v>
      </c>
      <c r="C2929" s="2" t="s">
        <v>7594</v>
      </c>
      <c r="D2929" s="9" t="s">
        <v>19309</v>
      </c>
      <c r="E2929" s="1">
        <v>1</v>
      </c>
      <c r="F2929" s="3" t="s">
        <v>7595</v>
      </c>
    </row>
    <row r="2930" spans="1:6" ht="96">
      <c r="A2930" s="2">
        <f t="shared" si="45"/>
        <v>2929</v>
      </c>
      <c r="B2930" s="2" t="s">
        <v>7596</v>
      </c>
      <c r="C2930" s="2" t="s">
        <v>7597</v>
      </c>
      <c r="D2930" s="9" t="s">
        <v>19310</v>
      </c>
      <c r="E2930" s="1">
        <v>1</v>
      </c>
      <c r="F2930" s="3" t="s">
        <v>7598</v>
      </c>
    </row>
    <row r="2931" spans="1:6" ht="80">
      <c r="A2931" s="2">
        <f t="shared" si="45"/>
        <v>2930</v>
      </c>
      <c r="B2931" s="2" t="s">
        <v>7599</v>
      </c>
      <c r="C2931" s="2" t="s">
        <v>7600</v>
      </c>
      <c r="D2931" s="9" t="s">
        <v>19311</v>
      </c>
      <c r="E2931" s="1">
        <v>1</v>
      </c>
      <c r="F2931" s="3" t="s">
        <v>7601</v>
      </c>
    </row>
    <row r="2932" spans="1:6" ht="96">
      <c r="A2932" s="2">
        <f t="shared" si="45"/>
        <v>2931</v>
      </c>
      <c r="B2932" s="2" t="s">
        <v>7602</v>
      </c>
      <c r="C2932" s="2" t="s">
        <v>15386</v>
      </c>
      <c r="D2932" s="9" t="s">
        <v>19312</v>
      </c>
      <c r="E2932" s="1">
        <v>1</v>
      </c>
      <c r="F2932" s="3" t="s">
        <v>7603</v>
      </c>
    </row>
    <row r="2933" spans="1:6" ht="96">
      <c r="A2933" s="2">
        <f t="shared" si="45"/>
        <v>2932</v>
      </c>
      <c r="B2933" s="2" t="s">
        <v>7604</v>
      </c>
      <c r="C2933" s="2" t="s">
        <v>15387</v>
      </c>
      <c r="D2933" s="9" t="s">
        <v>19313</v>
      </c>
      <c r="E2933" s="1">
        <v>1</v>
      </c>
      <c r="F2933" s="3" t="s">
        <v>7605</v>
      </c>
    </row>
    <row r="2934" spans="1:6" ht="80">
      <c r="A2934" s="2">
        <f t="shared" si="45"/>
        <v>2933</v>
      </c>
      <c r="B2934" s="2" t="s">
        <v>7606</v>
      </c>
      <c r="C2934" s="2" t="s">
        <v>15388</v>
      </c>
      <c r="D2934" s="9" t="s">
        <v>19314</v>
      </c>
      <c r="E2934" s="1">
        <v>1</v>
      </c>
      <c r="F2934" s="3" t="s">
        <v>7607</v>
      </c>
    </row>
    <row r="2935" spans="1:6" ht="64">
      <c r="A2935" s="2">
        <f t="shared" si="45"/>
        <v>2934</v>
      </c>
      <c r="B2935" s="2" t="s">
        <v>7608</v>
      </c>
      <c r="C2935" s="2" t="s">
        <v>7609</v>
      </c>
      <c r="D2935" s="9" t="s">
        <v>19315</v>
      </c>
      <c r="E2935" s="1">
        <v>1</v>
      </c>
      <c r="F2935" s="3" t="s">
        <v>7610</v>
      </c>
    </row>
    <row r="2936" spans="1:6" ht="96">
      <c r="A2936" s="2">
        <f t="shared" si="45"/>
        <v>2935</v>
      </c>
      <c r="B2936" s="2" t="s">
        <v>7611</v>
      </c>
      <c r="C2936" s="2" t="s">
        <v>7612</v>
      </c>
      <c r="D2936" s="9" t="s">
        <v>19316</v>
      </c>
      <c r="E2936" s="1">
        <v>1</v>
      </c>
      <c r="F2936" s="3" t="s">
        <v>7613</v>
      </c>
    </row>
    <row r="2937" spans="1:6" ht="80">
      <c r="A2937" s="2">
        <f t="shared" si="45"/>
        <v>2936</v>
      </c>
      <c r="B2937" s="2" t="s">
        <v>7614</v>
      </c>
      <c r="C2937" s="2" t="s">
        <v>7615</v>
      </c>
      <c r="D2937" s="9" t="s">
        <v>19317</v>
      </c>
      <c r="E2937" s="1">
        <v>1</v>
      </c>
      <c r="F2937" s="3" t="s">
        <v>7616</v>
      </c>
    </row>
    <row r="2938" spans="1:6" ht="96">
      <c r="A2938" s="2">
        <f t="shared" si="45"/>
        <v>2937</v>
      </c>
      <c r="B2938" s="2" t="s">
        <v>7617</v>
      </c>
      <c r="C2938" s="2" t="s">
        <v>15389</v>
      </c>
      <c r="D2938" s="9" t="s">
        <v>19318</v>
      </c>
      <c r="E2938" s="1">
        <v>1</v>
      </c>
      <c r="F2938" s="3" t="s">
        <v>7618</v>
      </c>
    </row>
    <row r="2939" spans="1:6" ht="96">
      <c r="A2939" s="2">
        <f t="shared" si="45"/>
        <v>2938</v>
      </c>
      <c r="B2939" s="2" t="s">
        <v>7619</v>
      </c>
      <c r="C2939" s="2" t="s">
        <v>7620</v>
      </c>
      <c r="D2939" s="9" t="s">
        <v>19319</v>
      </c>
      <c r="E2939" s="1">
        <v>1</v>
      </c>
      <c r="F2939" s="3" t="s">
        <v>7621</v>
      </c>
    </row>
    <row r="2940" spans="1:6" ht="96">
      <c r="A2940" s="2">
        <f t="shared" si="45"/>
        <v>2939</v>
      </c>
      <c r="B2940" s="2" t="s">
        <v>7622</v>
      </c>
      <c r="C2940" s="2" t="s">
        <v>7623</v>
      </c>
      <c r="D2940" s="9" t="s">
        <v>19320</v>
      </c>
      <c r="E2940" s="1">
        <v>1</v>
      </c>
      <c r="F2940" s="3" t="s">
        <v>7624</v>
      </c>
    </row>
    <row r="2941" spans="1:6" ht="96">
      <c r="A2941" s="2">
        <f t="shared" si="45"/>
        <v>2940</v>
      </c>
      <c r="B2941" s="2" t="s">
        <v>7625</v>
      </c>
      <c r="C2941" s="2" t="s">
        <v>15390</v>
      </c>
      <c r="D2941" s="9" t="s">
        <v>19321</v>
      </c>
      <c r="E2941" s="1">
        <v>1</v>
      </c>
      <c r="F2941" s="3" t="s">
        <v>7626</v>
      </c>
    </row>
    <row r="2942" spans="1:6" ht="80">
      <c r="A2942" s="2">
        <f t="shared" si="45"/>
        <v>2941</v>
      </c>
      <c r="B2942" s="2" t="s">
        <v>7627</v>
      </c>
      <c r="C2942" s="2" t="s">
        <v>15391</v>
      </c>
      <c r="D2942" s="9" t="s">
        <v>19322</v>
      </c>
      <c r="E2942" s="1">
        <v>1</v>
      </c>
      <c r="F2942" s="3" t="s">
        <v>7628</v>
      </c>
    </row>
    <row r="2943" spans="1:6" ht="96">
      <c r="A2943" s="2">
        <f t="shared" si="45"/>
        <v>2942</v>
      </c>
      <c r="B2943" s="2" t="s">
        <v>7629</v>
      </c>
      <c r="C2943" s="2" t="s">
        <v>7630</v>
      </c>
      <c r="D2943" s="9" t="s">
        <v>19323</v>
      </c>
      <c r="E2943" s="1">
        <v>1</v>
      </c>
      <c r="F2943" s="3" t="s">
        <v>7631</v>
      </c>
    </row>
    <row r="2944" spans="1:6" ht="96">
      <c r="A2944" s="2">
        <f t="shared" si="45"/>
        <v>2943</v>
      </c>
      <c r="B2944" s="2" t="s">
        <v>7632</v>
      </c>
      <c r="C2944" s="2" t="s">
        <v>7633</v>
      </c>
      <c r="D2944" s="9" t="s">
        <v>19324</v>
      </c>
      <c r="E2944" s="1">
        <v>1</v>
      </c>
      <c r="F2944" s="3" t="s">
        <v>7634</v>
      </c>
    </row>
    <row r="2945" spans="1:6" ht="80">
      <c r="A2945" s="2">
        <f t="shared" si="45"/>
        <v>2944</v>
      </c>
      <c r="B2945" s="2" t="s">
        <v>7635</v>
      </c>
      <c r="C2945" s="2" t="s">
        <v>15392</v>
      </c>
      <c r="D2945" s="9" t="s">
        <v>19325</v>
      </c>
      <c r="E2945" s="1">
        <v>1</v>
      </c>
      <c r="F2945" s="3" t="s">
        <v>7636</v>
      </c>
    </row>
    <row r="2946" spans="1:6" ht="80">
      <c r="A2946" s="2">
        <f t="shared" si="45"/>
        <v>2945</v>
      </c>
      <c r="B2946" s="2" t="s">
        <v>7637</v>
      </c>
      <c r="C2946" s="2" t="s">
        <v>15393</v>
      </c>
      <c r="D2946" s="9" t="s">
        <v>19326</v>
      </c>
      <c r="E2946" s="1">
        <v>1</v>
      </c>
      <c r="F2946" s="3" t="s">
        <v>7638</v>
      </c>
    </row>
    <row r="2947" spans="1:6" ht="96">
      <c r="A2947" s="2">
        <f t="shared" si="45"/>
        <v>2946</v>
      </c>
      <c r="B2947" s="2" t="s">
        <v>7639</v>
      </c>
      <c r="C2947" s="2" t="s">
        <v>7640</v>
      </c>
      <c r="D2947" s="9" t="s">
        <v>19327</v>
      </c>
      <c r="E2947" s="1">
        <v>1</v>
      </c>
      <c r="F2947" s="3" t="s">
        <v>7641</v>
      </c>
    </row>
    <row r="2948" spans="1:6" ht="96">
      <c r="A2948" s="2">
        <f t="shared" ref="A2948:A3011" si="46">A2947+1</f>
        <v>2947</v>
      </c>
      <c r="B2948" s="2" t="s">
        <v>7642</v>
      </c>
      <c r="C2948" s="2" t="s">
        <v>7643</v>
      </c>
      <c r="D2948" s="9" t="s">
        <v>19328</v>
      </c>
      <c r="E2948" s="1">
        <v>1</v>
      </c>
      <c r="F2948" s="3" t="s">
        <v>7644</v>
      </c>
    </row>
    <row r="2949" spans="1:6" ht="96">
      <c r="A2949" s="2">
        <f t="shared" si="46"/>
        <v>2948</v>
      </c>
      <c r="B2949" s="2" t="s">
        <v>7645</v>
      </c>
      <c r="C2949" s="2" t="s">
        <v>15394</v>
      </c>
      <c r="D2949" s="9" t="s">
        <v>19329</v>
      </c>
      <c r="E2949" s="1">
        <v>1</v>
      </c>
      <c r="F2949" s="3" t="s">
        <v>7646</v>
      </c>
    </row>
    <row r="2950" spans="1:6" ht="80">
      <c r="A2950" s="2">
        <f t="shared" si="46"/>
        <v>2949</v>
      </c>
      <c r="B2950" s="2" t="s">
        <v>7647</v>
      </c>
      <c r="C2950" s="2" t="s">
        <v>15395</v>
      </c>
      <c r="D2950" s="9" t="s">
        <v>19330</v>
      </c>
      <c r="E2950" s="1">
        <v>1</v>
      </c>
      <c r="F2950" s="3" t="s">
        <v>7648</v>
      </c>
    </row>
    <row r="2951" spans="1:6" ht="80">
      <c r="A2951" s="2">
        <f t="shared" si="46"/>
        <v>2950</v>
      </c>
      <c r="B2951" s="2" t="s">
        <v>7649</v>
      </c>
      <c r="C2951" s="2" t="s">
        <v>15396</v>
      </c>
      <c r="D2951" s="9" t="s">
        <v>19331</v>
      </c>
      <c r="E2951" s="1">
        <v>1</v>
      </c>
      <c r="F2951" s="3" t="s">
        <v>7650</v>
      </c>
    </row>
    <row r="2952" spans="1:6" ht="126">
      <c r="A2952" s="2">
        <f t="shared" si="46"/>
        <v>2951</v>
      </c>
      <c r="B2952" s="2" t="s">
        <v>7651</v>
      </c>
      <c r="C2952" s="2" t="s">
        <v>242</v>
      </c>
      <c r="D2952" s="9" t="s">
        <v>19332</v>
      </c>
      <c r="E2952" s="1">
        <v>1</v>
      </c>
      <c r="F2952" s="3" t="s">
        <v>7652</v>
      </c>
    </row>
    <row r="2953" spans="1:6" ht="80">
      <c r="A2953" s="2">
        <f t="shared" si="46"/>
        <v>2952</v>
      </c>
      <c r="B2953" s="2" t="s">
        <v>7653</v>
      </c>
      <c r="C2953" s="2" t="s">
        <v>15397</v>
      </c>
      <c r="D2953" s="9" t="s">
        <v>19333</v>
      </c>
      <c r="E2953" s="1">
        <v>1</v>
      </c>
      <c r="F2953" s="3" t="s">
        <v>7654</v>
      </c>
    </row>
    <row r="2954" spans="1:6" ht="96">
      <c r="A2954" s="2">
        <f t="shared" si="46"/>
        <v>2953</v>
      </c>
      <c r="B2954" s="2" t="s">
        <v>7655</v>
      </c>
      <c r="C2954" s="2" t="s">
        <v>15398</v>
      </c>
      <c r="D2954" s="9" t="s">
        <v>19334</v>
      </c>
      <c r="E2954" s="1">
        <v>1</v>
      </c>
      <c r="F2954" s="3" t="s">
        <v>7656</v>
      </c>
    </row>
    <row r="2955" spans="1:6" ht="80">
      <c r="A2955" s="2">
        <f t="shared" si="46"/>
        <v>2954</v>
      </c>
      <c r="B2955" s="2" t="s">
        <v>7657</v>
      </c>
      <c r="C2955" s="2" t="s">
        <v>15399</v>
      </c>
      <c r="D2955" s="9" t="s">
        <v>19335</v>
      </c>
      <c r="E2955" s="1">
        <v>1</v>
      </c>
      <c r="F2955" s="3" t="s">
        <v>7658</v>
      </c>
    </row>
    <row r="2956" spans="1:6" ht="80">
      <c r="A2956" s="2">
        <f t="shared" si="46"/>
        <v>2955</v>
      </c>
      <c r="B2956" s="2" t="s">
        <v>7659</v>
      </c>
      <c r="C2956" s="2" t="s">
        <v>15400</v>
      </c>
      <c r="D2956" s="9" t="s">
        <v>19336</v>
      </c>
      <c r="E2956" s="1">
        <v>1</v>
      </c>
      <c r="F2956" s="3" t="s">
        <v>7660</v>
      </c>
    </row>
    <row r="2957" spans="1:6" ht="64">
      <c r="A2957" s="2">
        <f t="shared" si="46"/>
        <v>2956</v>
      </c>
      <c r="B2957" s="2" t="s">
        <v>7661</v>
      </c>
      <c r="C2957" s="2" t="s">
        <v>7662</v>
      </c>
      <c r="D2957" s="9" t="s">
        <v>19337</v>
      </c>
      <c r="E2957" s="1">
        <v>1</v>
      </c>
      <c r="F2957" s="3" t="s">
        <v>7663</v>
      </c>
    </row>
    <row r="2958" spans="1:6" ht="108">
      <c r="A2958" s="2">
        <f t="shared" si="46"/>
        <v>2957</v>
      </c>
      <c r="B2958" s="2" t="s">
        <v>7664</v>
      </c>
      <c r="C2958" s="2" t="s">
        <v>7665</v>
      </c>
      <c r="D2958" s="9" t="s">
        <v>19338</v>
      </c>
      <c r="E2958" s="1">
        <v>1</v>
      </c>
      <c r="F2958" s="3" t="s">
        <v>7666</v>
      </c>
    </row>
    <row r="2959" spans="1:6" ht="80">
      <c r="A2959" s="2">
        <f t="shared" si="46"/>
        <v>2958</v>
      </c>
      <c r="B2959" s="2" t="s">
        <v>7667</v>
      </c>
      <c r="C2959" s="2" t="s">
        <v>7668</v>
      </c>
      <c r="D2959" s="9" t="s">
        <v>19339</v>
      </c>
      <c r="E2959" s="1">
        <v>1</v>
      </c>
      <c r="F2959" s="3" t="s">
        <v>7669</v>
      </c>
    </row>
    <row r="2960" spans="1:6" ht="96">
      <c r="A2960" s="2">
        <f t="shared" si="46"/>
        <v>2959</v>
      </c>
      <c r="B2960" s="2" t="s">
        <v>7670</v>
      </c>
      <c r="C2960" s="2" t="s">
        <v>7671</v>
      </c>
      <c r="D2960" s="9" t="s">
        <v>19340</v>
      </c>
      <c r="E2960" s="1">
        <v>1</v>
      </c>
      <c r="F2960" s="3" t="s">
        <v>7672</v>
      </c>
    </row>
    <row r="2961" spans="1:6" ht="108">
      <c r="A2961" s="2">
        <f t="shared" si="46"/>
        <v>2960</v>
      </c>
      <c r="B2961" s="2" t="s">
        <v>7673</v>
      </c>
      <c r="C2961" s="2" t="s">
        <v>7674</v>
      </c>
      <c r="D2961" s="9" t="s">
        <v>19341</v>
      </c>
      <c r="E2961" s="1">
        <v>1</v>
      </c>
      <c r="F2961" s="3" t="s">
        <v>7675</v>
      </c>
    </row>
    <row r="2962" spans="1:6" ht="72">
      <c r="A2962" s="2">
        <f t="shared" si="46"/>
        <v>2961</v>
      </c>
      <c r="B2962" s="2" t="s">
        <v>7676</v>
      </c>
      <c r="C2962" s="2" t="s">
        <v>15401</v>
      </c>
      <c r="D2962" s="9" t="s">
        <v>19342</v>
      </c>
      <c r="E2962" s="1">
        <v>1</v>
      </c>
      <c r="F2962" s="3" t="s">
        <v>7677</v>
      </c>
    </row>
    <row r="2963" spans="1:6" ht="96">
      <c r="A2963" s="2">
        <f t="shared" si="46"/>
        <v>2962</v>
      </c>
      <c r="B2963" s="2" t="s">
        <v>7678</v>
      </c>
      <c r="C2963" s="2" t="s">
        <v>15402</v>
      </c>
      <c r="D2963" s="9" t="s">
        <v>19343</v>
      </c>
      <c r="E2963" s="1">
        <v>1</v>
      </c>
      <c r="F2963" s="3" t="s">
        <v>7679</v>
      </c>
    </row>
    <row r="2964" spans="1:6" ht="80">
      <c r="A2964" s="2">
        <f t="shared" si="46"/>
        <v>2963</v>
      </c>
      <c r="B2964" s="2" t="s">
        <v>7680</v>
      </c>
      <c r="C2964" s="2" t="s">
        <v>15403</v>
      </c>
      <c r="D2964" s="9" t="s">
        <v>19344</v>
      </c>
      <c r="E2964" s="1">
        <v>1</v>
      </c>
      <c r="F2964" s="3" t="s">
        <v>7681</v>
      </c>
    </row>
    <row r="2965" spans="1:6" ht="96">
      <c r="A2965" s="2">
        <f t="shared" si="46"/>
        <v>2964</v>
      </c>
      <c r="B2965" s="2" t="s">
        <v>7682</v>
      </c>
      <c r="C2965" s="2" t="s">
        <v>15404</v>
      </c>
      <c r="D2965" s="9" t="s">
        <v>19345</v>
      </c>
      <c r="E2965" s="1">
        <v>1</v>
      </c>
      <c r="F2965" s="3" t="s">
        <v>7683</v>
      </c>
    </row>
    <row r="2966" spans="1:6" ht="72">
      <c r="A2966" s="2">
        <f t="shared" si="46"/>
        <v>2965</v>
      </c>
      <c r="B2966" s="2" t="s">
        <v>7684</v>
      </c>
      <c r="C2966" s="2" t="s">
        <v>7685</v>
      </c>
      <c r="D2966" s="9" t="s">
        <v>19346</v>
      </c>
      <c r="E2966" s="1">
        <v>1</v>
      </c>
      <c r="F2966" s="3" t="s">
        <v>7686</v>
      </c>
    </row>
    <row r="2967" spans="1:6" ht="96">
      <c r="A2967" s="2">
        <f t="shared" si="46"/>
        <v>2966</v>
      </c>
      <c r="B2967" s="2" t="s">
        <v>7687</v>
      </c>
      <c r="C2967" s="2" t="s">
        <v>15405</v>
      </c>
      <c r="D2967" s="9" t="s">
        <v>19347</v>
      </c>
      <c r="E2967" s="1">
        <v>1</v>
      </c>
      <c r="F2967" s="3" t="s">
        <v>7688</v>
      </c>
    </row>
    <row r="2968" spans="1:6" ht="80">
      <c r="A2968" s="2">
        <f t="shared" si="46"/>
        <v>2967</v>
      </c>
      <c r="B2968" s="2" t="s">
        <v>7689</v>
      </c>
      <c r="C2968" s="2" t="s">
        <v>7690</v>
      </c>
      <c r="D2968" s="9" t="s">
        <v>19348</v>
      </c>
      <c r="E2968" s="1">
        <v>1</v>
      </c>
      <c r="F2968" s="3" t="s">
        <v>7691</v>
      </c>
    </row>
    <row r="2969" spans="1:6" ht="96">
      <c r="A2969" s="2">
        <f t="shared" si="46"/>
        <v>2968</v>
      </c>
      <c r="B2969" s="2" t="s">
        <v>7692</v>
      </c>
      <c r="C2969" s="2" t="s">
        <v>7693</v>
      </c>
      <c r="D2969" s="9" t="s">
        <v>19349</v>
      </c>
      <c r="E2969" s="1">
        <v>1</v>
      </c>
      <c r="F2969" s="3" t="s">
        <v>7694</v>
      </c>
    </row>
    <row r="2970" spans="1:6" ht="80">
      <c r="A2970" s="2">
        <f t="shared" si="46"/>
        <v>2969</v>
      </c>
      <c r="B2970" s="2" t="s">
        <v>7695</v>
      </c>
      <c r="C2970" s="2" t="s">
        <v>7696</v>
      </c>
      <c r="D2970" s="9" t="s">
        <v>19350</v>
      </c>
      <c r="E2970" s="1">
        <v>1</v>
      </c>
      <c r="F2970" s="3" t="s">
        <v>7697</v>
      </c>
    </row>
    <row r="2971" spans="1:6" ht="64">
      <c r="A2971" s="2">
        <f t="shared" si="46"/>
        <v>2970</v>
      </c>
      <c r="B2971" s="2" t="s">
        <v>7698</v>
      </c>
      <c r="C2971" s="2" t="s">
        <v>7699</v>
      </c>
      <c r="D2971" s="9" t="s">
        <v>19351</v>
      </c>
      <c r="E2971" s="1">
        <v>1</v>
      </c>
      <c r="F2971" s="3" t="s">
        <v>7700</v>
      </c>
    </row>
    <row r="2972" spans="1:6" ht="96">
      <c r="A2972" s="2">
        <f t="shared" si="46"/>
        <v>2971</v>
      </c>
      <c r="B2972" s="2" t="s">
        <v>7701</v>
      </c>
      <c r="C2972" s="2" t="s">
        <v>7702</v>
      </c>
      <c r="D2972" s="9" t="s">
        <v>19352</v>
      </c>
      <c r="E2972" s="1">
        <v>1</v>
      </c>
      <c r="F2972" s="3" t="s">
        <v>7703</v>
      </c>
    </row>
    <row r="2973" spans="1:6" ht="96">
      <c r="A2973" s="2">
        <f t="shared" si="46"/>
        <v>2972</v>
      </c>
      <c r="B2973" s="2" t="s">
        <v>7704</v>
      </c>
      <c r="C2973" s="2" t="s">
        <v>15406</v>
      </c>
      <c r="D2973" s="9" t="s">
        <v>19353</v>
      </c>
      <c r="E2973" s="1">
        <v>1</v>
      </c>
      <c r="F2973" s="3" t="s">
        <v>7705</v>
      </c>
    </row>
    <row r="2974" spans="1:6" ht="80">
      <c r="A2974" s="2">
        <f t="shared" si="46"/>
        <v>2973</v>
      </c>
      <c r="B2974" s="2" t="s">
        <v>7706</v>
      </c>
      <c r="C2974" s="2" t="s">
        <v>15407</v>
      </c>
      <c r="D2974" s="9" t="s">
        <v>19354</v>
      </c>
      <c r="E2974" s="1">
        <v>1</v>
      </c>
      <c r="F2974" s="3" t="s">
        <v>7707</v>
      </c>
    </row>
    <row r="2975" spans="1:6" ht="96">
      <c r="A2975" s="2">
        <f t="shared" si="46"/>
        <v>2974</v>
      </c>
      <c r="B2975" s="2" t="s">
        <v>7708</v>
      </c>
      <c r="C2975" s="2" t="s">
        <v>7709</v>
      </c>
      <c r="D2975" s="9" t="s">
        <v>19355</v>
      </c>
      <c r="E2975" s="1">
        <v>1</v>
      </c>
      <c r="F2975" s="3" t="s">
        <v>7710</v>
      </c>
    </row>
    <row r="2976" spans="1:6" ht="80">
      <c r="A2976" s="2">
        <f t="shared" si="46"/>
        <v>2975</v>
      </c>
      <c r="B2976" s="2" t="s">
        <v>7711</v>
      </c>
      <c r="C2976" s="2" t="s">
        <v>7712</v>
      </c>
      <c r="D2976" s="9" t="s">
        <v>19356</v>
      </c>
      <c r="E2976" s="1">
        <v>1</v>
      </c>
      <c r="F2976" s="3" t="s">
        <v>7713</v>
      </c>
    </row>
    <row r="2977" spans="1:6" ht="96">
      <c r="A2977" s="2">
        <f t="shared" si="46"/>
        <v>2976</v>
      </c>
      <c r="B2977" s="2" t="s">
        <v>7714</v>
      </c>
      <c r="C2977" s="2" t="s">
        <v>15408</v>
      </c>
      <c r="D2977" s="9" t="s">
        <v>19357</v>
      </c>
      <c r="E2977" s="1">
        <v>1</v>
      </c>
      <c r="F2977" s="3" t="s">
        <v>7715</v>
      </c>
    </row>
    <row r="2978" spans="1:6" ht="80">
      <c r="A2978" s="2">
        <f t="shared" si="46"/>
        <v>2977</v>
      </c>
      <c r="B2978" s="2" t="s">
        <v>7716</v>
      </c>
      <c r="C2978" s="2" t="s">
        <v>15409</v>
      </c>
      <c r="D2978" s="9" t="s">
        <v>19358</v>
      </c>
      <c r="E2978" s="1">
        <v>1</v>
      </c>
      <c r="F2978" s="3" t="s">
        <v>7717</v>
      </c>
    </row>
    <row r="2979" spans="1:6" ht="80">
      <c r="A2979" s="2">
        <f t="shared" si="46"/>
        <v>2978</v>
      </c>
      <c r="B2979" s="2" t="s">
        <v>7718</v>
      </c>
      <c r="C2979" s="2" t="s">
        <v>7719</v>
      </c>
      <c r="D2979" s="9" t="s">
        <v>19359</v>
      </c>
      <c r="E2979" s="1">
        <v>1</v>
      </c>
      <c r="F2979" s="3" t="s">
        <v>7720</v>
      </c>
    </row>
    <row r="2980" spans="1:6" ht="96">
      <c r="A2980" s="2">
        <f t="shared" si="46"/>
        <v>2979</v>
      </c>
      <c r="B2980" s="2" t="s">
        <v>7721</v>
      </c>
      <c r="C2980" s="2" t="s">
        <v>7722</v>
      </c>
      <c r="D2980" s="9" t="s">
        <v>19360</v>
      </c>
      <c r="E2980" s="1">
        <v>1</v>
      </c>
      <c r="F2980" s="3" t="s">
        <v>7723</v>
      </c>
    </row>
    <row r="2981" spans="1:6" ht="96">
      <c r="A2981" s="2">
        <f t="shared" si="46"/>
        <v>2980</v>
      </c>
      <c r="B2981" s="2" t="s">
        <v>7724</v>
      </c>
      <c r="C2981" s="2" t="s">
        <v>15410</v>
      </c>
      <c r="D2981" s="9" t="s">
        <v>19361</v>
      </c>
      <c r="E2981" s="1">
        <v>1</v>
      </c>
      <c r="F2981" s="3" t="s">
        <v>7725</v>
      </c>
    </row>
    <row r="2982" spans="1:6" ht="96">
      <c r="A2982" s="2">
        <f t="shared" si="46"/>
        <v>2981</v>
      </c>
      <c r="B2982" s="2" t="s">
        <v>7726</v>
      </c>
      <c r="C2982" s="2" t="s">
        <v>7727</v>
      </c>
      <c r="D2982" s="9" t="s">
        <v>19362</v>
      </c>
      <c r="E2982" s="1">
        <v>1</v>
      </c>
      <c r="F2982" s="3" t="s">
        <v>7728</v>
      </c>
    </row>
    <row r="2983" spans="1:6" ht="80">
      <c r="A2983" s="2">
        <f t="shared" si="46"/>
        <v>2982</v>
      </c>
      <c r="B2983" s="2" t="s">
        <v>7729</v>
      </c>
      <c r="C2983" s="2" t="s">
        <v>15411</v>
      </c>
      <c r="D2983" s="9" t="s">
        <v>19363</v>
      </c>
      <c r="E2983" s="1">
        <v>1</v>
      </c>
      <c r="F2983" s="3" t="s">
        <v>7730</v>
      </c>
    </row>
    <row r="2984" spans="1:6" ht="80">
      <c r="A2984" s="2">
        <f t="shared" si="46"/>
        <v>2983</v>
      </c>
      <c r="B2984" s="2" t="s">
        <v>7731</v>
      </c>
      <c r="C2984" s="2" t="s">
        <v>7732</v>
      </c>
      <c r="D2984" s="9" t="s">
        <v>19364</v>
      </c>
      <c r="E2984" s="1">
        <v>1</v>
      </c>
      <c r="F2984" s="3" t="s">
        <v>7733</v>
      </c>
    </row>
    <row r="2985" spans="1:6" ht="80">
      <c r="A2985" s="2">
        <f t="shared" si="46"/>
        <v>2984</v>
      </c>
      <c r="B2985" s="2" t="s">
        <v>7734</v>
      </c>
      <c r="C2985" s="2" t="s">
        <v>7735</v>
      </c>
      <c r="D2985" s="9" t="s">
        <v>19365</v>
      </c>
      <c r="E2985" s="1">
        <v>1</v>
      </c>
      <c r="F2985" s="3" t="s">
        <v>7736</v>
      </c>
    </row>
    <row r="2986" spans="1:6" ht="96">
      <c r="A2986" s="2">
        <f t="shared" si="46"/>
        <v>2985</v>
      </c>
      <c r="B2986" s="2" t="s">
        <v>7737</v>
      </c>
      <c r="C2986" s="2" t="s">
        <v>7738</v>
      </c>
      <c r="D2986" s="9" t="s">
        <v>19366</v>
      </c>
      <c r="E2986" s="1">
        <v>1</v>
      </c>
      <c r="F2986" s="3" t="s">
        <v>7739</v>
      </c>
    </row>
    <row r="2987" spans="1:6" ht="96">
      <c r="A2987" s="2">
        <f t="shared" si="46"/>
        <v>2986</v>
      </c>
      <c r="B2987" s="2" t="s">
        <v>7740</v>
      </c>
      <c r="C2987" s="2" t="s">
        <v>15412</v>
      </c>
      <c r="D2987" s="9" t="s">
        <v>19367</v>
      </c>
      <c r="E2987" s="1">
        <v>1</v>
      </c>
      <c r="F2987" s="3" t="s">
        <v>7741</v>
      </c>
    </row>
    <row r="2988" spans="1:6" ht="90">
      <c r="A2988" s="2">
        <f t="shared" si="46"/>
        <v>2987</v>
      </c>
      <c r="B2988" s="2" t="s">
        <v>7742</v>
      </c>
      <c r="C2988" s="2" t="s">
        <v>7743</v>
      </c>
      <c r="D2988" s="9" t="s">
        <v>19368</v>
      </c>
      <c r="E2988" s="1">
        <v>1</v>
      </c>
      <c r="F2988" s="3" t="s">
        <v>7744</v>
      </c>
    </row>
    <row r="2989" spans="1:6" ht="96">
      <c r="A2989" s="2">
        <f t="shared" si="46"/>
        <v>2988</v>
      </c>
      <c r="B2989" s="2" t="s">
        <v>7745</v>
      </c>
      <c r="C2989" s="2" t="s">
        <v>7746</v>
      </c>
      <c r="D2989" s="9" t="s">
        <v>19369</v>
      </c>
      <c r="E2989" s="1">
        <v>1</v>
      </c>
      <c r="F2989" s="3" t="s">
        <v>7747</v>
      </c>
    </row>
    <row r="2990" spans="1:6" ht="96">
      <c r="A2990" s="2">
        <f t="shared" si="46"/>
        <v>2989</v>
      </c>
      <c r="B2990" s="2" t="s">
        <v>7748</v>
      </c>
      <c r="C2990" s="2" t="s">
        <v>15413</v>
      </c>
      <c r="D2990" s="9" t="s">
        <v>19370</v>
      </c>
      <c r="E2990" s="1">
        <v>1</v>
      </c>
      <c r="F2990" s="3" t="s">
        <v>7749</v>
      </c>
    </row>
    <row r="2991" spans="1:6" ht="96">
      <c r="A2991" s="2">
        <f t="shared" si="46"/>
        <v>2990</v>
      </c>
      <c r="B2991" s="2" t="s">
        <v>7750</v>
      </c>
      <c r="C2991" s="2" t="s">
        <v>15414</v>
      </c>
      <c r="D2991" s="9" t="s">
        <v>19371</v>
      </c>
      <c r="E2991" s="1">
        <v>1</v>
      </c>
      <c r="F2991" s="3" t="s">
        <v>7751</v>
      </c>
    </row>
    <row r="2992" spans="1:6" ht="48">
      <c r="A2992" s="2">
        <f t="shared" si="46"/>
        <v>2991</v>
      </c>
      <c r="B2992" s="2" t="s">
        <v>7752</v>
      </c>
      <c r="C2992" s="2" t="s">
        <v>15415</v>
      </c>
      <c r="D2992" s="9" t="s">
        <v>19372</v>
      </c>
      <c r="E2992" s="1">
        <v>1</v>
      </c>
      <c r="F2992" s="3" t="s">
        <v>7753</v>
      </c>
    </row>
    <row r="2993" spans="1:6" ht="96">
      <c r="A2993" s="2">
        <f t="shared" si="46"/>
        <v>2992</v>
      </c>
      <c r="B2993" s="2" t="s">
        <v>7754</v>
      </c>
      <c r="C2993" s="2" t="s">
        <v>15416</v>
      </c>
      <c r="D2993" s="9" t="s">
        <v>19373</v>
      </c>
      <c r="E2993" s="1">
        <v>1</v>
      </c>
      <c r="F2993" s="3" t="s">
        <v>7755</v>
      </c>
    </row>
    <row r="2994" spans="1:6" ht="72">
      <c r="A2994" s="2">
        <f t="shared" si="46"/>
        <v>2993</v>
      </c>
      <c r="B2994" s="2" t="s">
        <v>7756</v>
      </c>
      <c r="C2994" s="2" t="s">
        <v>15417</v>
      </c>
      <c r="D2994" s="9" t="s">
        <v>19374</v>
      </c>
      <c r="E2994" s="1">
        <v>1</v>
      </c>
      <c r="F2994" s="3" t="s">
        <v>7757</v>
      </c>
    </row>
    <row r="2995" spans="1:6" ht="80">
      <c r="A2995" s="2">
        <f t="shared" si="46"/>
        <v>2994</v>
      </c>
      <c r="B2995" s="2" t="s">
        <v>7758</v>
      </c>
      <c r="C2995" s="2" t="s">
        <v>15418</v>
      </c>
      <c r="D2995" s="9" t="s">
        <v>19375</v>
      </c>
      <c r="E2995" s="1">
        <v>1</v>
      </c>
      <c r="F2995" s="3" t="s">
        <v>7759</v>
      </c>
    </row>
    <row r="2996" spans="1:6" ht="80">
      <c r="A2996" s="2">
        <f t="shared" si="46"/>
        <v>2995</v>
      </c>
      <c r="B2996" s="2" t="s">
        <v>7760</v>
      </c>
      <c r="C2996" s="2" t="s">
        <v>15419</v>
      </c>
      <c r="D2996" s="9" t="s">
        <v>19376</v>
      </c>
      <c r="E2996" s="1">
        <v>1</v>
      </c>
      <c r="F2996" s="3" t="s">
        <v>7761</v>
      </c>
    </row>
    <row r="2997" spans="1:6" ht="96">
      <c r="A2997" s="2">
        <f t="shared" si="46"/>
        <v>2996</v>
      </c>
      <c r="B2997" s="2" t="s">
        <v>7762</v>
      </c>
      <c r="C2997" s="2" t="s">
        <v>15420</v>
      </c>
      <c r="D2997" s="9" t="s">
        <v>19377</v>
      </c>
      <c r="E2997" s="1">
        <v>1</v>
      </c>
      <c r="F2997" s="3" t="s">
        <v>7763</v>
      </c>
    </row>
    <row r="2998" spans="1:6" ht="96">
      <c r="A2998" s="2">
        <f t="shared" si="46"/>
        <v>2997</v>
      </c>
      <c r="B2998" s="2" t="s">
        <v>7764</v>
      </c>
      <c r="C2998" s="2" t="s">
        <v>15421</v>
      </c>
      <c r="D2998" s="9" t="s">
        <v>19378</v>
      </c>
      <c r="E2998" s="1">
        <v>1</v>
      </c>
      <c r="F2998" s="3" t="s">
        <v>7765</v>
      </c>
    </row>
    <row r="2999" spans="1:6" ht="96">
      <c r="A2999" s="2">
        <f t="shared" si="46"/>
        <v>2998</v>
      </c>
      <c r="B2999" s="2" t="s">
        <v>7766</v>
      </c>
      <c r="C2999" s="2" t="s">
        <v>7767</v>
      </c>
      <c r="D2999" s="9" t="s">
        <v>19379</v>
      </c>
      <c r="E2999" s="1">
        <v>1</v>
      </c>
      <c r="F2999" s="3" t="s">
        <v>7768</v>
      </c>
    </row>
    <row r="3000" spans="1:6" ht="96">
      <c r="A3000" s="2">
        <f t="shared" si="46"/>
        <v>2999</v>
      </c>
      <c r="B3000" s="2" t="s">
        <v>7769</v>
      </c>
      <c r="C3000" s="2" t="s">
        <v>7770</v>
      </c>
      <c r="D3000" s="9" t="s">
        <v>19380</v>
      </c>
      <c r="E3000" s="1">
        <v>1</v>
      </c>
      <c r="F3000" s="3" t="s">
        <v>7771</v>
      </c>
    </row>
    <row r="3001" spans="1:6" ht="80">
      <c r="A3001" s="2">
        <f t="shared" si="46"/>
        <v>3000</v>
      </c>
      <c r="B3001" s="2" t="s">
        <v>7772</v>
      </c>
      <c r="C3001" s="2" t="s">
        <v>15422</v>
      </c>
      <c r="D3001" s="9" t="s">
        <v>19381</v>
      </c>
      <c r="E3001" s="1">
        <v>1</v>
      </c>
      <c r="F3001" s="3" t="s">
        <v>7773</v>
      </c>
    </row>
    <row r="3002" spans="1:6" ht="96">
      <c r="A3002" s="2">
        <f t="shared" si="46"/>
        <v>3001</v>
      </c>
      <c r="B3002" s="2" t="s">
        <v>7774</v>
      </c>
      <c r="C3002" s="2" t="s">
        <v>7775</v>
      </c>
      <c r="D3002" s="9" t="s">
        <v>19382</v>
      </c>
      <c r="E3002" s="1">
        <v>1</v>
      </c>
      <c r="F3002" s="3" t="s">
        <v>7776</v>
      </c>
    </row>
    <row r="3003" spans="1:6" ht="90">
      <c r="A3003" s="2">
        <f t="shared" si="46"/>
        <v>3002</v>
      </c>
      <c r="B3003" s="2" t="s">
        <v>7777</v>
      </c>
      <c r="C3003" s="2" t="s">
        <v>7778</v>
      </c>
      <c r="D3003" s="9" t="s">
        <v>19383</v>
      </c>
      <c r="E3003" s="1">
        <v>1</v>
      </c>
      <c r="F3003" s="3" t="s">
        <v>7779</v>
      </c>
    </row>
    <row r="3004" spans="1:6" ht="80">
      <c r="A3004" s="2">
        <f t="shared" si="46"/>
        <v>3003</v>
      </c>
      <c r="B3004" s="2" t="s">
        <v>7780</v>
      </c>
      <c r="C3004" s="2" t="s">
        <v>7781</v>
      </c>
      <c r="D3004" s="9" t="s">
        <v>19384</v>
      </c>
      <c r="E3004" s="1">
        <v>1</v>
      </c>
      <c r="F3004" s="3" t="s">
        <v>7782</v>
      </c>
    </row>
    <row r="3005" spans="1:6" ht="96">
      <c r="A3005" s="2">
        <f t="shared" si="46"/>
        <v>3004</v>
      </c>
      <c r="B3005" s="2" t="s">
        <v>7783</v>
      </c>
      <c r="C3005" s="2" t="s">
        <v>7784</v>
      </c>
      <c r="D3005" s="9" t="s">
        <v>19385</v>
      </c>
      <c r="E3005" s="1">
        <v>1</v>
      </c>
      <c r="F3005" s="3" t="s">
        <v>7785</v>
      </c>
    </row>
    <row r="3006" spans="1:6" ht="90">
      <c r="A3006" s="2">
        <f t="shared" si="46"/>
        <v>3005</v>
      </c>
      <c r="B3006" s="2" t="s">
        <v>7786</v>
      </c>
      <c r="C3006" s="2" t="s">
        <v>7787</v>
      </c>
      <c r="D3006" s="9" t="s">
        <v>19386</v>
      </c>
      <c r="E3006" s="1">
        <v>1</v>
      </c>
      <c r="F3006" s="3" t="s">
        <v>7788</v>
      </c>
    </row>
    <row r="3007" spans="1:6" ht="80">
      <c r="A3007" s="2">
        <f t="shared" si="46"/>
        <v>3006</v>
      </c>
      <c r="B3007" s="2" t="s">
        <v>7789</v>
      </c>
      <c r="C3007" s="2" t="s">
        <v>7790</v>
      </c>
      <c r="D3007" s="9" t="s">
        <v>19387</v>
      </c>
      <c r="E3007" s="1">
        <v>1</v>
      </c>
      <c r="F3007" s="3" t="s">
        <v>7791</v>
      </c>
    </row>
    <row r="3008" spans="1:6" ht="108">
      <c r="A3008" s="2">
        <f t="shared" si="46"/>
        <v>3007</v>
      </c>
      <c r="B3008" s="2" t="s">
        <v>7792</v>
      </c>
      <c r="C3008" s="2" t="s">
        <v>15423</v>
      </c>
      <c r="D3008" s="9" t="s">
        <v>19388</v>
      </c>
      <c r="E3008" s="1">
        <v>1</v>
      </c>
      <c r="F3008" s="3" t="s">
        <v>7793</v>
      </c>
    </row>
    <row r="3009" spans="1:6" ht="96">
      <c r="A3009" s="2">
        <f t="shared" si="46"/>
        <v>3008</v>
      </c>
      <c r="B3009" s="2" t="s">
        <v>7794</v>
      </c>
      <c r="C3009" s="2" t="s">
        <v>7795</v>
      </c>
      <c r="D3009" s="9" t="s">
        <v>19389</v>
      </c>
      <c r="E3009" s="1">
        <v>1</v>
      </c>
      <c r="F3009" s="3" t="s">
        <v>7796</v>
      </c>
    </row>
    <row r="3010" spans="1:6" ht="80">
      <c r="A3010" s="2">
        <f t="shared" si="46"/>
        <v>3009</v>
      </c>
      <c r="B3010" s="2" t="s">
        <v>7797</v>
      </c>
      <c r="C3010" s="2" t="s">
        <v>7798</v>
      </c>
      <c r="D3010" s="9" t="s">
        <v>19390</v>
      </c>
      <c r="E3010" s="1">
        <v>1</v>
      </c>
      <c r="F3010" s="3" t="s">
        <v>7799</v>
      </c>
    </row>
    <row r="3011" spans="1:6" ht="96">
      <c r="A3011" s="2">
        <f t="shared" si="46"/>
        <v>3010</v>
      </c>
      <c r="B3011" s="2" t="s">
        <v>7800</v>
      </c>
      <c r="C3011" s="2" t="s">
        <v>7801</v>
      </c>
      <c r="D3011" s="9" t="s">
        <v>19391</v>
      </c>
      <c r="E3011" s="1">
        <v>1</v>
      </c>
      <c r="F3011" s="3" t="s">
        <v>7802</v>
      </c>
    </row>
    <row r="3012" spans="1:6" ht="48">
      <c r="A3012" s="2">
        <f t="shared" ref="A3012:A3075" si="47">A3011+1</f>
        <v>3011</v>
      </c>
      <c r="B3012" s="2" t="s">
        <v>7803</v>
      </c>
      <c r="C3012" s="2" t="s">
        <v>7804</v>
      </c>
      <c r="D3012" s="9" t="s">
        <v>19392</v>
      </c>
      <c r="E3012" s="1">
        <v>1</v>
      </c>
      <c r="F3012" s="3" t="s">
        <v>7805</v>
      </c>
    </row>
    <row r="3013" spans="1:6" ht="80">
      <c r="A3013" s="2">
        <f t="shared" si="47"/>
        <v>3012</v>
      </c>
      <c r="B3013" s="2" t="s">
        <v>7806</v>
      </c>
      <c r="C3013" s="2" t="s">
        <v>7807</v>
      </c>
      <c r="D3013" s="9" t="s">
        <v>19393</v>
      </c>
      <c r="E3013" s="1">
        <v>1</v>
      </c>
      <c r="F3013" s="3" t="s">
        <v>7808</v>
      </c>
    </row>
    <row r="3014" spans="1:6" ht="90">
      <c r="A3014" s="2">
        <f t="shared" si="47"/>
        <v>3013</v>
      </c>
      <c r="B3014" s="2" t="s">
        <v>7809</v>
      </c>
      <c r="C3014" s="2" t="s">
        <v>7810</v>
      </c>
      <c r="D3014" s="9" t="s">
        <v>19394</v>
      </c>
      <c r="E3014" s="1">
        <v>1</v>
      </c>
      <c r="F3014" s="3" t="s">
        <v>7811</v>
      </c>
    </row>
    <row r="3015" spans="1:6" ht="96">
      <c r="A3015" s="2">
        <f t="shared" si="47"/>
        <v>3014</v>
      </c>
      <c r="B3015" s="2" t="s">
        <v>7812</v>
      </c>
      <c r="C3015" s="2" t="s">
        <v>7813</v>
      </c>
      <c r="D3015" s="9" t="s">
        <v>19395</v>
      </c>
      <c r="E3015" s="1">
        <v>1</v>
      </c>
      <c r="F3015" s="3" t="s">
        <v>7814</v>
      </c>
    </row>
    <row r="3016" spans="1:6" ht="96">
      <c r="A3016" s="2">
        <f t="shared" si="47"/>
        <v>3015</v>
      </c>
      <c r="B3016" s="2" t="s">
        <v>7815</v>
      </c>
      <c r="C3016" s="2" t="s">
        <v>15424</v>
      </c>
      <c r="D3016" s="9" t="s">
        <v>19396</v>
      </c>
      <c r="E3016" s="1">
        <v>1</v>
      </c>
      <c r="F3016" s="3" t="s">
        <v>7816</v>
      </c>
    </row>
    <row r="3017" spans="1:6" ht="96">
      <c r="A3017" s="2">
        <f t="shared" si="47"/>
        <v>3016</v>
      </c>
      <c r="B3017" s="2" t="s">
        <v>7817</v>
      </c>
      <c r="C3017" s="2" t="s">
        <v>7818</v>
      </c>
      <c r="D3017" s="9" t="s">
        <v>19397</v>
      </c>
      <c r="E3017" s="1">
        <v>1</v>
      </c>
      <c r="F3017" s="3" t="s">
        <v>7819</v>
      </c>
    </row>
    <row r="3018" spans="1:6" ht="96">
      <c r="A3018" s="2">
        <f t="shared" si="47"/>
        <v>3017</v>
      </c>
      <c r="B3018" s="2" t="s">
        <v>7820</v>
      </c>
      <c r="C3018" s="2" t="s">
        <v>7821</v>
      </c>
      <c r="D3018" s="9" t="s">
        <v>19398</v>
      </c>
      <c r="E3018" s="1">
        <v>1</v>
      </c>
      <c r="F3018" s="3" t="s">
        <v>7822</v>
      </c>
    </row>
    <row r="3019" spans="1:6" ht="96">
      <c r="A3019" s="2">
        <f t="shared" si="47"/>
        <v>3018</v>
      </c>
      <c r="B3019" s="2" t="s">
        <v>7823</v>
      </c>
      <c r="C3019" s="2" t="s">
        <v>7824</v>
      </c>
      <c r="D3019" s="9" t="s">
        <v>19399</v>
      </c>
      <c r="E3019" s="1">
        <v>1</v>
      </c>
      <c r="F3019" s="3" t="s">
        <v>7825</v>
      </c>
    </row>
    <row r="3020" spans="1:6" ht="54">
      <c r="A3020" s="2">
        <f t="shared" si="47"/>
        <v>3019</v>
      </c>
      <c r="B3020" s="2" t="s">
        <v>7826</v>
      </c>
      <c r="C3020" s="2" t="s">
        <v>5870</v>
      </c>
      <c r="D3020" s="9" t="s">
        <v>19400</v>
      </c>
      <c r="E3020" s="1">
        <v>1</v>
      </c>
      <c r="F3020" s="3"/>
    </row>
    <row r="3021" spans="1:6" ht="96">
      <c r="A3021" s="2">
        <f t="shared" si="47"/>
        <v>3020</v>
      </c>
      <c r="B3021" s="2" t="s">
        <v>7827</v>
      </c>
      <c r="C3021" s="2" t="s">
        <v>15425</v>
      </c>
      <c r="D3021" s="9" t="s">
        <v>19401</v>
      </c>
      <c r="E3021" s="1">
        <v>1</v>
      </c>
      <c r="F3021" s="3" t="s">
        <v>7828</v>
      </c>
    </row>
    <row r="3022" spans="1:6" ht="96">
      <c r="A3022" s="2">
        <f t="shared" si="47"/>
        <v>3021</v>
      </c>
      <c r="B3022" s="2" t="s">
        <v>7829</v>
      </c>
      <c r="C3022" s="2" t="s">
        <v>7830</v>
      </c>
      <c r="D3022" s="9" t="s">
        <v>19402</v>
      </c>
      <c r="E3022" s="1">
        <v>1</v>
      </c>
      <c r="F3022" s="3" t="s">
        <v>7831</v>
      </c>
    </row>
    <row r="3023" spans="1:6" ht="80">
      <c r="A3023" s="2">
        <f t="shared" si="47"/>
        <v>3022</v>
      </c>
      <c r="B3023" s="2" t="s">
        <v>7832</v>
      </c>
      <c r="C3023" s="2" t="s">
        <v>7833</v>
      </c>
      <c r="D3023" s="9" t="s">
        <v>19403</v>
      </c>
      <c r="E3023" s="1">
        <v>1</v>
      </c>
      <c r="F3023" s="3" t="s">
        <v>7834</v>
      </c>
    </row>
    <row r="3024" spans="1:6" ht="80">
      <c r="A3024" s="2">
        <f t="shared" si="47"/>
        <v>3023</v>
      </c>
      <c r="B3024" s="2" t="s">
        <v>7835</v>
      </c>
      <c r="C3024" s="2" t="s">
        <v>7836</v>
      </c>
      <c r="D3024" s="9" t="s">
        <v>19404</v>
      </c>
      <c r="E3024" s="1">
        <v>1</v>
      </c>
      <c r="F3024" s="3" t="s">
        <v>7837</v>
      </c>
    </row>
    <row r="3025" spans="1:6" ht="90">
      <c r="A3025" s="2">
        <f t="shared" si="47"/>
        <v>3024</v>
      </c>
      <c r="B3025" s="2" t="s">
        <v>7838</v>
      </c>
      <c r="C3025" s="2" t="s">
        <v>7839</v>
      </c>
      <c r="D3025" s="9" t="s">
        <v>19405</v>
      </c>
      <c r="E3025" s="1">
        <v>1</v>
      </c>
      <c r="F3025" s="3" t="s">
        <v>7840</v>
      </c>
    </row>
    <row r="3026" spans="1:6" ht="96">
      <c r="A3026" s="2">
        <f t="shared" si="47"/>
        <v>3025</v>
      </c>
      <c r="B3026" s="2" t="s">
        <v>7841</v>
      </c>
      <c r="C3026" s="2" t="s">
        <v>15426</v>
      </c>
      <c r="D3026" s="9" t="s">
        <v>19406</v>
      </c>
      <c r="E3026" s="1">
        <v>1</v>
      </c>
      <c r="F3026" s="3" t="s">
        <v>7842</v>
      </c>
    </row>
    <row r="3027" spans="1:6" ht="96">
      <c r="A3027" s="2">
        <f t="shared" si="47"/>
        <v>3026</v>
      </c>
      <c r="B3027" s="2" t="s">
        <v>7843</v>
      </c>
      <c r="C3027" s="2" t="s">
        <v>7844</v>
      </c>
      <c r="D3027" s="9" t="s">
        <v>19407</v>
      </c>
      <c r="E3027" s="1">
        <v>1</v>
      </c>
      <c r="F3027" s="3" t="s">
        <v>7845</v>
      </c>
    </row>
    <row r="3028" spans="1:6" ht="144">
      <c r="A3028" s="2">
        <f t="shared" si="47"/>
        <v>3027</v>
      </c>
      <c r="B3028" s="2" t="s">
        <v>7846</v>
      </c>
      <c r="C3028" s="2" t="s">
        <v>15427</v>
      </c>
      <c r="D3028" s="9" t="s">
        <v>19408</v>
      </c>
      <c r="E3028" s="1">
        <v>1</v>
      </c>
      <c r="F3028" s="3" t="s">
        <v>7847</v>
      </c>
    </row>
    <row r="3029" spans="1:6" ht="96">
      <c r="A3029" s="2">
        <f t="shared" si="47"/>
        <v>3028</v>
      </c>
      <c r="B3029" s="2" t="s">
        <v>7848</v>
      </c>
      <c r="C3029" s="2" t="s">
        <v>7849</v>
      </c>
      <c r="D3029" s="9" t="s">
        <v>19409</v>
      </c>
      <c r="E3029" s="1">
        <v>1</v>
      </c>
      <c r="F3029" s="3" t="s">
        <v>7850</v>
      </c>
    </row>
    <row r="3030" spans="1:6" ht="80">
      <c r="A3030" s="2">
        <f t="shared" si="47"/>
        <v>3029</v>
      </c>
      <c r="B3030" s="2" t="s">
        <v>7851</v>
      </c>
      <c r="C3030" s="2" t="s">
        <v>15428</v>
      </c>
      <c r="D3030" s="9" t="s">
        <v>19410</v>
      </c>
      <c r="E3030" s="1">
        <v>1</v>
      </c>
      <c r="F3030" s="3" t="s">
        <v>7852</v>
      </c>
    </row>
    <row r="3031" spans="1:6" ht="96">
      <c r="A3031" s="2">
        <f t="shared" si="47"/>
        <v>3030</v>
      </c>
      <c r="B3031" s="2" t="s">
        <v>7853</v>
      </c>
      <c r="C3031" s="2" t="s">
        <v>7854</v>
      </c>
      <c r="D3031" s="9" t="s">
        <v>19411</v>
      </c>
      <c r="E3031" s="1">
        <v>1</v>
      </c>
      <c r="F3031" s="3" t="s">
        <v>7855</v>
      </c>
    </row>
    <row r="3032" spans="1:6" ht="80">
      <c r="A3032" s="2">
        <f t="shared" si="47"/>
        <v>3031</v>
      </c>
      <c r="B3032" s="2" t="s">
        <v>7856</v>
      </c>
      <c r="C3032" s="2" t="s">
        <v>7857</v>
      </c>
      <c r="D3032" s="9" t="s">
        <v>19412</v>
      </c>
      <c r="E3032" s="1">
        <v>1</v>
      </c>
      <c r="F3032" s="3" t="s">
        <v>7858</v>
      </c>
    </row>
    <row r="3033" spans="1:6" ht="72">
      <c r="A3033" s="2">
        <f t="shared" si="47"/>
        <v>3032</v>
      </c>
      <c r="B3033" s="2" t="s">
        <v>7859</v>
      </c>
      <c r="C3033" s="2" t="s">
        <v>7860</v>
      </c>
      <c r="D3033" s="9" t="s">
        <v>19413</v>
      </c>
      <c r="E3033" s="1">
        <v>1</v>
      </c>
      <c r="F3033" s="3" t="s">
        <v>7861</v>
      </c>
    </row>
    <row r="3034" spans="1:6" ht="96">
      <c r="A3034" s="2">
        <f t="shared" si="47"/>
        <v>3033</v>
      </c>
      <c r="B3034" s="2" t="s">
        <v>7862</v>
      </c>
      <c r="C3034" s="2" t="s">
        <v>7863</v>
      </c>
      <c r="D3034" s="9" t="s">
        <v>19414</v>
      </c>
      <c r="E3034" s="1">
        <v>1</v>
      </c>
      <c r="F3034" s="3" t="s">
        <v>7864</v>
      </c>
    </row>
    <row r="3035" spans="1:6" ht="96">
      <c r="A3035" s="2">
        <f t="shared" si="47"/>
        <v>3034</v>
      </c>
      <c r="B3035" s="2" t="s">
        <v>7865</v>
      </c>
      <c r="C3035" s="2" t="s">
        <v>7866</v>
      </c>
      <c r="D3035" s="9" t="s">
        <v>19415</v>
      </c>
      <c r="E3035" s="1">
        <v>1</v>
      </c>
      <c r="F3035" s="3" t="s">
        <v>7867</v>
      </c>
    </row>
    <row r="3036" spans="1:6" ht="80">
      <c r="A3036" s="2">
        <f t="shared" si="47"/>
        <v>3035</v>
      </c>
      <c r="B3036" s="2" t="s">
        <v>7868</v>
      </c>
      <c r="C3036" s="2" t="s">
        <v>7869</v>
      </c>
      <c r="D3036" s="9" t="s">
        <v>19416</v>
      </c>
      <c r="E3036" s="1">
        <v>1</v>
      </c>
      <c r="F3036" s="3" t="s">
        <v>7870</v>
      </c>
    </row>
    <row r="3037" spans="1:6" ht="96">
      <c r="A3037" s="2">
        <f t="shared" si="47"/>
        <v>3036</v>
      </c>
      <c r="B3037" s="2" t="s">
        <v>7871</v>
      </c>
      <c r="C3037" s="2" t="s">
        <v>7872</v>
      </c>
      <c r="D3037" s="9" t="s">
        <v>19417</v>
      </c>
      <c r="E3037" s="1">
        <v>1</v>
      </c>
      <c r="F3037" s="3" t="s">
        <v>7873</v>
      </c>
    </row>
    <row r="3038" spans="1:6" ht="80">
      <c r="A3038" s="2">
        <f t="shared" si="47"/>
        <v>3037</v>
      </c>
      <c r="B3038" s="2" t="s">
        <v>7874</v>
      </c>
      <c r="C3038" s="2" t="s">
        <v>7875</v>
      </c>
      <c r="D3038" s="9" t="s">
        <v>19418</v>
      </c>
      <c r="E3038" s="1">
        <v>1</v>
      </c>
      <c r="F3038" s="3" t="s">
        <v>7876</v>
      </c>
    </row>
    <row r="3039" spans="1:6" ht="96">
      <c r="A3039" s="2">
        <f t="shared" si="47"/>
        <v>3038</v>
      </c>
      <c r="B3039" s="2" t="s">
        <v>7877</v>
      </c>
      <c r="C3039" s="2" t="s">
        <v>15429</v>
      </c>
      <c r="D3039" s="9" t="s">
        <v>19419</v>
      </c>
      <c r="E3039" s="1">
        <v>1</v>
      </c>
      <c r="F3039" s="3" t="s">
        <v>7878</v>
      </c>
    </row>
    <row r="3040" spans="1:6" ht="80">
      <c r="A3040" s="2">
        <f t="shared" si="47"/>
        <v>3039</v>
      </c>
      <c r="B3040" s="2" t="s">
        <v>7879</v>
      </c>
      <c r="C3040" s="2" t="s">
        <v>7880</v>
      </c>
      <c r="D3040" s="9" t="s">
        <v>19420</v>
      </c>
      <c r="E3040" s="1">
        <v>1</v>
      </c>
      <c r="F3040" s="3" t="s">
        <v>7881</v>
      </c>
    </row>
    <row r="3041" spans="1:6" ht="80">
      <c r="A3041" s="2">
        <f t="shared" si="47"/>
        <v>3040</v>
      </c>
      <c r="B3041" s="2" t="s">
        <v>7882</v>
      </c>
      <c r="C3041" s="2" t="s">
        <v>7883</v>
      </c>
      <c r="D3041" s="9" t="s">
        <v>19421</v>
      </c>
      <c r="E3041" s="1">
        <v>1</v>
      </c>
      <c r="F3041" s="3" t="s">
        <v>7884</v>
      </c>
    </row>
    <row r="3042" spans="1:6" ht="126">
      <c r="A3042" s="2">
        <f t="shared" si="47"/>
        <v>3041</v>
      </c>
      <c r="B3042" s="2" t="s">
        <v>7885</v>
      </c>
      <c r="C3042" s="2" t="s">
        <v>7886</v>
      </c>
      <c r="D3042" s="9" t="s">
        <v>19422</v>
      </c>
      <c r="E3042" s="1">
        <v>1</v>
      </c>
      <c r="F3042" s="3" t="s">
        <v>7887</v>
      </c>
    </row>
    <row r="3043" spans="1:6" ht="96">
      <c r="A3043" s="2">
        <f t="shared" si="47"/>
        <v>3042</v>
      </c>
      <c r="B3043" s="2" t="s">
        <v>7888</v>
      </c>
      <c r="C3043" s="2" t="s">
        <v>7889</v>
      </c>
      <c r="D3043" s="9" t="s">
        <v>19423</v>
      </c>
      <c r="E3043" s="1">
        <v>1</v>
      </c>
      <c r="F3043" s="3" t="s">
        <v>7890</v>
      </c>
    </row>
    <row r="3044" spans="1:6" ht="96">
      <c r="A3044" s="2">
        <f t="shared" si="47"/>
        <v>3043</v>
      </c>
      <c r="B3044" s="2" t="s">
        <v>7891</v>
      </c>
      <c r="C3044" s="2" t="s">
        <v>15430</v>
      </c>
      <c r="D3044" s="9" t="s">
        <v>19424</v>
      </c>
      <c r="E3044" s="1">
        <v>1</v>
      </c>
      <c r="F3044" s="3" t="s">
        <v>7892</v>
      </c>
    </row>
    <row r="3045" spans="1:6" ht="80">
      <c r="A3045" s="2">
        <f t="shared" si="47"/>
        <v>3044</v>
      </c>
      <c r="B3045" s="2" t="s">
        <v>7893</v>
      </c>
      <c r="C3045" s="2" t="s">
        <v>7894</v>
      </c>
      <c r="D3045" s="9" t="s">
        <v>19425</v>
      </c>
      <c r="E3045" s="1">
        <v>1</v>
      </c>
      <c r="F3045" s="3" t="s">
        <v>7895</v>
      </c>
    </row>
    <row r="3046" spans="1:6" ht="80">
      <c r="A3046" s="2">
        <f t="shared" si="47"/>
        <v>3045</v>
      </c>
      <c r="B3046" s="2" t="s">
        <v>7896</v>
      </c>
      <c r="C3046" s="2" t="s">
        <v>15431</v>
      </c>
      <c r="D3046" s="9" t="s">
        <v>19426</v>
      </c>
      <c r="E3046" s="1">
        <v>1</v>
      </c>
      <c r="F3046" s="3" t="s">
        <v>7897</v>
      </c>
    </row>
    <row r="3047" spans="1:6" ht="64">
      <c r="A3047" s="2">
        <f t="shared" si="47"/>
        <v>3046</v>
      </c>
      <c r="B3047" s="2" t="s">
        <v>7898</v>
      </c>
      <c r="C3047" s="2" t="s">
        <v>7899</v>
      </c>
      <c r="D3047" s="9" t="s">
        <v>19427</v>
      </c>
      <c r="E3047" s="1">
        <v>1</v>
      </c>
      <c r="F3047" s="3" t="s">
        <v>7900</v>
      </c>
    </row>
    <row r="3048" spans="1:6" ht="64">
      <c r="A3048" s="2">
        <f t="shared" si="47"/>
        <v>3047</v>
      </c>
      <c r="B3048" s="2" t="s">
        <v>7901</v>
      </c>
      <c r="C3048" s="2" t="s">
        <v>15432</v>
      </c>
      <c r="D3048" s="9" t="s">
        <v>19428</v>
      </c>
      <c r="E3048" s="1">
        <v>1</v>
      </c>
      <c r="F3048" s="3" t="s">
        <v>7902</v>
      </c>
    </row>
    <row r="3049" spans="1:6" ht="64">
      <c r="A3049" s="2">
        <f t="shared" si="47"/>
        <v>3048</v>
      </c>
      <c r="B3049" s="2" t="s">
        <v>7903</v>
      </c>
      <c r="C3049" s="2" t="s">
        <v>15433</v>
      </c>
      <c r="D3049" s="9" t="s">
        <v>19429</v>
      </c>
      <c r="E3049" s="1">
        <v>1</v>
      </c>
      <c r="F3049" s="3" t="s">
        <v>7904</v>
      </c>
    </row>
    <row r="3050" spans="1:6" ht="64">
      <c r="A3050" s="2">
        <f t="shared" si="47"/>
        <v>3049</v>
      </c>
      <c r="B3050" s="2" t="s">
        <v>7905</v>
      </c>
      <c r="C3050" s="2" t="s">
        <v>7906</v>
      </c>
      <c r="D3050" s="9" t="s">
        <v>19430</v>
      </c>
      <c r="E3050" s="1">
        <v>1</v>
      </c>
      <c r="F3050" s="3" t="s">
        <v>7907</v>
      </c>
    </row>
    <row r="3051" spans="1:6" ht="96">
      <c r="A3051" s="2">
        <f t="shared" si="47"/>
        <v>3050</v>
      </c>
      <c r="B3051" s="2" t="s">
        <v>7908</v>
      </c>
      <c r="C3051" s="2" t="s">
        <v>7909</v>
      </c>
      <c r="D3051" s="9" t="s">
        <v>19431</v>
      </c>
      <c r="E3051" s="1">
        <v>1</v>
      </c>
      <c r="F3051" s="3" t="s">
        <v>7910</v>
      </c>
    </row>
    <row r="3052" spans="1:6" ht="80">
      <c r="A3052" s="2">
        <f t="shared" si="47"/>
        <v>3051</v>
      </c>
      <c r="B3052" s="2" t="s">
        <v>7911</v>
      </c>
      <c r="C3052" s="2" t="s">
        <v>7912</v>
      </c>
      <c r="D3052" s="9" t="s">
        <v>19432</v>
      </c>
      <c r="E3052" s="1">
        <v>1</v>
      </c>
      <c r="F3052" s="3" t="s">
        <v>7913</v>
      </c>
    </row>
    <row r="3053" spans="1:6" ht="64">
      <c r="A3053" s="2">
        <f t="shared" si="47"/>
        <v>3052</v>
      </c>
      <c r="B3053" s="2" t="s">
        <v>7914</v>
      </c>
      <c r="C3053" s="2" t="s">
        <v>7915</v>
      </c>
      <c r="D3053" s="9" t="s">
        <v>19433</v>
      </c>
      <c r="E3053" s="1">
        <v>1</v>
      </c>
      <c r="F3053" s="3" t="s">
        <v>7916</v>
      </c>
    </row>
    <row r="3054" spans="1:6" ht="96">
      <c r="A3054" s="2">
        <f t="shared" si="47"/>
        <v>3053</v>
      </c>
      <c r="B3054" s="2" t="s">
        <v>7917</v>
      </c>
      <c r="C3054" s="2" t="s">
        <v>15434</v>
      </c>
      <c r="D3054" s="9" t="s">
        <v>19434</v>
      </c>
      <c r="E3054" s="1">
        <v>1</v>
      </c>
      <c r="F3054" s="3" t="s">
        <v>7918</v>
      </c>
    </row>
    <row r="3055" spans="1:6" ht="80">
      <c r="A3055" s="2">
        <f t="shared" si="47"/>
        <v>3054</v>
      </c>
      <c r="B3055" s="2" t="s">
        <v>7919</v>
      </c>
      <c r="C3055" s="2" t="s">
        <v>15435</v>
      </c>
      <c r="D3055" s="9" t="s">
        <v>19435</v>
      </c>
      <c r="E3055" s="1">
        <v>1</v>
      </c>
      <c r="F3055" s="3" t="s">
        <v>7920</v>
      </c>
    </row>
    <row r="3056" spans="1:6" ht="80">
      <c r="A3056" s="2">
        <f t="shared" si="47"/>
        <v>3055</v>
      </c>
      <c r="B3056" s="2" t="s">
        <v>7921</v>
      </c>
      <c r="C3056" s="2" t="s">
        <v>15436</v>
      </c>
      <c r="D3056" s="9" t="s">
        <v>19436</v>
      </c>
      <c r="E3056" s="1">
        <v>1</v>
      </c>
      <c r="F3056" s="3" t="s">
        <v>7922</v>
      </c>
    </row>
    <row r="3057" spans="1:6" ht="64">
      <c r="A3057" s="2">
        <f t="shared" si="47"/>
        <v>3056</v>
      </c>
      <c r="B3057" s="2" t="s">
        <v>7923</v>
      </c>
      <c r="C3057" s="2" t="s">
        <v>15437</v>
      </c>
      <c r="D3057" s="9" t="s">
        <v>19437</v>
      </c>
      <c r="E3057" s="1">
        <v>1</v>
      </c>
      <c r="F3057" s="3" t="s">
        <v>7924</v>
      </c>
    </row>
    <row r="3058" spans="1:6" ht="96">
      <c r="A3058" s="2">
        <f t="shared" si="47"/>
        <v>3057</v>
      </c>
      <c r="B3058" s="2" t="s">
        <v>7925</v>
      </c>
      <c r="C3058" s="2" t="s">
        <v>15438</v>
      </c>
      <c r="D3058" s="9" t="s">
        <v>19438</v>
      </c>
      <c r="E3058" s="1">
        <v>1</v>
      </c>
      <c r="F3058" s="3" t="s">
        <v>7926</v>
      </c>
    </row>
    <row r="3059" spans="1:6" ht="80">
      <c r="A3059" s="2">
        <f t="shared" si="47"/>
        <v>3058</v>
      </c>
      <c r="B3059" s="2" t="s">
        <v>7927</v>
      </c>
      <c r="C3059" s="2" t="s">
        <v>7928</v>
      </c>
      <c r="D3059" s="9" t="s">
        <v>19439</v>
      </c>
      <c r="E3059" s="1">
        <v>1</v>
      </c>
      <c r="F3059" s="3" t="s">
        <v>7929</v>
      </c>
    </row>
    <row r="3060" spans="1:6" ht="80">
      <c r="A3060" s="2">
        <f t="shared" si="47"/>
        <v>3059</v>
      </c>
      <c r="B3060" s="2" t="s">
        <v>7930</v>
      </c>
      <c r="C3060" s="2" t="s">
        <v>7931</v>
      </c>
      <c r="D3060" s="9" t="s">
        <v>19440</v>
      </c>
      <c r="E3060" s="1">
        <v>1</v>
      </c>
      <c r="F3060" s="3" t="s">
        <v>7932</v>
      </c>
    </row>
    <row r="3061" spans="1:6" ht="96">
      <c r="A3061" s="2">
        <f t="shared" si="47"/>
        <v>3060</v>
      </c>
      <c r="B3061" s="2" t="s">
        <v>7933</v>
      </c>
      <c r="C3061" s="2" t="s">
        <v>7934</v>
      </c>
      <c r="D3061" s="9" t="s">
        <v>19441</v>
      </c>
      <c r="E3061" s="1">
        <v>1</v>
      </c>
      <c r="F3061" s="3" t="s">
        <v>7935</v>
      </c>
    </row>
    <row r="3062" spans="1:6" ht="80">
      <c r="A3062" s="2">
        <f t="shared" si="47"/>
        <v>3061</v>
      </c>
      <c r="B3062" s="2" t="s">
        <v>7936</v>
      </c>
      <c r="C3062" s="2" t="s">
        <v>7937</v>
      </c>
      <c r="D3062" s="9" t="s">
        <v>19442</v>
      </c>
      <c r="E3062" s="1">
        <v>1</v>
      </c>
      <c r="F3062" s="3" t="s">
        <v>7938</v>
      </c>
    </row>
    <row r="3063" spans="1:6" ht="96">
      <c r="A3063" s="2">
        <f t="shared" si="47"/>
        <v>3062</v>
      </c>
      <c r="B3063" s="2" t="s">
        <v>7939</v>
      </c>
      <c r="C3063" s="2" t="s">
        <v>7940</v>
      </c>
      <c r="D3063" s="9" t="s">
        <v>19443</v>
      </c>
      <c r="E3063" s="1">
        <v>1</v>
      </c>
      <c r="F3063" s="3" t="s">
        <v>7941</v>
      </c>
    </row>
    <row r="3064" spans="1:6" ht="96">
      <c r="A3064" s="2">
        <f t="shared" si="47"/>
        <v>3063</v>
      </c>
      <c r="B3064" s="2" t="s">
        <v>7942</v>
      </c>
      <c r="C3064" s="2" t="s">
        <v>15439</v>
      </c>
      <c r="D3064" s="9" t="s">
        <v>19444</v>
      </c>
      <c r="E3064" s="1">
        <v>1</v>
      </c>
      <c r="F3064" s="3" t="s">
        <v>7943</v>
      </c>
    </row>
    <row r="3065" spans="1:6" ht="96">
      <c r="A3065" s="2">
        <f t="shared" si="47"/>
        <v>3064</v>
      </c>
      <c r="B3065" s="2" t="s">
        <v>7944</v>
      </c>
      <c r="C3065" s="2" t="s">
        <v>7945</v>
      </c>
      <c r="D3065" s="9" t="s">
        <v>19445</v>
      </c>
      <c r="E3065" s="1">
        <v>1</v>
      </c>
      <c r="F3065" s="3" t="s">
        <v>7946</v>
      </c>
    </row>
    <row r="3066" spans="1:6" ht="80">
      <c r="A3066" s="2">
        <f t="shared" si="47"/>
        <v>3065</v>
      </c>
      <c r="B3066" s="2" t="s">
        <v>7947</v>
      </c>
      <c r="C3066" s="2" t="s">
        <v>15440</v>
      </c>
      <c r="D3066" s="9" t="s">
        <v>19446</v>
      </c>
      <c r="E3066" s="1">
        <v>1</v>
      </c>
      <c r="F3066" s="3" t="s">
        <v>7948</v>
      </c>
    </row>
    <row r="3067" spans="1:6" ht="96">
      <c r="A3067" s="2">
        <f t="shared" si="47"/>
        <v>3066</v>
      </c>
      <c r="B3067" s="2" t="s">
        <v>7949</v>
      </c>
      <c r="C3067" s="2" t="s">
        <v>7950</v>
      </c>
      <c r="D3067" s="9" t="s">
        <v>19447</v>
      </c>
      <c r="E3067" s="1">
        <v>1</v>
      </c>
      <c r="F3067" s="3" t="s">
        <v>7951</v>
      </c>
    </row>
    <row r="3068" spans="1:6" ht="96">
      <c r="A3068" s="2">
        <f t="shared" si="47"/>
        <v>3067</v>
      </c>
      <c r="B3068" s="2" t="s">
        <v>7952</v>
      </c>
      <c r="C3068" s="2" t="s">
        <v>7953</v>
      </c>
      <c r="D3068" s="9" t="s">
        <v>19448</v>
      </c>
      <c r="E3068" s="1">
        <v>1</v>
      </c>
      <c r="F3068" s="3" t="s">
        <v>7954</v>
      </c>
    </row>
    <row r="3069" spans="1:6" ht="96">
      <c r="A3069" s="2">
        <f t="shared" si="47"/>
        <v>3068</v>
      </c>
      <c r="B3069" s="2" t="s">
        <v>7955</v>
      </c>
      <c r="C3069" s="2" t="s">
        <v>15441</v>
      </c>
      <c r="D3069" s="9" t="s">
        <v>19449</v>
      </c>
      <c r="E3069" s="1">
        <v>1</v>
      </c>
      <c r="F3069" s="3" t="s">
        <v>7956</v>
      </c>
    </row>
    <row r="3070" spans="1:6" ht="96">
      <c r="A3070" s="2">
        <f t="shared" si="47"/>
        <v>3069</v>
      </c>
      <c r="B3070" s="2" t="s">
        <v>7957</v>
      </c>
      <c r="C3070" s="2" t="s">
        <v>7958</v>
      </c>
      <c r="D3070" s="9" t="s">
        <v>19450</v>
      </c>
      <c r="E3070" s="1">
        <v>1</v>
      </c>
      <c r="F3070" s="3" t="s">
        <v>7959</v>
      </c>
    </row>
    <row r="3071" spans="1:6" ht="80">
      <c r="A3071" s="2">
        <f t="shared" si="47"/>
        <v>3070</v>
      </c>
      <c r="B3071" s="2" t="s">
        <v>7960</v>
      </c>
      <c r="C3071" s="2" t="s">
        <v>7961</v>
      </c>
      <c r="D3071" s="9" t="s">
        <v>19451</v>
      </c>
      <c r="E3071" s="1">
        <v>1</v>
      </c>
      <c r="F3071" s="3" t="s">
        <v>7962</v>
      </c>
    </row>
    <row r="3072" spans="1:6" ht="72">
      <c r="A3072" s="2">
        <f t="shared" si="47"/>
        <v>3071</v>
      </c>
      <c r="B3072" s="2" t="s">
        <v>7963</v>
      </c>
      <c r="C3072" s="2" t="s">
        <v>7964</v>
      </c>
      <c r="D3072" s="9" t="s">
        <v>19452</v>
      </c>
      <c r="E3072" s="1">
        <v>1</v>
      </c>
      <c r="F3072" s="3" t="s">
        <v>7965</v>
      </c>
    </row>
    <row r="3073" spans="1:6" ht="80">
      <c r="A3073" s="2">
        <f t="shared" si="47"/>
        <v>3072</v>
      </c>
      <c r="B3073" s="2" t="s">
        <v>7966</v>
      </c>
      <c r="C3073" s="2" t="s">
        <v>7967</v>
      </c>
      <c r="D3073" s="9" t="s">
        <v>19453</v>
      </c>
      <c r="E3073" s="1">
        <v>1</v>
      </c>
      <c r="F3073" s="3" t="s">
        <v>7968</v>
      </c>
    </row>
    <row r="3074" spans="1:6" ht="96">
      <c r="A3074" s="2">
        <f t="shared" si="47"/>
        <v>3073</v>
      </c>
      <c r="B3074" s="2" t="s">
        <v>7969</v>
      </c>
      <c r="C3074" s="2" t="s">
        <v>7970</v>
      </c>
      <c r="D3074" s="9" t="s">
        <v>19454</v>
      </c>
      <c r="E3074" s="1">
        <v>1</v>
      </c>
      <c r="F3074" s="3" t="s">
        <v>7971</v>
      </c>
    </row>
    <row r="3075" spans="1:6" ht="96">
      <c r="A3075" s="2">
        <f t="shared" si="47"/>
        <v>3074</v>
      </c>
      <c r="B3075" s="2" t="s">
        <v>7972</v>
      </c>
      <c r="C3075" s="2" t="s">
        <v>7973</v>
      </c>
      <c r="D3075" s="9" t="s">
        <v>19455</v>
      </c>
      <c r="E3075" s="1">
        <v>1</v>
      </c>
      <c r="F3075" s="3" t="s">
        <v>7974</v>
      </c>
    </row>
    <row r="3076" spans="1:6" ht="96">
      <c r="A3076" s="2">
        <f t="shared" ref="A3076:A3139" si="48">A3075+1</f>
        <v>3075</v>
      </c>
      <c r="B3076" s="2" t="s">
        <v>7975</v>
      </c>
      <c r="C3076" s="2" t="s">
        <v>7976</v>
      </c>
      <c r="D3076" s="9" t="s">
        <v>19456</v>
      </c>
      <c r="E3076" s="1">
        <v>1</v>
      </c>
      <c r="F3076" s="3" t="s">
        <v>7977</v>
      </c>
    </row>
    <row r="3077" spans="1:6" ht="96">
      <c r="A3077" s="2">
        <f t="shared" si="48"/>
        <v>3076</v>
      </c>
      <c r="B3077" s="2" t="s">
        <v>7978</v>
      </c>
      <c r="C3077" s="2" t="s">
        <v>7979</v>
      </c>
      <c r="D3077" s="9" t="s">
        <v>19457</v>
      </c>
      <c r="E3077" s="1">
        <v>1</v>
      </c>
      <c r="F3077" s="3" t="s">
        <v>7980</v>
      </c>
    </row>
    <row r="3078" spans="1:6" ht="88">
      <c r="A3078" s="2">
        <f t="shared" si="48"/>
        <v>3077</v>
      </c>
      <c r="B3078" s="2" t="s">
        <v>7981</v>
      </c>
      <c r="C3078" s="2" t="s">
        <v>7982</v>
      </c>
      <c r="D3078" s="9" t="s">
        <v>19458</v>
      </c>
      <c r="E3078" s="1">
        <v>1</v>
      </c>
      <c r="F3078" s="3" t="s">
        <v>7983</v>
      </c>
    </row>
    <row r="3079" spans="1:6" ht="80">
      <c r="A3079" s="2">
        <f t="shared" si="48"/>
        <v>3078</v>
      </c>
      <c r="B3079" s="2" t="s">
        <v>7984</v>
      </c>
      <c r="C3079" s="2" t="s">
        <v>15442</v>
      </c>
      <c r="D3079" s="9" t="s">
        <v>19459</v>
      </c>
      <c r="E3079" s="1">
        <v>1</v>
      </c>
      <c r="F3079" s="3" t="s">
        <v>7985</v>
      </c>
    </row>
    <row r="3080" spans="1:6" ht="96">
      <c r="A3080" s="2">
        <f t="shared" si="48"/>
        <v>3079</v>
      </c>
      <c r="B3080" s="2" t="s">
        <v>7986</v>
      </c>
      <c r="C3080" s="2" t="s">
        <v>15443</v>
      </c>
      <c r="D3080" s="9" t="s">
        <v>19460</v>
      </c>
      <c r="E3080" s="1">
        <v>1</v>
      </c>
      <c r="F3080" s="3" t="s">
        <v>7987</v>
      </c>
    </row>
    <row r="3081" spans="1:6" ht="64">
      <c r="A3081" s="2">
        <f t="shared" si="48"/>
        <v>3080</v>
      </c>
      <c r="B3081" s="2" t="s">
        <v>7988</v>
      </c>
      <c r="C3081" s="2" t="s">
        <v>7989</v>
      </c>
      <c r="D3081" s="9" t="s">
        <v>19461</v>
      </c>
      <c r="E3081" s="1">
        <v>1</v>
      </c>
      <c r="F3081" s="3" t="s">
        <v>7990</v>
      </c>
    </row>
    <row r="3082" spans="1:6" ht="64">
      <c r="A3082" s="2">
        <f t="shared" si="48"/>
        <v>3081</v>
      </c>
      <c r="B3082" s="2" t="s">
        <v>7991</v>
      </c>
      <c r="C3082" s="2" t="s">
        <v>15444</v>
      </c>
      <c r="D3082" s="9" t="s">
        <v>19462</v>
      </c>
      <c r="E3082" s="1">
        <v>1</v>
      </c>
      <c r="F3082" s="3" t="s">
        <v>7992</v>
      </c>
    </row>
    <row r="3083" spans="1:6" ht="96">
      <c r="A3083" s="2">
        <f t="shared" si="48"/>
        <v>3082</v>
      </c>
      <c r="B3083" s="2" t="s">
        <v>7993</v>
      </c>
      <c r="C3083" s="2" t="s">
        <v>7994</v>
      </c>
      <c r="D3083" s="9" t="s">
        <v>19463</v>
      </c>
      <c r="E3083" s="1">
        <v>1</v>
      </c>
      <c r="F3083" s="3" t="s">
        <v>7995</v>
      </c>
    </row>
    <row r="3084" spans="1:6" ht="96">
      <c r="A3084" s="2">
        <f t="shared" si="48"/>
        <v>3083</v>
      </c>
      <c r="B3084" s="2" t="s">
        <v>7996</v>
      </c>
      <c r="C3084" s="2" t="s">
        <v>7997</v>
      </c>
      <c r="D3084" s="9" t="s">
        <v>19464</v>
      </c>
      <c r="E3084" s="1">
        <v>1</v>
      </c>
      <c r="F3084" s="3" t="s">
        <v>7998</v>
      </c>
    </row>
    <row r="3085" spans="1:6" ht="96">
      <c r="A3085" s="2">
        <f t="shared" si="48"/>
        <v>3084</v>
      </c>
      <c r="B3085" s="2" t="s">
        <v>7999</v>
      </c>
      <c r="C3085" s="2" t="s">
        <v>15439</v>
      </c>
      <c r="D3085" s="9" t="s">
        <v>19465</v>
      </c>
      <c r="E3085" s="1">
        <v>1</v>
      </c>
      <c r="F3085" s="3" t="s">
        <v>8000</v>
      </c>
    </row>
    <row r="3086" spans="1:6" ht="106">
      <c r="A3086" s="2">
        <f t="shared" si="48"/>
        <v>3085</v>
      </c>
      <c r="B3086" s="2" t="s">
        <v>8001</v>
      </c>
      <c r="C3086" s="2" t="s">
        <v>8002</v>
      </c>
      <c r="D3086" s="9" t="s">
        <v>19466</v>
      </c>
      <c r="E3086" s="1">
        <v>1</v>
      </c>
      <c r="F3086" s="3" t="s">
        <v>8003</v>
      </c>
    </row>
    <row r="3087" spans="1:6" ht="80">
      <c r="A3087" s="2">
        <f t="shared" si="48"/>
        <v>3086</v>
      </c>
      <c r="B3087" s="2" t="s">
        <v>8004</v>
      </c>
      <c r="C3087" s="2" t="s">
        <v>8005</v>
      </c>
      <c r="D3087" s="9" t="s">
        <v>19467</v>
      </c>
      <c r="E3087" s="1">
        <v>1</v>
      </c>
      <c r="F3087" s="3" t="s">
        <v>8006</v>
      </c>
    </row>
    <row r="3088" spans="1:6" ht="96">
      <c r="A3088" s="2">
        <f t="shared" si="48"/>
        <v>3087</v>
      </c>
      <c r="B3088" s="2" t="s">
        <v>8007</v>
      </c>
      <c r="C3088" s="2" t="s">
        <v>15445</v>
      </c>
      <c r="D3088" s="9" t="s">
        <v>19468</v>
      </c>
      <c r="E3088" s="1">
        <v>1</v>
      </c>
      <c r="F3088" s="3" t="s">
        <v>8008</v>
      </c>
    </row>
    <row r="3089" spans="1:6" ht="64">
      <c r="A3089" s="2">
        <f t="shared" si="48"/>
        <v>3088</v>
      </c>
      <c r="B3089" s="2" t="s">
        <v>8009</v>
      </c>
      <c r="C3089" s="2" t="s">
        <v>15446</v>
      </c>
      <c r="D3089" s="9" t="s">
        <v>19469</v>
      </c>
      <c r="E3089" s="1">
        <v>1</v>
      </c>
      <c r="F3089" s="3" t="s">
        <v>8010</v>
      </c>
    </row>
    <row r="3090" spans="1:6" ht="80">
      <c r="A3090" s="2">
        <f t="shared" si="48"/>
        <v>3089</v>
      </c>
      <c r="B3090" s="2" t="s">
        <v>8011</v>
      </c>
      <c r="C3090" s="2" t="s">
        <v>8012</v>
      </c>
      <c r="D3090" s="9" t="s">
        <v>19470</v>
      </c>
      <c r="E3090" s="1">
        <v>1</v>
      </c>
      <c r="F3090" s="3" t="s">
        <v>8013</v>
      </c>
    </row>
    <row r="3091" spans="1:6" ht="80">
      <c r="A3091" s="2">
        <f t="shared" si="48"/>
        <v>3090</v>
      </c>
      <c r="B3091" s="2" t="s">
        <v>8014</v>
      </c>
      <c r="C3091" s="2" t="s">
        <v>8015</v>
      </c>
      <c r="D3091" s="9" t="s">
        <v>19471</v>
      </c>
      <c r="E3091" s="1">
        <v>1</v>
      </c>
      <c r="F3091" s="3" t="s">
        <v>8016</v>
      </c>
    </row>
    <row r="3092" spans="1:6" ht="96">
      <c r="A3092" s="2">
        <f t="shared" si="48"/>
        <v>3091</v>
      </c>
      <c r="B3092" s="2" t="s">
        <v>8017</v>
      </c>
      <c r="C3092" s="2" t="s">
        <v>8018</v>
      </c>
      <c r="D3092" s="9" t="s">
        <v>19472</v>
      </c>
      <c r="E3092" s="1">
        <v>1</v>
      </c>
      <c r="F3092" s="3" t="s">
        <v>8019</v>
      </c>
    </row>
    <row r="3093" spans="1:6" ht="80">
      <c r="A3093" s="2">
        <f t="shared" si="48"/>
        <v>3092</v>
      </c>
      <c r="B3093" s="2" t="s">
        <v>8020</v>
      </c>
      <c r="C3093" s="2" t="s">
        <v>15447</v>
      </c>
      <c r="D3093" s="9" t="s">
        <v>19473</v>
      </c>
      <c r="E3093" s="1">
        <v>1</v>
      </c>
      <c r="F3093" s="3" t="s">
        <v>8021</v>
      </c>
    </row>
    <row r="3094" spans="1:6" ht="80">
      <c r="A3094" s="2">
        <f t="shared" si="48"/>
        <v>3093</v>
      </c>
      <c r="B3094" s="2" t="s">
        <v>8022</v>
      </c>
      <c r="C3094" s="2" t="s">
        <v>8023</v>
      </c>
      <c r="D3094" s="9" t="s">
        <v>19474</v>
      </c>
      <c r="E3094" s="1">
        <v>1</v>
      </c>
      <c r="F3094" s="3" t="s">
        <v>8024</v>
      </c>
    </row>
    <row r="3095" spans="1:6" ht="36">
      <c r="A3095" s="2">
        <f t="shared" si="48"/>
        <v>3094</v>
      </c>
      <c r="B3095" s="2" t="s">
        <v>8025</v>
      </c>
      <c r="C3095" s="2" t="s">
        <v>15448</v>
      </c>
      <c r="D3095" s="9" t="s">
        <v>19475</v>
      </c>
      <c r="E3095" s="1">
        <v>1</v>
      </c>
      <c r="F3095" s="3"/>
    </row>
    <row r="3096" spans="1:6" ht="80">
      <c r="A3096" s="2">
        <f t="shared" si="48"/>
        <v>3095</v>
      </c>
      <c r="B3096" s="2" t="s">
        <v>8026</v>
      </c>
      <c r="C3096" s="2" t="s">
        <v>8027</v>
      </c>
      <c r="D3096" s="9" t="s">
        <v>19476</v>
      </c>
      <c r="E3096" s="1">
        <v>1</v>
      </c>
      <c r="F3096" s="3" t="s">
        <v>8028</v>
      </c>
    </row>
    <row r="3097" spans="1:6" ht="80">
      <c r="A3097" s="2">
        <f t="shared" si="48"/>
        <v>3096</v>
      </c>
      <c r="B3097" s="2" t="s">
        <v>8029</v>
      </c>
      <c r="C3097" s="2" t="s">
        <v>8030</v>
      </c>
      <c r="D3097" s="9" t="s">
        <v>19477</v>
      </c>
      <c r="E3097" s="1">
        <v>1</v>
      </c>
      <c r="F3097" s="3" t="s">
        <v>8031</v>
      </c>
    </row>
    <row r="3098" spans="1:6" ht="96">
      <c r="A3098" s="2">
        <f t="shared" si="48"/>
        <v>3097</v>
      </c>
      <c r="B3098" s="2" t="s">
        <v>8032</v>
      </c>
      <c r="C3098" s="2" t="s">
        <v>8033</v>
      </c>
      <c r="D3098" s="9" t="s">
        <v>19478</v>
      </c>
      <c r="E3098" s="1">
        <v>1</v>
      </c>
      <c r="F3098" s="3" t="s">
        <v>8034</v>
      </c>
    </row>
    <row r="3099" spans="1:6" ht="96">
      <c r="A3099" s="2">
        <f t="shared" si="48"/>
        <v>3098</v>
      </c>
      <c r="B3099" s="2" t="s">
        <v>8035</v>
      </c>
      <c r="C3099" s="2" t="s">
        <v>8036</v>
      </c>
      <c r="D3099" s="9" t="s">
        <v>19479</v>
      </c>
      <c r="E3099" s="1">
        <v>1</v>
      </c>
      <c r="F3099" s="3" t="s">
        <v>8037</v>
      </c>
    </row>
    <row r="3100" spans="1:6" ht="96">
      <c r="A3100" s="2">
        <f t="shared" si="48"/>
        <v>3099</v>
      </c>
      <c r="B3100" s="2" t="s">
        <v>8038</v>
      </c>
      <c r="C3100" s="2" t="s">
        <v>8039</v>
      </c>
      <c r="D3100" s="9" t="s">
        <v>19480</v>
      </c>
      <c r="E3100" s="1">
        <v>1</v>
      </c>
      <c r="F3100" s="3" t="s">
        <v>8040</v>
      </c>
    </row>
    <row r="3101" spans="1:6" ht="80">
      <c r="A3101" s="2">
        <f t="shared" si="48"/>
        <v>3100</v>
      </c>
      <c r="B3101" s="2" t="s">
        <v>8041</v>
      </c>
      <c r="C3101" s="2" t="s">
        <v>15449</v>
      </c>
      <c r="D3101" s="9" t="s">
        <v>19481</v>
      </c>
      <c r="E3101" s="1">
        <v>1</v>
      </c>
      <c r="F3101" s="3" t="s">
        <v>8042</v>
      </c>
    </row>
    <row r="3102" spans="1:6" ht="80">
      <c r="A3102" s="2">
        <f t="shared" si="48"/>
        <v>3101</v>
      </c>
      <c r="B3102" s="2" t="s">
        <v>8043</v>
      </c>
      <c r="C3102" s="2" t="s">
        <v>15450</v>
      </c>
      <c r="D3102" s="9" t="s">
        <v>19482</v>
      </c>
      <c r="E3102" s="1">
        <v>1</v>
      </c>
      <c r="F3102" s="3" t="s">
        <v>8044</v>
      </c>
    </row>
    <row r="3103" spans="1:6" ht="80">
      <c r="A3103" s="2">
        <f t="shared" si="48"/>
        <v>3102</v>
      </c>
      <c r="B3103" s="2" t="s">
        <v>8045</v>
      </c>
      <c r="C3103" s="2" t="s">
        <v>15451</v>
      </c>
      <c r="D3103" s="9" t="s">
        <v>19483</v>
      </c>
      <c r="E3103" s="1">
        <v>1</v>
      </c>
      <c r="F3103" s="3" t="s">
        <v>8046</v>
      </c>
    </row>
    <row r="3104" spans="1:6" ht="96">
      <c r="A3104" s="2">
        <f t="shared" si="48"/>
        <v>3103</v>
      </c>
      <c r="B3104" s="2" t="s">
        <v>8047</v>
      </c>
      <c r="C3104" s="2" t="s">
        <v>15452</v>
      </c>
      <c r="D3104" s="9" t="s">
        <v>19484</v>
      </c>
      <c r="E3104" s="1">
        <v>1</v>
      </c>
      <c r="F3104" s="3" t="s">
        <v>8048</v>
      </c>
    </row>
    <row r="3105" spans="1:6" ht="96">
      <c r="A3105" s="2">
        <f t="shared" si="48"/>
        <v>3104</v>
      </c>
      <c r="B3105" s="2" t="s">
        <v>8049</v>
      </c>
      <c r="C3105" s="2" t="s">
        <v>8050</v>
      </c>
      <c r="D3105" s="9" t="s">
        <v>19485</v>
      </c>
      <c r="E3105" s="1">
        <v>1</v>
      </c>
      <c r="F3105" s="3" t="s">
        <v>8051</v>
      </c>
    </row>
    <row r="3106" spans="1:6" ht="80">
      <c r="A3106" s="2">
        <f t="shared" si="48"/>
        <v>3105</v>
      </c>
      <c r="B3106" s="2" t="s">
        <v>8052</v>
      </c>
      <c r="C3106" s="2" t="s">
        <v>15453</v>
      </c>
      <c r="D3106" s="9" t="s">
        <v>19486</v>
      </c>
      <c r="E3106" s="1">
        <v>1</v>
      </c>
      <c r="F3106" s="3" t="s">
        <v>8053</v>
      </c>
    </row>
    <row r="3107" spans="1:6" ht="96">
      <c r="A3107" s="2">
        <f t="shared" si="48"/>
        <v>3106</v>
      </c>
      <c r="B3107" s="2" t="s">
        <v>8054</v>
      </c>
      <c r="C3107" s="2" t="s">
        <v>15454</v>
      </c>
      <c r="D3107" s="9" t="s">
        <v>19487</v>
      </c>
      <c r="E3107" s="1">
        <v>1</v>
      </c>
      <c r="F3107" s="3" t="s">
        <v>8055</v>
      </c>
    </row>
    <row r="3108" spans="1:6" ht="80">
      <c r="A3108" s="2">
        <f t="shared" si="48"/>
        <v>3107</v>
      </c>
      <c r="B3108" s="2" t="s">
        <v>8056</v>
      </c>
      <c r="C3108" s="2" t="s">
        <v>8057</v>
      </c>
      <c r="D3108" s="9" t="s">
        <v>19488</v>
      </c>
      <c r="E3108" s="1">
        <v>1</v>
      </c>
      <c r="F3108" s="3" t="s">
        <v>8058</v>
      </c>
    </row>
    <row r="3109" spans="1:6" ht="96">
      <c r="A3109" s="2">
        <f t="shared" si="48"/>
        <v>3108</v>
      </c>
      <c r="B3109" s="2" t="s">
        <v>8059</v>
      </c>
      <c r="C3109" s="2" t="s">
        <v>8060</v>
      </c>
      <c r="D3109" s="9" t="s">
        <v>19489</v>
      </c>
      <c r="E3109" s="1">
        <v>1</v>
      </c>
      <c r="F3109" s="3" t="s">
        <v>8061</v>
      </c>
    </row>
    <row r="3110" spans="1:6" ht="80">
      <c r="A3110" s="2">
        <f t="shared" si="48"/>
        <v>3109</v>
      </c>
      <c r="B3110" s="2" t="s">
        <v>8062</v>
      </c>
      <c r="C3110" s="2" t="s">
        <v>8063</v>
      </c>
      <c r="D3110" s="9" t="s">
        <v>19490</v>
      </c>
      <c r="E3110" s="1">
        <v>1</v>
      </c>
      <c r="F3110" s="3" t="s">
        <v>8064</v>
      </c>
    </row>
    <row r="3111" spans="1:6" ht="64">
      <c r="A3111" s="2">
        <f t="shared" si="48"/>
        <v>3110</v>
      </c>
      <c r="B3111" s="2" t="s">
        <v>8065</v>
      </c>
      <c r="C3111" s="2" t="s">
        <v>8066</v>
      </c>
      <c r="D3111" s="9" t="s">
        <v>19491</v>
      </c>
      <c r="E3111" s="1">
        <v>1</v>
      </c>
      <c r="F3111" s="3" t="s">
        <v>8067</v>
      </c>
    </row>
    <row r="3112" spans="1:6" ht="96">
      <c r="A3112" s="2">
        <f t="shared" si="48"/>
        <v>3111</v>
      </c>
      <c r="B3112" s="2" t="s">
        <v>8068</v>
      </c>
      <c r="C3112" s="2" t="s">
        <v>8069</v>
      </c>
      <c r="D3112" s="9" t="s">
        <v>19492</v>
      </c>
      <c r="E3112" s="1">
        <v>1</v>
      </c>
      <c r="F3112" s="3" t="s">
        <v>8070</v>
      </c>
    </row>
    <row r="3113" spans="1:6" ht="80">
      <c r="A3113" s="2">
        <f t="shared" si="48"/>
        <v>3112</v>
      </c>
      <c r="B3113" s="2" t="s">
        <v>8071</v>
      </c>
      <c r="C3113" s="2" t="s">
        <v>15455</v>
      </c>
      <c r="D3113" s="9" t="s">
        <v>19493</v>
      </c>
      <c r="E3113" s="1">
        <v>1</v>
      </c>
      <c r="F3113" s="3" t="s">
        <v>8072</v>
      </c>
    </row>
    <row r="3114" spans="1:6" ht="96">
      <c r="A3114" s="2">
        <f t="shared" si="48"/>
        <v>3113</v>
      </c>
      <c r="B3114" s="2" t="s">
        <v>8073</v>
      </c>
      <c r="C3114" s="2" t="s">
        <v>8074</v>
      </c>
      <c r="D3114" s="9" t="s">
        <v>19494</v>
      </c>
      <c r="E3114" s="1">
        <v>1</v>
      </c>
      <c r="F3114" s="3" t="s">
        <v>8075</v>
      </c>
    </row>
    <row r="3115" spans="1:6" ht="96">
      <c r="A3115" s="2">
        <f t="shared" si="48"/>
        <v>3114</v>
      </c>
      <c r="B3115" s="2" t="s">
        <v>8076</v>
      </c>
      <c r="C3115" s="2" t="s">
        <v>8077</v>
      </c>
      <c r="D3115" s="9" t="s">
        <v>19495</v>
      </c>
      <c r="E3115" s="1">
        <v>1</v>
      </c>
      <c r="F3115" s="3" t="s">
        <v>8078</v>
      </c>
    </row>
    <row r="3116" spans="1:6" ht="126">
      <c r="A3116" s="2">
        <f t="shared" si="48"/>
        <v>3115</v>
      </c>
      <c r="B3116" s="2" t="s">
        <v>8079</v>
      </c>
      <c r="C3116" s="2" t="s">
        <v>15456</v>
      </c>
      <c r="D3116" s="9" t="s">
        <v>19496</v>
      </c>
      <c r="E3116" s="1">
        <v>1</v>
      </c>
      <c r="F3116" s="3" t="s">
        <v>8080</v>
      </c>
    </row>
    <row r="3117" spans="1:6" ht="64">
      <c r="A3117" s="2">
        <f t="shared" si="48"/>
        <v>3116</v>
      </c>
      <c r="B3117" s="2" t="s">
        <v>8081</v>
      </c>
      <c r="C3117" s="2" t="s">
        <v>15457</v>
      </c>
      <c r="D3117" s="9" t="s">
        <v>19497</v>
      </c>
      <c r="E3117" s="1">
        <v>1</v>
      </c>
      <c r="F3117" s="3" t="s">
        <v>8082</v>
      </c>
    </row>
    <row r="3118" spans="1:6" ht="80">
      <c r="A3118" s="2">
        <f t="shared" si="48"/>
        <v>3117</v>
      </c>
      <c r="B3118" s="2" t="s">
        <v>8083</v>
      </c>
      <c r="C3118" s="2" t="s">
        <v>8084</v>
      </c>
      <c r="D3118" s="9" t="s">
        <v>19498</v>
      </c>
      <c r="E3118" s="1">
        <v>1</v>
      </c>
      <c r="F3118" s="3" t="s">
        <v>8085</v>
      </c>
    </row>
    <row r="3119" spans="1:6" ht="36">
      <c r="A3119" s="2">
        <f t="shared" si="48"/>
        <v>3118</v>
      </c>
      <c r="B3119" s="2" t="s">
        <v>8086</v>
      </c>
      <c r="C3119" s="2" t="s">
        <v>8087</v>
      </c>
      <c r="D3119" s="9" t="s">
        <v>19499</v>
      </c>
      <c r="E3119" s="1">
        <v>1</v>
      </c>
      <c r="F3119" s="3"/>
    </row>
    <row r="3120" spans="1:6" ht="80">
      <c r="A3120" s="2">
        <f t="shared" si="48"/>
        <v>3119</v>
      </c>
      <c r="B3120" s="2" t="s">
        <v>8088</v>
      </c>
      <c r="C3120" s="2" t="s">
        <v>8089</v>
      </c>
      <c r="D3120" s="9" t="s">
        <v>19500</v>
      </c>
      <c r="E3120" s="1">
        <v>1</v>
      </c>
      <c r="F3120" s="3" t="s">
        <v>8090</v>
      </c>
    </row>
    <row r="3121" spans="1:6" ht="108">
      <c r="A3121" s="2">
        <f t="shared" si="48"/>
        <v>3120</v>
      </c>
      <c r="B3121" s="2" t="s">
        <v>8091</v>
      </c>
      <c r="C3121" s="2" t="s">
        <v>8092</v>
      </c>
      <c r="D3121" s="9" t="s">
        <v>19501</v>
      </c>
      <c r="E3121" s="1">
        <v>1</v>
      </c>
      <c r="F3121" s="3" t="s">
        <v>8093</v>
      </c>
    </row>
    <row r="3122" spans="1:6" ht="96">
      <c r="A3122" s="2">
        <f t="shared" si="48"/>
        <v>3121</v>
      </c>
      <c r="B3122" s="2" t="s">
        <v>8094</v>
      </c>
      <c r="C3122" s="2" t="s">
        <v>15458</v>
      </c>
      <c r="D3122" s="9" t="s">
        <v>19502</v>
      </c>
      <c r="E3122" s="1">
        <v>1</v>
      </c>
      <c r="F3122" s="3" t="s">
        <v>8095</v>
      </c>
    </row>
    <row r="3123" spans="1:6" ht="96">
      <c r="A3123" s="2">
        <f t="shared" si="48"/>
        <v>3122</v>
      </c>
      <c r="B3123" s="2" t="s">
        <v>8096</v>
      </c>
      <c r="C3123" s="2" t="s">
        <v>8097</v>
      </c>
      <c r="D3123" s="9" t="s">
        <v>19503</v>
      </c>
      <c r="E3123" s="1">
        <v>1</v>
      </c>
      <c r="F3123" s="3" t="s">
        <v>8098</v>
      </c>
    </row>
    <row r="3124" spans="1:6" ht="90">
      <c r="A3124" s="2">
        <f t="shared" si="48"/>
        <v>3123</v>
      </c>
      <c r="B3124" s="2" t="s">
        <v>8099</v>
      </c>
      <c r="C3124" s="2" t="s">
        <v>8100</v>
      </c>
      <c r="D3124" s="9" t="s">
        <v>19504</v>
      </c>
      <c r="E3124" s="1">
        <v>1</v>
      </c>
      <c r="F3124" s="3" t="s">
        <v>8101</v>
      </c>
    </row>
    <row r="3125" spans="1:6" ht="96">
      <c r="A3125" s="2">
        <f t="shared" si="48"/>
        <v>3124</v>
      </c>
      <c r="B3125" s="2" t="s">
        <v>8102</v>
      </c>
      <c r="C3125" s="2" t="s">
        <v>8103</v>
      </c>
      <c r="D3125" s="9" t="s">
        <v>19505</v>
      </c>
      <c r="E3125" s="1">
        <v>1</v>
      </c>
      <c r="F3125" s="3" t="s">
        <v>8104</v>
      </c>
    </row>
    <row r="3126" spans="1:6" ht="72">
      <c r="A3126" s="2">
        <f t="shared" si="48"/>
        <v>3125</v>
      </c>
      <c r="B3126" s="2" t="s">
        <v>8105</v>
      </c>
      <c r="C3126" s="2" t="s">
        <v>15459</v>
      </c>
      <c r="D3126" s="9" t="s">
        <v>19506</v>
      </c>
      <c r="E3126" s="1">
        <v>1</v>
      </c>
      <c r="F3126" s="3" t="s">
        <v>8106</v>
      </c>
    </row>
    <row r="3127" spans="1:6" ht="96">
      <c r="A3127" s="2">
        <f t="shared" si="48"/>
        <v>3126</v>
      </c>
      <c r="B3127" s="2" t="s">
        <v>8107</v>
      </c>
      <c r="C3127" s="2" t="s">
        <v>8108</v>
      </c>
      <c r="D3127" s="9" t="s">
        <v>19507</v>
      </c>
      <c r="E3127" s="1">
        <v>1</v>
      </c>
      <c r="F3127" s="3" t="s">
        <v>8109</v>
      </c>
    </row>
    <row r="3128" spans="1:6" ht="96">
      <c r="A3128" s="2">
        <f t="shared" si="48"/>
        <v>3127</v>
      </c>
      <c r="B3128" s="2" t="s">
        <v>8110</v>
      </c>
      <c r="C3128" s="2" t="s">
        <v>8111</v>
      </c>
      <c r="D3128" s="9" t="s">
        <v>19508</v>
      </c>
      <c r="E3128" s="1">
        <v>1</v>
      </c>
      <c r="F3128" s="3" t="s">
        <v>8112</v>
      </c>
    </row>
    <row r="3129" spans="1:6" ht="64">
      <c r="A3129" s="2">
        <f t="shared" si="48"/>
        <v>3128</v>
      </c>
      <c r="B3129" s="2" t="s">
        <v>8113</v>
      </c>
      <c r="C3129" s="2" t="s">
        <v>15460</v>
      </c>
      <c r="D3129" s="9" t="s">
        <v>19509</v>
      </c>
      <c r="E3129" s="1">
        <v>1</v>
      </c>
      <c r="F3129" s="3" t="s">
        <v>8114</v>
      </c>
    </row>
    <row r="3130" spans="1:6" ht="96">
      <c r="A3130" s="2">
        <f t="shared" si="48"/>
        <v>3129</v>
      </c>
      <c r="B3130" s="2" t="s">
        <v>8115</v>
      </c>
      <c r="C3130" s="2" t="s">
        <v>8116</v>
      </c>
      <c r="D3130" s="9" t="s">
        <v>19510</v>
      </c>
      <c r="E3130" s="1">
        <v>1</v>
      </c>
      <c r="F3130" s="3" t="s">
        <v>8117</v>
      </c>
    </row>
    <row r="3131" spans="1:6" ht="54">
      <c r="A3131" s="2">
        <f t="shared" si="48"/>
        <v>3130</v>
      </c>
      <c r="B3131" s="2" t="s">
        <v>8118</v>
      </c>
      <c r="C3131" s="2" t="s">
        <v>8119</v>
      </c>
      <c r="D3131" s="9" t="s">
        <v>19511</v>
      </c>
      <c r="E3131" s="1">
        <v>1</v>
      </c>
      <c r="F3131" s="3" t="s">
        <v>8120</v>
      </c>
    </row>
    <row r="3132" spans="1:6" ht="96">
      <c r="A3132" s="2">
        <f t="shared" si="48"/>
        <v>3131</v>
      </c>
      <c r="B3132" s="2" t="s">
        <v>8121</v>
      </c>
      <c r="C3132" s="2" t="s">
        <v>8122</v>
      </c>
      <c r="D3132" s="9" t="s">
        <v>19512</v>
      </c>
      <c r="E3132" s="1">
        <v>1</v>
      </c>
      <c r="F3132" s="3" t="s">
        <v>8123</v>
      </c>
    </row>
    <row r="3133" spans="1:6" ht="96">
      <c r="A3133" s="2">
        <f t="shared" si="48"/>
        <v>3132</v>
      </c>
      <c r="B3133" s="2" t="s">
        <v>8124</v>
      </c>
      <c r="C3133" s="2" t="s">
        <v>8125</v>
      </c>
      <c r="D3133" s="9" t="s">
        <v>19513</v>
      </c>
      <c r="E3133" s="1">
        <v>1</v>
      </c>
      <c r="F3133" s="3" t="s">
        <v>8126</v>
      </c>
    </row>
    <row r="3134" spans="1:6" ht="96">
      <c r="A3134" s="2">
        <f t="shared" si="48"/>
        <v>3133</v>
      </c>
      <c r="B3134" s="2" t="s">
        <v>8127</v>
      </c>
      <c r="C3134" s="2" t="s">
        <v>8128</v>
      </c>
      <c r="D3134" s="9" t="s">
        <v>19514</v>
      </c>
      <c r="E3134" s="1">
        <v>1</v>
      </c>
      <c r="F3134" s="3" t="s">
        <v>8129</v>
      </c>
    </row>
    <row r="3135" spans="1:6" ht="64">
      <c r="A3135" s="2">
        <f t="shared" si="48"/>
        <v>3134</v>
      </c>
      <c r="B3135" s="2" t="s">
        <v>8130</v>
      </c>
      <c r="C3135" s="2" t="s">
        <v>8131</v>
      </c>
      <c r="D3135" s="9" t="s">
        <v>19515</v>
      </c>
      <c r="E3135" s="1">
        <v>1</v>
      </c>
      <c r="F3135" s="3" t="s">
        <v>8132</v>
      </c>
    </row>
    <row r="3136" spans="1:6" ht="64">
      <c r="A3136" s="2">
        <f t="shared" si="48"/>
        <v>3135</v>
      </c>
      <c r="B3136" s="2" t="s">
        <v>8133</v>
      </c>
      <c r="C3136" s="2" t="s">
        <v>15461</v>
      </c>
      <c r="D3136" s="9" t="s">
        <v>19516</v>
      </c>
      <c r="E3136" s="1">
        <v>1</v>
      </c>
      <c r="F3136" s="3" t="s">
        <v>8134</v>
      </c>
    </row>
    <row r="3137" spans="1:6" ht="80">
      <c r="A3137" s="2">
        <f t="shared" si="48"/>
        <v>3136</v>
      </c>
      <c r="B3137" s="2" t="s">
        <v>8135</v>
      </c>
      <c r="C3137" s="2" t="s">
        <v>8136</v>
      </c>
      <c r="D3137" s="9" t="s">
        <v>19517</v>
      </c>
      <c r="E3137" s="1">
        <v>1</v>
      </c>
      <c r="F3137" s="3" t="s">
        <v>8137</v>
      </c>
    </row>
    <row r="3138" spans="1:6" ht="80">
      <c r="A3138" s="2">
        <f t="shared" si="48"/>
        <v>3137</v>
      </c>
      <c r="B3138" s="2" t="s">
        <v>8138</v>
      </c>
      <c r="C3138" s="2" t="s">
        <v>15462</v>
      </c>
      <c r="D3138" s="9" t="s">
        <v>19518</v>
      </c>
      <c r="E3138" s="1">
        <v>1</v>
      </c>
      <c r="F3138" s="3" t="s">
        <v>8139</v>
      </c>
    </row>
    <row r="3139" spans="1:6" ht="90">
      <c r="A3139" s="2">
        <f t="shared" si="48"/>
        <v>3138</v>
      </c>
      <c r="B3139" s="2" t="s">
        <v>8140</v>
      </c>
      <c r="C3139" s="2" t="s">
        <v>8141</v>
      </c>
      <c r="D3139" s="9" t="s">
        <v>19519</v>
      </c>
      <c r="E3139" s="1">
        <v>1</v>
      </c>
      <c r="F3139" s="3" t="s">
        <v>8142</v>
      </c>
    </row>
    <row r="3140" spans="1:6" ht="96">
      <c r="A3140" s="2">
        <f t="shared" ref="A3140:A3203" si="49">A3139+1</f>
        <v>3139</v>
      </c>
      <c r="B3140" s="2" t="s">
        <v>8143</v>
      </c>
      <c r="C3140" s="2" t="s">
        <v>15463</v>
      </c>
      <c r="D3140" s="9" t="s">
        <v>19520</v>
      </c>
      <c r="E3140" s="1">
        <v>1</v>
      </c>
      <c r="F3140" s="3" t="s">
        <v>8144</v>
      </c>
    </row>
    <row r="3141" spans="1:6" ht="96">
      <c r="A3141" s="2">
        <f t="shared" si="49"/>
        <v>3140</v>
      </c>
      <c r="B3141" s="2" t="s">
        <v>8145</v>
      </c>
      <c r="C3141" s="2" t="s">
        <v>8146</v>
      </c>
      <c r="D3141" s="9" t="s">
        <v>19521</v>
      </c>
      <c r="E3141" s="1">
        <v>1</v>
      </c>
      <c r="F3141" s="3" t="s">
        <v>8147</v>
      </c>
    </row>
    <row r="3142" spans="1:6" ht="96">
      <c r="A3142" s="2">
        <f t="shared" si="49"/>
        <v>3141</v>
      </c>
      <c r="B3142" s="2" t="s">
        <v>8148</v>
      </c>
      <c r="C3142" s="2" t="s">
        <v>8149</v>
      </c>
      <c r="D3142" s="9" t="s">
        <v>19522</v>
      </c>
      <c r="E3142" s="1">
        <v>1</v>
      </c>
      <c r="F3142" s="3" t="s">
        <v>8150</v>
      </c>
    </row>
    <row r="3143" spans="1:6" ht="144">
      <c r="A3143" s="2">
        <f t="shared" si="49"/>
        <v>3142</v>
      </c>
      <c r="B3143" s="2" t="s">
        <v>8151</v>
      </c>
      <c r="C3143" s="2" t="s">
        <v>8152</v>
      </c>
      <c r="D3143" s="9" t="s">
        <v>19523</v>
      </c>
      <c r="E3143" s="1">
        <v>1</v>
      </c>
      <c r="F3143" s="3" t="s">
        <v>8153</v>
      </c>
    </row>
    <row r="3144" spans="1:6" ht="80">
      <c r="A3144" s="2">
        <f t="shared" si="49"/>
        <v>3143</v>
      </c>
      <c r="B3144" s="2" t="s">
        <v>8154</v>
      </c>
      <c r="C3144" s="2" t="s">
        <v>8155</v>
      </c>
      <c r="D3144" s="9" t="s">
        <v>19524</v>
      </c>
      <c r="E3144" s="1">
        <v>1</v>
      </c>
      <c r="F3144" s="3" t="s">
        <v>8156</v>
      </c>
    </row>
    <row r="3145" spans="1:6" ht="80">
      <c r="A3145" s="2">
        <f t="shared" si="49"/>
        <v>3144</v>
      </c>
      <c r="B3145" s="2" t="s">
        <v>8157</v>
      </c>
      <c r="C3145" s="2" t="s">
        <v>15464</v>
      </c>
      <c r="D3145" s="9" t="s">
        <v>19525</v>
      </c>
      <c r="E3145" s="1">
        <v>1</v>
      </c>
      <c r="F3145" s="3" t="s">
        <v>8158</v>
      </c>
    </row>
    <row r="3146" spans="1:6" ht="96">
      <c r="A3146" s="2">
        <f t="shared" si="49"/>
        <v>3145</v>
      </c>
      <c r="B3146" s="2" t="s">
        <v>8159</v>
      </c>
      <c r="C3146" s="2" t="s">
        <v>8160</v>
      </c>
      <c r="D3146" s="9" t="s">
        <v>19526</v>
      </c>
      <c r="E3146" s="1">
        <v>1</v>
      </c>
      <c r="F3146" s="3" t="s">
        <v>8161</v>
      </c>
    </row>
    <row r="3147" spans="1:6" ht="96">
      <c r="A3147" s="2">
        <f t="shared" si="49"/>
        <v>3146</v>
      </c>
      <c r="B3147" s="2" t="s">
        <v>8162</v>
      </c>
      <c r="C3147" s="2" t="s">
        <v>8163</v>
      </c>
      <c r="D3147" s="9" t="s">
        <v>19527</v>
      </c>
      <c r="E3147" s="1">
        <v>1</v>
      </c>
      <c r="F3147" s="3" t="s">
        <v>8164</v>
      </c>
    </row>
    <row r="3148" spans="1:6" ht="96">
      <c r="A3148" s="2">
        <f t="shared" si="49"/>
        <v>3147</v>
      </c>
      <c r="B3148" s="2" t="s">
        <v>8165</v>
      </c>
      <c r="C3148" s="2" t="s">
        <v>8166</v>
      </c>
      <c r="D3148" s="9" t="s">
        <v>19528</v>
      </c>
      <c r="E3148" s="1">
        <v>1</v>
      </c>
      <c r="F3148" s="3" t="s">
        <v>8167</v>
      </c>
    </row>
    <row r="3149" spans="1:6" ht="96">
      <c r="A3149" s="2">
        <f t="shared" si="49"/>
        <v>3148</v>
      </c>
      <c r="B3149" s="2" t="s">
        <v>8168</v>
      </c>
      <c r="C3149" s="2" t="s">
        <v>15465</v>
      </c>
      <c r="D3149" s="9" t="s">
        <v>19529</v>
      </c>
      <c r="E3149" s="1">
        <v>1</v>
      </c>
      <c r="F3149" s="3" t="s">
        <v>8169</v>
      </c>
    </row>
    <row r="3150" spans="1:6" ht="80">
      <c r="A3150" s="2">
        <f t="shared" si="49"/>
        <v>3149</v>
      </c>
      <c r="B3150" s="2" t="s">
        <v>8170</v>
      </c>
      <c r="C3150" s="2" t="s">
        <v>8171</v>
      </c>
      <c r="D3150" s="9" t="s">
        <v>19530</v>
      </c>
      <c r="E3150" s="1">
        <v>1</v>
      </c>
      <c r="F3150" s="3" t="s">
        <v>8172</v>
      </c>
    </row>
    <row r="3151" spans="1:6" ht="108">
      <c r="A3151" s="2">
        <f t="shared" si="49"/>
        <v>3150</v>
      </c>
      <c r="B3151" s="2" t="s">
        <v>8173</v>
      </c>
      <c r="C3151" s="2" t="s">
        <v>8174</v>
      </c>
      <c r="D3151" s="9" t="s">
        <v>19531</v>
      </c>
      <c r="E3151" s="1">
        <v>1</v>
      </c>
      <c r="F3151" s="3" t="s">
        <v>8175</v>
      </c>
    </row>
    <row r="3152" spans="1:6" ht="96">
      <c r="A3152" s="2">
        <f t="shared" si="49"/>
        <v>3151</v>
      </c>
      <c r="B3152" s="2" t="s">
        <v>8176</v>
      </c>
      <c r="C3152" s="2" t="s">
        <v>8177</v>
      </c>
      <c r="D3152" s="9" t="s">
        <v>19532</v>
      </c>
      <c r="E3152" s="1">
        <v>1</v>
      </c>
      <c r="F3152" s="3" t="s">
        <v>8178</v>
      </c>
    </row>
    <row r="3153" spans="1:6" ht="90">
      <c r="A3153" s="2">
        <f t="shared" si="49"/>
        <v>3152</v>
      </c>
      <c r="B3153" s="2" t="s">
        <v>8179</v>
      </c>
      <c r="C3153" s="2" t="s">
        <v>8180</v>
      </c>
      <c r="D3153" s="9" t="s">
        <v>19533</v>
      </c>
      <c r="E3153" s="1">
        <v>1</v>
      </c>
      <c r="F3153" s="3" t="s">
        <v>8181</v>
      </c>
    </row>
    <row r="3154" spans="1:6" ht="96">
      <c r="A3154" s="2">
        <f t="shared" si="49"/>
        <v>3153</v>
      </c>
      <c r="B3154" s="2" t="s">
        <v>8182</v>
      </c>
      <c r="C3154" s="2" t="s">
        <v>15466</v>
      </c>
      <c r="D3154" s="9" t="s">
        <v>19534</v>
      </c>
      <c r="E3154" s="1">
        <v>1</v>
      </c>
      <c r="F3154" s="3" t="s">
        <v>8183</v>
      </c>
    </row>
    <row r="3155" spans="1:6" ht="80">
      <c r="A3155" s="2">
        <f t="shared" si="49"/>
        <v>3154</v>
      </c>
      <c r="B3155" s="2" t="s">
        <v>8184</v>
      </c>
      <c r="C3155" s="2" t="s">
        <v>8185</v>
      </c>
      <c r="D3155" s="9" t="s">
        <v>19535</v>
      </c>
      <c r="E3155" s="1">
        <v>1</v>
      </c>
      <c r="F3155" s="3" t="s">
        <v>8186</v>
      </c>
    </row>
    <row r="3156" spans="1:6" ht="96">
      <c r="A3156" s="2">
        <f t="shared" si="49"/>
        <v>3155</v>
      </c>
      <c r="B3156" s="2" t="s">
        <v>8187</v>
      </c>
      <c r="C3156" s="2" t="s">
        <v>8188</v>
      </c>
      <c r="D3156" s="9" t="s">
        <v>19536</v>
      </c>
      <c r="E3156" s="1">
        <v>1</v>
      </c>
      <c r="F3156" s="3" t="s">
        <v>8189</v>
      </c>
    </row>
    <row r="3157" spans="1:6" ht="96">
      <c r="A3157" s="2">
        <f t="shared" si="49"/>
        <v>3156</v>
      </c>
      <c r="B3157" s="2" t="s">
        <v>8190</v>
      </c>
      <c r="C3157" s="2" t="s">
        <v>7030</v>
      </c>
      <c r="D3157" s="9" t="s">
        <v>19537</v>
      </c>
      <c r="E3157" s="1">
        <v>1</v>
      </c>
      <c r="F3157" s="3" t="s">
        <v>8191</v>
      </c>
    </row>
    <row r="3158" spans="1:6" ht="96">
      <c r="A3158" s="2">
        <f t="shared" si="49"/>
        <v>3157</v>
      </c>
      <c r="B3158" s="2" t="s">
        <v>8192</v>
      </c>
      <c r="C3158" s="2" t="s">
        <v>8193</v>
      </c>
      <c r="D3158" s="9" t="s">
        <v>19538</v>
      </c>
      <c r="E3158" s="1">
        <v>1</v>
      </c>
      <c r="F3158" s="3" t="s">
        <v>8194</v>
      </c>
    </row>
    <row r="3159" spans="1:6" ht="90">
      <c r="A3159" s="2">
        <f t="shared" si="49"/>
        <v>3158</v>
      </c>
      <c r="B3159" s="2" t="s">
        <v>8195</v>
      </c>
      <c r="C3159" s="2" t="s">
        <v>4877</v>
      </c>
      <c r="D3159" s="9" t="s">
        <v>19539</v>
      </c>
      <c r="E3159" s="1">
        <v>1</v>
      </c>
      <c r="F3159" s="3" t="s">
        <v>8196</v>
      </c>
    </row>
    <row r="3160" spans="1:6" ht="48">
      <c r="A3160" s="2">
        <f t="shared" si="49"/>
        <v>3159</v>
      </c>
      <c r="B3160" s="2" t="s">
        <v>8197</v>
      </c>
      <c r="C3160" s="2" t="s">
        <v>8198</v>
      </c>
      <c r="D3160" s="9" t="s">
        <v>19540</v>
      </c>
      <c r="E3160" s="1">
        <v>1</v>
      </c>
      <c r="F3160" s="3" t="s">
        <v>8199</v>
      </c>
    </row>
    <row r="3161" spans="1:6" ht="96">
      <c r="A3161" s="2">
        <f t="shared" si="49"/>
        <v>3160</v>
      </c>
      <c r="B3161" s="2" t="s">
        <v>8200</v>
      </c>
      <c r="C3161" s="2" t="s">
        <v>15467</v>
      </c>
      <c r="D3161" s="9" t="s">
        <v>19541</v>
      </c>
      <c r="E3161" s="1">
        <v>1</v>
      </c>
      <c r="F3161" s="3" t="s">
        <v>8201</v>
      </c>
    </row>
    <row r="3162" spans="1:6" ht="96">
      <c r="A3162" s="2">
        <f t="shared" si="49"/>
        <v>3161</v>
      </c>
      <c r="B3162" s="2" t="s">
        <v>8202</v>
      </c>
      <c r="C3162" s="2" t="s">
        <v>8203</v>
      </c>
      <c r="D3162" s="9" t="s">
        <v>19542</v>
      </c>
      <c r="E3162" s="1">
        <v>1</v>
      </c>
      <c r="F3162" s="3" t="s">
        <v>8204</v>
      </c>
    </row>
    <row r="3163" spans="1:6" ht="80">
      <c r="A3163" s="2">
        <f t="shared" si="49"/>
        <v>3162</v>
      </c>
      <c r="B3163" s="2" t="s">
        <v>8205</v>
      </c>
      <c r="C3163" s="2" t="s">
        <v>8206</v>
      </c>
      <c r="D3163" s="9" t="s">
        <v>19543</v>
      </c>
      <c r="E3163" s="1">
        <v>1</v>
      </c>
      <c r="F3163" s="3" t="s">
        <v>8207</v>
      </c>
    </row>
    <row r="3164" spans="1:6" ht="96">
      <c r="A3164" s="2">
        <f t="shared" si="49"/>
        <v>3163</v>
      </c>
      <c r="B3164" s="2" t="s">
        <v>8208</v>
      </c>
      <c r="C3164" s="2" t="s">
        <v>8209</v>
      </c>
      <c r="D3164" s="9" t="s">
        <v>19544</v>
      </c>
      <c r="E3164" s="1">
        <v>1</v>
      </c>
      <c r="F3164" s="3" t="s">
        <v>8210</v>
      </c>
    </row>
    <row r="3165" spans="1:6" ht="80">
      <c r="A3165" s="2">
        <f t="shared" si="49"/>
        <v>3164</v>
      </c>
      <c r="B3165" s="2" t="s">
        <v>8211</v>
      </c>
      <c r="C3165" s="2" t="s">
        <v>8212</v>
      </c>
      <c r="D3165" s="9" t="s">
        <v>19545</v>
      </c>
      <c r="E3165" s="1">
        <v>1</v>
      </c>
      <c r="F3165" s="3" t="s">
        <v>8213</v>
      </c>
    </row>
    <row r="3166" spans="1:6" ht="142">
      <c r="A3166" s="2">
        <f t="shared" si="49"/>
        <v>3165</v>
      </c>
      <c r="B3166" s="2" t="s">
        <v>8214</v>
      </c>
      <c r="C3166" s="2" t="s">
        <v>15468</v>
      </c>
      <c r="D3166" s="9" t="s">
        <v>19546</v>
      </c>
      <c r="E3166" s="1">
        <v>1</v>
      </c>
      <c r="F3166" s="3" t="s">
        <v>8215</v>
      </c>
    </row>
    <row r="3167" spans="1:6" ht="80">
      <c r="A3167" s="2">
        <f t="shared" si="49"/>
        <v>3166</v>
      </c>
      <c r="B3167" s="2" t="s">
        <v>8216</v>
      </c>
      <c r="C3167" s="2" t="s">
        <v>8217</v>
      </c>
      <c r="D3167" s="9" t="s">
        <v>19547</v>
      </c>
      <c r="E3167" s="1">
        <v>1</v>
      </c>
      <c r="F3167" s="3" t="s">
        <v>8218</v>
      </c>
    </row>
    <row r="3168" spans="1:6" ht="96">
      <c r="A3168" s="2">
        <f t="shared" si="49"/>
        <v>3167</v>
      </c>
      <c r="B3168" s="2" t="s">
        <v>8219</v>
      </c>
      <c r="C3168" s="2" t="s">
        <v>15469</v>
      </c>
      <c r="D3168" s="9" t="s">
        <v>19548</v>
      </c>
      <c r="E3168" s="1">
        <v>1</v>
      </c>
      <c r="F3168" s="3" t="s">
        <v>8220</v>
      </c>
    </row>
    <row r="3169" spans="1:6" ht="80">
      <c r="A3169" s="2">
        <f t="shared" si="49"/>
        <v>3168</v>
      </c>
      <c r="B3169" s="2" t="s">
        <v>8221</v>
      </c>
      <c r="C3169" s="2" t="s">
        <v>8222</v>
      </c>
      <c r="D3169" s="9" t="s">
        <v>19549</v>
      </c>
      <c r="E3169" s="1">
        <v>1</v>
      </c>
      <c r="F3169" s="3" t="s">
        <v>8223</v>
      </c>
    </row>
    <row r="3170" spans="1:6" ht="90">
      <c r="A3170" s="2">
        <f t="shared" si="49"/>
        <v>3169</v>
      </c>
      <c r="B3170" s="2" t="s">
        <v>8224</v>
      </c>
      <c r="C3170" s="2" t="s">
        <v>8225</v>
      </c>
      <c r="D3170" s="9" t="s">
        <v>19550</v>
      </c>
      <c r="E3170" s="1">
        <v>1</v>
      </c>
      <c r="F3170" s="3" t="s">
        <v>8226</v>
      </c>
    </row>
    <row r="3171" spans="1:6" ht="80">
      <c r="A3171" s="2">
        <f t="shared" si="49"/>
        <v>3170</v>
      </c>
      <c r="B3171" s="2" t="s">
        <v>8227</v>
      </c>
      <c r="C3171" s="2" t="s">
        <v>8228</v>
      </c>
      <c r="D3171" s="9" t="s">
        <v>19551</v>
      </c>
      <c r="E3171" s="1">
        <v>1</v>
      </c>
      <c r="F3171" s="3" t="s">
        <v>8229</v>
      </c>
    </row>
    <row r="3172" spans="1:6" ht="80">
      <c r="A3172" s="2">
        <f t="shared" si="49"/>
        <v>3171</v>
      </c>
      <c r="B3172" s="2" t="s">
        <v>8230</v>
      </c>
      <c r="C3172" s="2" t="s">
        <v>15470</v>
      </c>
      <c r="D3172" s="9" t="s">
        <v>19552</v>
      </c>
      <c r="E3172" s="1">
        <v>1</v>
      </c>
      <c r="F3172" s="3" t="s">
        <v>8231</v>
      </c>
    </row>
    <row r="3173" spans="1:6" ht="80">
      <c r="A3173" s="2">
        <f t="shared" si="49"/>
        <v>3172</v>
      </c>
      <c r="B3173" s="2" t="s">
        <v>8232</v>
      </c>
      <c r="C3173" s="2" t="s">
        <v>8233</v>
      </c>
      <c r="D3173" s="9" t="s">
        <v>19553</v>
      </c>
      <c r="E3173" s="1">
        <v>1</v>
      </c>
      <c r="F3173" s="3" t="s">
        <v>8234</v>
      </c>
    </row>
    <row r="3174" spans="1:6" ht="96">
      <c r="A3174" s="2">
        <f t="shared" si="49"/>
        <v>3173</v>
      </c>
      <c r="B3174" s="2" t="s">
        <v>8235</v>
      </c>
      <c r="C3174" s="2" t="s">
        <v>15471</v>
      </c>
      <c r="D3174" s="9" t="s">
        <v>19554</v>
      </c>
      <c r="E3174" s="1">
        <v>1</v>
      </c>
      <c r="F3174" s="3" t="s">
        <v>8236</v>
      </c>
    </row>
    <row r="3175" spans="1:6" ht="96">
      <c r="A3175" s="2">
        <f t="shared" si="49"/>
        <v>3174</v>
      </c>
      <c r="B3175" s="2" t="s">
        <v>8237</v>
      </c>
      <c r="C3175" s="2" t="s">
        <v>8238</v>
      </c>
      <c r="D3175" s="9" t="s">
        <v>19555</v>
      </c>
      <c r="E3175" s="1">
        <v>1</v>
      </c>
      <c r="F3175" s="3" t="s">
        <v>8239</v>
      </c>
    </row>
    <row r="3176" spans="1:6" ht="64">
      <c r="A3176" s="2">
        <f t="shared" si="49"/>
        <v>3175</v>
      </c>
      <c r="B3176" s="2" t="s">
        <v>8240</v>
      </c>
      <c r="C3176" s="2" t="s">
        <v>8241</v>
      </c>
      <c r="D3176" s="9" t="s">
        <v>19556</v>
      </c>
      <c r="E3176" s="1">
        <v>1</v>
      </c>
      <c r="F3176" s="3" t="s">
        <v>8242</v>
      </c>
    </row>
    <row r="3177" spans="1:6" ht="90">
      <c r="A3177" s="2">
        <f t="shared" si="49"/>
        <v>3176</v>
      </c>
      <c r="B3177" s="2" t="s">
        <v>8243</v>
      </c>
      <c r="C3177" s="2" t="s">
        <v>8244</v>
      </c>
      <c r="D3177" s="9" t="s">
        <v>19557</v>
      </c>
      <c r="E3177" s="1">
        <v>1</v>
      </c>
      <c r="F3177" s="3" t="s">
        <v>8245</v>
      </c>
    </row>
    <row r="3178" spans="1:6" ht="96">
      <c r="A3178" s="2">
        <f t="shared" si="49"/>
        <v>3177</v>
      </c>
      <c r="B3178" s="2" t="s">
        <v>8246</v>
      </c>
      <c r="C3178" s="2" t="s">
        <v>15472</v>
      </c>
      <c r="D3178" s="9" t="s">
        <v>19558</v>
      </c>
      <c r="E3178" s="1">
        <v>1</v>
      </c>
      <c r="F3178" s="3" t="s">
        <v>8247</v>
      </c>
    </row>
    <row r="3179" spans="1:6" ht="18">
      <c r="A3179" s="2">
        <f t="shared" si="49"/>
        <v>3178</v>
      </c>
      <c r="B3179" s="2" t="s">
        <v>8248</v>
      </c>
      <c r="C3179" s="2" t="s">
        <v>15473</v>
      </c>
      <c r="D3179" s="9" t="s">
        <v>19559</v>
      </c>
      <c r="E3179" s="1">
        <v>1</v>
      </c>
      <c r="F3179" s="3"/>
    </row>
    <row r="3180" spans="1:6" ht="80">
      <c r="A3180" s="2">
        <f t="shared" si="49"/>
        <v>3179</v>
      </c>
      <c r="B3180" s="2" t="s">
        <v>8249</v>
      </c>
      <c r="C3180" s="2" t="s">
        <v>8250</v>
      </c>
      <c r="D3180" s="9" t="s">
        <v>19560</v>
      </c>
      <c r="E3180" s="1">
        <v>1</v>
      </c>
      <c r="F3180" s="3" t="s">
        <v>8251</v>
      </c>
    </row>
    <row r="3181" spans="1:6" ht="96">
      <c r="A3181" s="2">
        <f t="shared" si="49"/>
        <v>3180</v>
      </c>
      <c r="B3181" s="2" t="s">
        <v>8252</v>
      </c>
      <c r="C3181" s="2" t="s">
        <v>15474</v>
      </c>
      <c r="D3181" s="9" t="s">
        <v>19561</v>
      </c>
      <c r="E3181" s="1">
        <v>1</v>
      </c>
      <c r="F3181" s="3" t="s">
        <v>8253</v>
      </c>
    </row>
    <row r="3182" spans="1:6" ht="80">
      <c r="A3182" s="2">
        <f t="shared" si="49"/>
        <v>3181</v>
      </c>
      <c r="B3182" s="2" t="s">
        <v>8254</v>
      </c>
      <c r="C3182" s="2" t="s">
        <v>15475</v>
      </c>
      <c r="D3182" s="9" t="s">
        <v>19562</v>
      </c>
      <c r="E3182" s="1">
        <v>1</v>
      </c>
      <c r="F3182" s="3" t="s">
        <v>8255</v>
      </c>
    </row>
    <row r="3183" spans="1:6" ht="72">
      <c r="A3183" s="2">
        <f t="shared" si="49"/>
        <v>3182</v>
      </c>
      <c r="B3183" s="2" t="s">
        <v>8256</v>
      </c>
      <c r="C3183" s="2" t="s">
        <v>8257</v>
      </c>
      <c r="D3183" s="9" t="s">
        <v>19563</v>
      </c>
      <c r="E3183" s="1">
        <v>1</v>
      </c>
      <c r="F3183" s="3"/>
    </row>
    <row r="3184" spans="1:6" ht="96">
      <c r="A3184" s="2">
        <f t="shared" si="49"/>
        <v>3183</v>
      </c>
      <c r="B3184" s="2" t="s">
        <v>8258</v>
      </c>
      <c r="C3184" s="2" t="s">
        <v>15476</v>
      </c>
      <c r="D3184" s="9" t="s">
        <v>19564</v>
      </c>
      <c r="E3184" s="1">
        <v>1</v>
      </c>
      <c r="F3184" s="3" t="s">
        <v>8259</v>
      </c>
    </row>
    <row r="3185" spans="1:6" ht="72">
      <c r="A3185" s="2">
        <f t="shared" si="49"/>
        <v>3184</v>
      </c>
      <c r="B3185" s="2" t="s">
        <v>8260</v>
      </c>
      <c r="C3185" s="2" t="s">
        <v>15477</v>
      </c>
      <c r="D3185" s="9" t="s">
        <v>19565</v>
      </c>
      <c r="E3185" s="1">
        <v>1</v>
      </c>
      <c r="F3185" s="3" t="s">
        <v>8261</v>
      </c>
    </row>
    <row r="3186" spans="1:6" ht="96">
      <c r="A3186" s="2">
        <f t="shared" si="49"/>
        <v>3185</v>
      </c>
      <c r="B3186" s="2" t="s">
        <v>8262</v>
      </c>
      <c r="C3186" s="2" t="s">
        <v>8263</v>
      </c>
      <c r="D3186" s="9" t="s">
        <v>19566</v>
      </c>
      <c r="E3186" s="1">
        <v>1</v>
      </c>
      <c r="F3186" s="3" t="s">
        <v>8264</v>
      </c>
    </row>
    <row r="3187" spans="1:6" ht="70">
      <c r="A3187" s="2">
        <f t="shared" si="49"/>
        <v>3186</v>
      </c>
      <c r="B3187" s="2" t="s">
        <v>8265</v>
      </c>
      <c r="C3187" s="2" t="s">
        <v>5834</v>
      </c>
      <c r="D3187" s="9" t="s">
        <v>19567</v>
      </c>
      <c r="E3187" s="1">
        <v>1</v>
      </c>
      <c r="F3187" s="3" t="s">
        <v>8266</v>
      </c>
    </row>
    <row r="3188" spans="1:6" ht="96">
      <c r="A3188" s="2">
        <f t="shared" si="49"/>
        <v>3187</v>
      </c>
      <c r="B3188" s="2" t="s">
        <v>8267</v>
      </c>
      <c r="C3188" s="2" t="s">
        <v>8268</v>
      </c>
      <c r="D3188" s="9" t="s">
        <v>19568</v>
      </c>
      <c r="E3188" s="1">
        <v>1</v>
      </c>
      <c r="F3188" s="3" t="s">
        <v>8269</v>
      </c>
    </row>
    <row r="3189" spans="1:6" ht="80">
      <c r="A3189" s="2">
        <f t="shared" si="49"/>
        <v>3188</v>
      </c>
      <c r="B3189" s="2" t="s">
        <v>8270</v>
      </c>
      <c r="C3189" s="2" t="s">
        <v>7693</v>
      </c>
      <c r="D3189" s="9" t="s">
        <v>19569</v>
      </c>
      <c r="E3189" s="1">
        <v>1</v>
      </c>
      <c r="F3189" s="3" t="s">
        <v>8271</v>
      </c>
    </row>
    <row r="3190" spans="1:6" ht="80">
      <c r="A3190" s="2">
        <f t="shared" si="49"/>
        <v>3189</v>
      </c>
      <c r="B3190" s="2" t="s">
        <v>8272</v>
      </c>
      <c r="C3190" s="2" t="s">
        <v>15478</v>
      </c>
      <c r="D3190" s="9" t="s">
        <v>19570</v>
      </c>
      <c r="E3190" s="1">
        <v>1</v>
      </c>
      <c r="F3190" s="3" t="s">
        <v>8273</v>
      </c>
    </row>
    <row r="3191" spans="1:6" ht="80">
      <c r="A3191" s="2">
        <f t="shared" si="49"/>
        <v>3190</v>
      </c>
      <c r="B3191" s="2" t="s">
        <v>8274</v>
      </c>
      <c r="C3191" s="2" t="s">
        <v>8275</v>
      </c>
      <c r="D3191" s="9" t="s">
        <v>19571</v>
      </c>
      <c r="E3191" s="1">
        <v>1</v>
      </c>
      <c r="F3191" s="3" t="s">
        <v>8276</v>
      </c>
    </row>
    <row r="3192" spans="1:6" ht="80">
      <c r="A3192" s="2">
        <f t="shared" si="49"/>
        <v>3191</v>
      </c>
      <c r="B3192" s="2" t="s">
        <v>8277</v>
      </c>
      <c r="C3192" s="2" t="s">
        <v>15479</v>
      </c>
      <c r="D3192" s="9" t="s">
        <v>19572</v>
      </c>
      <c r="E3192" s="1">
        <v>1</v>
      </c>
      <c r="F3192" s="3" t="s">
        <v>8278</v>
      </c>
    </row>
    <row r="3193" spans="1:6" ht="80">
      <c r="A3193" s="2">
        <f t="shared" si="49"/>
        <v>3192</v>
      </c>
      <c r="B3193" s="2" t="s">
        <v>8279</v>
      </c>
      <c r="C3193" s="2" t="s">
        <v>8280</v>
      </c>
      <c r="D3193" s="9" t="s">
        <v>19573</v>
      </c>
      <c r="E3193" s="1">
        <v>1</v>
      </c>
      <c r="F3193" s="3" t="s">
        <v>8281</v>
      </c>
    </row>
    <row r="3194" spans="1:6" ht="64">
      <c r="A3194" s="2">
        <f t="shared" si="49"/>
        <v>3193</v>
      </c>
      <c r="B3194" s="2" t="s">
        <v>8282</v>
      </c>
      <c r="C3194" s="2" t="s">
        <v>8283</v>
      </c>
      <c r="D3194" s="9" t="s">
        <v>19574</v>
      </c>
      <c r="E3194" s="1">
        <v>1</v>
      </c>
      <c r="F3194" s="3" t="s">
        <v>8284</v>
      </c>
    </row>
    <row r="3195" spans="1:6" ht="96">
      <c r="A3195" s="2">
        <f t="shared" si="49"/>
        <v>3194</v>
      </c>
      <c r="B3195" s="2" t="s">
        <v>8285</v>
      </c>
      <c r="C3195" s="2" t="s">
        <v>8286</v>
      </c>
      <c r="D3195" s="9" t="s">
        <v>19575</v>
      </c>
      <c r="E3195" s="1">
        <v>1</v>
      </c>
      <c r="F3195" s="3" t="s">
        <v>8287</v>
      </c>
    </row>
    <row r="3196" spans="1:6" ht="80">
      <c r="A3196" s="2">
        <f t="shared" si="49"/>
        <v>3195</v>
      </c>
      <c r="B3196" s="2" t="s">
        <v>8288</v>
      </c>
      <c r="C3196" s="2" t="s">
        <v>8289</v>
      </c>
      <c r="D3196" s="9" t="s">
        <v>19576</v>
      </c>
      <c r="E3196" s="1">
        <v>1</v>
      </c>
      <c r="F3196" s="3" t="s">
        <v>8290</v>
      </c>
    </row>
    <row r="3197" spans="1:6" ht="80">
      <c r="A3197" s="2">
        <f t="shared" si="49"/>
        <v>3196</v>
      </c>
      <c r="B3197" s="2" t="s">
        <v>8291</v>
      </c>
      <c r="C3197" s="2" t="s">
        <v>8292</v>
      </c>
      <c r="D3197" s="9" t="s">
        <v>19577</v>
      </c>
      <c r="E3197" s="1">
        <v>1</v>
      </c>
      <c r="F3197" s="3" t="s">
        <v>8293</v>
      </c>
    </row>
    <row r="3198" spans="1:6" ht="80">
      <c r="A3198" s="2">
        <f t="shared" si="49"/>
        <v>3197</v>
      </c>
      <c r="B3198" s="2" t="s">
        <v>8294</v>
      </c>
      <c r="C3198" s="2" t="s">
        <v>8295</v>
      </c>
      <c r="D3198" s="9" t="s">
        <v>19578</v>
      </c>
      <c r="E3198" s="1">
        <v>1</v>
      </c>
      <c r="F3198" s="3" t="s">
        <v>8296</v>
      </c>
    </row>
    <row r="3199" spans="1:6" ht="72">
      <c r="A3199" s="2">
        <f t="shared" si="49"/>
        <v>3198</v>
      </c>
      <c r="B3199" s="2" t="s">
        <v>8297</v>
      </c>
      <c r="C3199" s="2" t="s">
        <v>8298</v>
      </c>
      <c r="D3199" s="9" t="s">
        <v>19579</v>
      </c>
      <c r="E3199" s="1">
        <v>1</v>
      </c>
      <c r="F3199" s="3" t="s">
        <v>8299</v>
      </c>
    </row>
    <row r="3200" spans="1:6" ht="90">
      <c r="A3200" s="2">
        <f t="shared" si="49"/>
        <v>3199</v>
      </c>
      <c r="B3200" s="2" t="s">
        <v>8300</v>
      </c>
      <c r="C3200" s="2" t="s">
        <v>8301</v>
      </c>
      <c r="D3200" s="9" t="s">
        <v>19580</v>
      </c>
      <c r="E3200" s="1">
        <v>1</v>
      </c>
      <c r="F3200" s="3" t="s">
        <v>8302</v>
      </c>
    </row>
    <row r="3201" spans="1:6" ht="80">
      <c r="A3201" s="2">
        <f t="shared" si="49"/>
        <v>3200</v>
      </c>
      <c r="B3201" s="2" t="s">
        <v>8303</v>
      </c>
      <c r="C3201" s="2" t="s">
        <v>8304</v>
      </c>
      <c r="D3201" s="9" t="s">
        <v>19581</v>
      </c>
      <c r="E3201" s="1">
        <v>1</v>
      </c>
      <c r="F3201" s="3" t="s">
        <v>8305</v>
      </c>
    </row>
    <row r="3202" spans="1:6" ht="96">
      <c r="A3202" s="2">
        <f t="shared" si="49"/>
        <v>3201</v>
      </c>
      <c r="B3202" s="2" t="s">
        <v>8306</v>
      </c>
      <c r="C3202" s="2" t="s">
        <v>8307</v>
      </c>
      <c r="D3202" s="9" t="s">
        <v>19582</v>
      </c>
      <c r="E3202" s="1">
        <v>1</v>
      </c>
      <c r="F3202" s="3" t="s">
        <v>8308</v>
      </c>
    </row>
    <row r="3203" spans="1:6" ht="90">
      <c r="A3203" s="2">
        <f t="shared" si="49"/>
        <v>3202</v>
      </c>
      <c r="B3203" s="2" t="s">
        <v>8309</v>
      </c>
      <c r="C3203" s="2" t="s">
        <v>15480</v>
      </c>
      <c r="D3203" s="9" t="s">
        <v>19583</v>
      </c>
      <c r="E3203" s="1">
        <v>1</v>
      </c>
      <c r="F3203" s="3" t="s">
        <v>8310</v>
      </c>
    </row>
    <row r="3204" spans="1:6" ht="72">
      <c r="A3204" s="2">
        <f t="shared" ref="A3204:A3267" si="50">A3203+1</f>
        <v>3203</v>
      </c>
      <c r="B3204" s="2" t="s">
        <v>8311</v>
      </c>
      <c r="C3204" s="2" t="s">
        <v>15481</v>
      </c>
      <c r="D3204" s="9" t="s">
        <v>19584</v>
      </c>
      <c r="E3204" s="1">
        <v>1</v>
      </c>
      <c r="F3204" s="3" t="s">
        <v>8312</v>
      </c>
    </row>
    <row r="3205" spans="1:6" ht="64">
      <c r="A3205" s="2">
        <f t="shared" si="50"/>
        <v>3204</v>
      </c>
      <c r="B3205" s="2" t="s">
        <v>8313</v>
      </c>
      <c r="C3205" s="2" t="s">
        <v>8314</v>
      </c>
      <c r="D3205" s="9" t="s">
        <v>19585</v>
      </c>
      <c r="E3205" s="1">
        <v>1</v>
      </c>
      <c r="F3205" s="3" t="s">
        <v>8315</v>
      </c>
    </row>
    <row r="3206" spans="1:6" ht="80">
      <c r="A3206" s="2">
        <f t="shared" si="50"/>
        <v>3205</v>
      </c>
      <c r="B3206" s="2" t="s">
        <v>8316</v>
      </c>
      <c r="C3206" s="2" t="s">
        <v>8317</v>
      </c>
      <c r="D3206" s="9" t="s">
        <v>19586</v>
      </c>
      <c r="E3206" s="1">
        <v>1</v>
      </c>
      <c r="F3206" s="3" t="s">
        <v>8318</v>
      </c>
    </row>
    <row r="3207" spans="1:6" ht="96">
      <c r="A3207" s="2">
        <f t="shared" si="50"/>
        <v>3206</v>
      </c>
      <c r="B3207" s="2" t="s">
        <v>8319</v>
      </c>
      <c r="C3207" s="2" t="s">
        <v>15482</v>
      </c>
      <c r="D3207" s="9" t="s">
        <v>19587</v>
      </c>
      <c r="E3207" s="1">
        <v>1</v>
      </c>
      <c r="F3207" s="3" t="s">
        <v>8320</v>
      </c>
    </row>
    <row r="3208" spans="1:6" ht="80">
      <c r="A3208" s="2">
        <f t="shared" si="50"/>
        <v>3207</v>
      </c>
      <c r="B3208" s="2" t="s">
        <v>8321</v>
      </c>
      <c r="C3208" s="2" t="s">
        <v>8322</v>
      </c>
      <c r="D3208" s="9" t="s">
        <v>19588</v>
      </c>
      <c r="E3208" s="1">
        <v>1</v>
      </c>
      <c r="F3208" s="3" t="s">
        <v>8323</v>
      </c>
    </row>
    <row r="3209" spans="1:6" ht="126">
      <c r="A3209" s="2">
        <f t="shared" si="50"/>
        <v>3208</v>
      </c>
      <c r="B3209" s="2" t="s">
        <v>8324</v>
      </c>
      <c r="C3209" s="2" t="s">
        <v>8325</v>
      </c>
      <c r="D3209" s="9" t="s">
        <v>19589</v>
      </c>
      <c r="E3209" s="1">
        <v>1</v>
      </c>
      <c r="F3209" s="3" t="s">
        <v>8326</v>
      </c>
    </row>
    <row r="3210" spans="1:6" ht="80">
      <c r="A3210" s="2">
        <f t="shared" si="50"/>
        <v>3209</v>
      </c>
      <c r="B3210" s="2" t="s">
        <v>8327</v>
      </c>
      <c r="C3210" s="2" t="s">
        <v>8328</v>
      </c>
      <c r="D3210" s="9" t="s">
        <v>19590</v>
      </c>
      <c r="E3210" s="1">
        <v>1</v>
      </c>
      <c r="F3210" s="3" t="s">
        <v>8329</v>
      </c>
    </row>
    <row r="3211" spans="1:6" ht="96">
      <c r="A3211" s="2">
        <f t="shared" si="50"/>
        <v>3210</v>
      </c>
      <c r="B3211" s="2" t="s">
        <v>8330</v>
      </c>
      <c r="C3211" s="2" t="s">
        <v>8331</v>
      </c>
      <c r="D3211" s="9" t="s">
        <v>19591</v>
      </c>
      <c r="E3211" s="1">
        <v>1</v>
      </c>
      <c r="F3211" s="3" t="s">
        <v>8332</v>
      </c>
    </row>
    <row r="3212" spans="1:6" ht="96">
      <c r="A3212" s="2">
        <f t="shared" si="50"/>
        <v>3211</v>
      </c>
      <c r="B3212" s="2" t="s">
        <v>8333</v>
      </c>
      <c r="C3212" s="2" t="s">
        <v>8334</v>
      </c>
      <c r="D3212" s="9" t="s">
        <v>19592</v>
      </c>
      <c r="E3212" s="1">
        <v>1</v>
      </c>
      <c r="F3212" s="3" t="s">
        <v>8335</v>
      </c>
    </row>
    <row r="3213" spans="1:6" ht="96">
      <c r="A3213" s="2">
        <f t="shared" si="50"/>
        <v>3212</v>
      </c>
      <c r="B3213" s="2" t="s">
        <v>8336</v>
      </c>
      <c r="C3213" s="2" t="s">
        <v>15483</v>
      </c>
      <c r="D3213" s="9" t="s">
        <v>19593</v>
      </c>
      <c r="E3213" s="1">
        <v>1</v>
      </c>
      <c r="F3213" s="3" t="s">
        <v>8337</v>
      </c>
    </row>
    <row r="3214" spans="1:6" ht="80">
      <c r="A3214" s="2">
        <f t="shared" si="50"/>
        <v>3213</v>
      </c>
      <c r="B3214" s="2" t="s">
        <v>8338</v>
      </c>
      <c r="C3214" s="2" t="s">
        <v>8339</v>
      </c>
      <c r="D3214" s="9" t="s">
        <v>19594</v>
      </c>
      <c r="E3214" s="1">
        <v>1</v>
      </c>
      <c r="F3214" s="3" t="s">
        <v>8340</v>
      </c>
    </row>
    <row r="3215" spans="1:6" ht="80">
      <c r="A3215" s="2">
        <f t="shared" si="50"/>
        <v>3214</v>
      </c>
      <c r="B3215" s="2" t="s">
        <v>8341</v>
      </c>
      <c r="C3215" s="2" t="s">
        <v>15484</v>
      </c>
      <c r="D3215" s="9" t="s">
        <v>19595</v>
      </c>
      <c r="E3215" s="1">
        <v>1</v>
      </c>
      <c r="F3215" s="3" t="s">
        <v>8342</v>
      </c>
    </row>
    <row r="3216" spans="1:6" ht="108">
      <c r="A3216" s="2">
        <f t="shared" si="50"/>
        <v>3215</v>
      </c>
      <c r="B3216" s="2" t="s">
        <v>8343</v>
      </c>
      <c r="C3216" s="2" t="s">
        <v>15485</v>
      </c>
      <c r="D3216" s="9" t="s">
        <v>19596</v>
      </c>
      <c r="E3216" s="1">
        <v>1</v>
      </c>
      <c r="F3216" s="3" t="s">
        <v>8344</v>
      </c>
    </row>
    <row r="3217" spans="1:6" ht="72">
      <c r="A3217" s="2">
        <f t="shared" si="50"/>
        <v>3216</v>
      </c>
      <c r="B3217" s="2" t="s">
        <v>8345</v>
      </c>
      <c r="C3217" s="2" t="s">
        <v>8346</v>
      </c>
      <c r="D3217" s="9" t="s">
        <v>19597</v>
      </c>
      <c r="E3217" s="1">
        <v>1</v>
      </c>
      <c r="F3217" s="3" t="s">
        <v>8347</v>
      </c>
    </row>
    <row r="3218" spans="1:6" ht="64">
      <c r="A3218" s="2">
        <f t="shared" si="50"/>
        <v>3217</v>
      </c>
      <c r="B3218" s="2" t="s">
        <v>8348</v>
      </c>
      <c r="C3218" s="2" t="s">
        <v>15486</v>
      </c>
      <c r="D3218" s="9" t="s">
        <v>19598</v>
      </c>
      <c r="E3218" s="1">
        <v>1</v>
      </c>
      <c r="F3218" s="3" t="s">
        <v>8349</v>
      </c>
    </row>
    <row r="3219" spans="1:6" ht="72">
      <c r="A3219" s="2">
        <f t="shared" si="50"/>
        <v>3218</v>
      </c>
      <c r="B3219" s="2" t="s">
        <v>8350</v>
      </c>
      <c r="C3219" s="2" t="s">
        <v>8351</v>
      </c>
      <c r="D3219" s="9" t="s">
        <v>19599</v>
      </c>
      <c r="E3219" s="1">
        <v>1</v>
      </c>
      <c r="F3219" s="3" t="s">
        <v>8352</v>
      </c>
    </row>
    <row r="3220" spans="1:6" ht="96">
      <c r="A3220" s="2">
        <f t="shared" si="50"/>
        <v>3219</v>
      </c>
      <c r="B3220" s="2" t="s">
        <v>8353</v>
      </c>
      <c r="C3220" s="2" t="s">
        <v>8354</v>
      </c>
      <c r="D3220" s="9" t="s">
        <v>19600</v>
      </c>
      <c r="E3220" s="1">
        <v>1</v>
      </c>
      <c r="F3220" s="3" t="s">
        <v>8355</v>
      </c>
    </row>
    <row r="3221" spans="1:6" ht="96">
      <c r="A3221" s="2">
        <f t="shared" si="50"/>
        <v>3220</v>
      </c>
      <c r="B3221" s="2" t="s">
        <v>8356</v>
      </c>
      <c r="C3221" s="2" t="s">
        <v>8357</v>
      </c>
      <c r="D3221" s="9" t="s">
        <v>19601</v>
      </c>
      <c r="E3221" s="1">
        <v>1</v>
      </c>
      <c r="F3221" s="3" t="s">
        <v>8358</v>
      </c>
    </row>
    <row r="3222" spans="1:6" ht="96">
      <c r="A3222" s="2">
        <f t="shared" si="50"/>
        <v>3221</v>
      </c>
      <c r="B3222" s="2" t="s">
        <v>8359</v>
      </c>
      <c r="C3222" s="2" t="s">
        <v>8360</v>
      </c>
      <c r="D3222" s="9" t="s">
        <v>19602</v>
      </c>
      <c r="E3222" s="1">
        <v>1</v>
      </c>
      <c r="F3222" s="3" t="s">
        <v>8361</v>
      </c>
    </row>
    <row r="3223" spans="1:6" ht="96">
      <c r="A3223" s="2">
        <f t="shared" si="50"/>
        <v>3222</v>
      </c>
      <c r="B3223" s="2" t="s">
        <v>8362</v>
      </c>
      <c r="C3223" s="2" t="s">
        <v>8363</v>
      </c>
      <c r="D3223" s="9" t="s">
        <v>19603</v>
      </c>
      <c r="E3223" s="1">
        <v>1</v>
      </c>
      <c r="F3223" s="3" t="s">
        <v>8364</v>
      </c>
    </row>
    <row r="3224" spans="1:6" ht="72">
      <c r="A3224" s="2">
        <f t="shared" si="50"/>
        <v>3223</v>
      </c>
      <c r="B3224" s="2" t="s">
        <v>8365</v>
      </c>
      <c r="C3224" s="2" t="s">
        <v>8366</v>
      </c>
      <c r="D3224" s="9" t="s">
        <v>19604</v>
      </c>
      <c r="E3224" s="1">
        <v>1</v>
      </c>
      <c r="F3224" s="3" t="s">
        <v>8367</v>
      </c>
    </row>
    <row r="3225" spans="1:6" ht="64">
      <c r="A3225" s="2">
        <f t="shared" si="50"/>
        <v>3224</v>
      </c>
      <c r="B3225" s="2" t="s">
        <v>8368</v>
      </c>
      <c r="C3225" s="2" t="s">
        <v>15487</v>
      </c>
      <c r="D3225" s="9" t="s">
        <v>19605</v>
      </c>
      <c r="E3225" s="1">
        <v>1</v>
      </c>
      <c r="F3225" s="3" t="s">
        <v>8369</v>
      </c>
    </row>
    <row r="3226" spans="1:6" ht="64">
      <c r="A3226" s="2">
        <f t="shared" si="50"/>
        <v>3225</v>
      </c>
      <c r="B3226" s="2" t="s">
        <v>8370</v>
      </c>
      <c r="C3226" s="2" t="s">
        <v>15488</v>
      </c>
      <c r="D3226" s="9" t="s">
        <v>19606</v>
      </c>
      <c r="E3226" s="1">
        <v>1</v>
      </c>
      <c r="F3226" s="3" t="s">
        <v>8371</v>
      </c>
    </row>
    <row r="3227" spans="1:6" ht="96">
      <c r="A3227" s="2">
        <f t="shared" si="50"/>
        <v>3226</v>
      </c>
      <c r="B3227" s="2" t="s">
        <v>8372</v>
      </c>
      <c r="C3227" s="2" t="s">
        <v>8373</v>
      </c>
      <c r="D3227" s="9" t="s">
        <v>19607</v>
      </c>
      <c r="E3227" s="1">
        <v>1</v>
      </c>
      <c r="F3227" s="3" t="s">
        <v>8374</v>
      </c>
    </row>
    <row r="3228" spans="1:6" ht="96">
      <c r="A3228" s="2">
        <f t="shared" si="50"/>
        <v>3227</v>
      </c>
      <c r="B3228" s="2" t="s">
        <v>8375</v>
      </c>
      <c r="C3228" s="2" t="s">
        <v>8376</v>
      </c>
      <c r="D3228" s="9" t="s">
        <v>19608</v>
      </c>
      <c r="E3228" s="1">
        <v>1</v>
      </c>
      <c r="F3228" s="3" t="s">
        <v>8377</v>
      </c>
    </row>
    <row r="3229" spans="1:6" ht="96">
      <c r="A3229" s="2">
        <f t="shared" si="50"/>
        <v>3228</v>
      </c>
      <c r="B3229" s="2" t="s">
        <v>8378</v>
      </c>
      <c r="C3229" s="2" t="s">
        <v>15489</v>
      </c>
      <c r="D3229" s="9" t="s">
        <v>19609</v>
      </c>
      <c r="E3229" s="1">
        <v>1</v>
      </c>
      <c r="F3229" s="3" t="s">
        <v>8379</v>
      </c>
    </row>
    <row r="3230" spans="1:6" ht="80">
      <c r="A3230" s="2">
        <f t="shared" si="50"/>
        <v>3229</v>
      </c>
      <c r="B3230" s="2" t="s">
        <v>8380</v>
      </c>
      <c r="C3230" s="2" t="s">
        <v>8381</v>
      </c>
      <c r="D3230" s="9" t="s">
        <v>19610</v>
      </c>
      <c r="E3230" s="1">
        <v>1</v>
      </c>
      <c r="F3230" s="3" t="s">
        <v>8382</v>
      </c>
    </row>
    <row r="3231" spans="1:6" ht="96">
      <c r="A3231" s="2">
        <f t="shared" si="50"/>
        <v>3230</v>
      </c>
      <c r="B3231" s="2" t="s">
        <v>8383</v>
      </c>
      <c r="C3231" s="2" t="s">
        <v>8384</v>
      </c>
      <c r="D3231" s="9" t="s">
        <v>19611</v>
      </c>
      <c r="E3231" s="1">
        <v>1</v>
      </c>
      <c r="F3231" s="3" t="s">
        <v>8385</v>
      </c>
    </row>
    <row r="3232" spans="1:6" ht="96">
      <c r="A3232" s="2">
        <f t="shared" si="50"/>
        <v>3231</v>
      </c>
      <c r="B3232" s="2" t="s">
        <v>8386</v>
      </c>
      <c r="C3232" s="2" t="s">
        <v>8387</v>
      </c>
      <c r="D3232" s="9" t="s">
        <v>19612</v>
      </c>
      <c r="E3232" s="1">
        <v>1</v>
      </c>
      <c r="F3232" s="3" t="s">
        <v>8388</v>
      </c>
    </row>
    <row r="3233" spans="1:6" ht="96">
      <c r="A3233" s="2">
        <f t="shared" si="50"/>
        <v>3232</v>
      </c>
      <c r="B3233" s="2" t="s">
        <v>8389</v>
      </c>
      <c r="C3233" s="2" t="s">
        <v>15490</v>
      </c>
      <c r="D3233" s="9" t="s">
        <v>19613</v>
      </c>
      <c r="E3233" s="1">
        <v>1</v>
      </c>
      <c r="F3233" s="3" t="s">
        <v>8390</v>
      </c>
    </row>
    <row r="3234" spans="1:6" ht="96">
      <c r="A3234" s="2">
        <f t="shared" si="50"/>
        <v>3233</v>
      </c>
      <c r="B3234" s="2" t="s">
        <v>8391</v>
      </c>
      <c r="C3234" s="2" t="s">
        <v>8392</v>
      </c>
      <c r="D3234" s="9" t="s">
        <v>19614</v>
      </c>
      <c r="E3234" s="1">
        <v>1</v>
      </c>
      <c r="F3234" s="3" t="s">
        <v>8393</v>
      </c>
    </row>
    <row r="3235" spans="1:6" ht="80">
      <c r="A3235" s="2">
        <f t="shared" si="50"/>
        <v>3234</v>
      </c>
      <c r="B3235" s="2" t="s">
        <v>8394</v>
      </c>
      <c r="C3235" s="2" t="s">
        <v>8395</v>
      </c>
      <c r="D3235" s="9" t="s">
        <v>19615</v>
      </c>
      <c r="E3235" s="1">
        <v>1</v>
      </c>
      <c r="F3235" s="3" t="s">
        <v>8396</v>
      </c>
    </row>
    <row r="3236" spans="1:6" ht="80">
      <c r="A3236" s="2">
        <f t="shared" si="50"/>
        <v>3235</v>
      </c>
      <c r="B3236" s="2" t="s">
        <v>8397</v>
      </c>
      <c r="C3236" s="2" t="s">
        <v>15491</v>
      </c>
      <c r="D3236" s="9" t="s">
        <v>19616</v>
      </c>
      <c r="E3236" s="1">
        <v>1</v>
      </c>
      <c r="F3236" s="3" t="s">
        <v>8398</v>
      </c>
    </row>
    <row r="3237" spans="1:6" ht="96">
      <c r="A3237" s="2">
        <f t="shared" si="50"/>
        <v>3236</v>
      </c>
      <c r="B3237" s="2" t="s">
        <v>8399</v>
      </c>
      <c r="C3237" s="2" t="s">
        <v>15492</v>
      </c>
      <c r="D3237" s="9" t="s">
        <v>19617</v>
      </c>
      <c r="E3237" s="1">
        <v>1</v>
      </c>
      <c r="F3237" s="3" t="s">
        <v>8400</v>
      </c>
    </row>
    <row r="3238" spans="1:6" ht="96">
      <c r="A3238" s="2">
        <f t="shared" si="50"/>
        <v>3237</v>
      </c>
      <c r="B3238" s="2" t="s">
        <v>8401</v>
      </c>
      <c r="C3238" s="2" t="s">
        <v>15493</v>
      </c>
      <c r="D3238" s="9" t="s">
        <v>19618</v>
      </c>
      <c r="E3238" s="1">
        <v>1</v>
      </c>
      <c r="F3238" s="3" t="s">
        <v>8402</v>
      </c>
    </row>
    <row r="3239" spans="1:6" ht="80">
      <c r="A3239" s="2">
        <f t="shared" si="50"/>
        <v>3238</v>
      </c>
      <c r="B3239" s="2" t="s">
        <v>8403</v>
      </c>
      <c r="C3239" s="2" t="s">
        <v>15494</v>
      </c>
      <c r="D3239" s="9" t="s">
        <v>19619</v>
      </c>
      <c r="E3239" s="1">
        <v>1</v>
      </c>
      <c r="F3239" s="3" t="s">
        <v>8404</v>
      </c>
    </row>
    <row r="3240" spans="1:6" ht="90">
      <c r="A3240" s="2">
        <f t="shared" si="50"/>
        <v>3239</v>
      </c>
      <c r="B3240" s="2" t="s">
        <v>8405</v>
      </c>
      <c r="C3240" s="2" t="s">
        <v>8406</v>
      </c>
      <c r="D3240" s="9" t="s">
        <v>19620</v>
      </c>
      <c r="E3240" s="1">
        <v>1</v>
      </c>
      <c r="F3240" s="3" t="s">
        <v>8407</v>
      </c>
    </row>
    <row r="3241" spans="1:6" ht="96">
      <c r="A3241" s="2">
        <f t="shared" si="50"/>
        <v>3240</v>
      </c>
      <c r="B3241" s="2" t="s">
        <v>8408</v>
      </c>
      <c r="C3241" s="2" t="s">
        <v>15495</v>
      </c>
      <c r="D3241" s="9" t="s">
        <v>19621</v>
      </c>
      <c r="E3241" s="1">
        <v>1</v>
      </c>
      <c r="F3241" s="3" t="s">
        <v>8409</v>
      </c>
    </row>
    <row r="3242" spans="1:6" ht="72">
      <c r="A3242" s="2">
        <f t="shared" si="50"/>
        <v>3241</v>
      </c>
      <c r="B3242" s="2" t="s">
        <v>8410</v>
      </c>
      <c r="C3242" s="2" t="s">
        <v>15496</v>
      </c>
      <c r="D3242" s="9" t="s">
        <v>19622</v>
      </c>
      <c r="E3242" s="1">
        <v>1</v>
      </c>
      <c r="F3242" s="3" t="s">
        <v>8411</v>
      </c>
    </row>
    <row r="3243" spans="1:6" ht="96">
      <c r="A3243" s="2">
        <f t="shared" si="50"/>
        <v>3242</v>
      </c>
      <c r="B3243" s="2" t="s">
        <v>8412</v>
      </c>
      <c r="C3243" s="2" t="s">
        <v>8413</v>
      </c>
      <c r="D3243" s="9" t="s">
        <v>19623</v>
      </c>
      <c r="E3243" s="1">
        <v>1</v>
      </c>
      <c r="F3243" s="3" t="s">
        <v>8414</v>
      </c>
    </row>
    <row r="3244" spans="1:6" ht="80">
      <c r="A3244" s="2">
        <f t="shared" si="50"/>
        <v>3243</v>
      </c>
      <c r="B3244" s="2" t="s">
        <v>8415</v>
      </c>
      <c r="C3244" s="2" t="s">
        <v>8416</v>
      </c>
      <c r="D3244" s="9" t="s">
        <v>19624</v>
      </c>
      <c r="E3244" s="1">
        <v>1</v>
      </c>
      <c r="F3244" s="3" t="s">
        <v>8417</v>
      </c>
    </row>
    <row r="3245" spans="1:6" ht="80">
      <c r="A3245" s="2">
        <f t="shared" si="50"/>
        <v>3244</v>
      </c>
      <c r="B3245" s="2" t="s">
        <v>8418</v>
      </c>
      <c r="C3245" s="2" t="s">
        <v>15497</v>
      </c>
      <c r="D3245" s="9" t="s">
        <v>19625</v>
      </c>
      <c r="E3245" s="1">
        <v>1</v>
      </c>
      <c r="F3245" s="3" t="s">
        <v>8419</v>
      </c>
    </row>
    <row r="3246" spans="1:6" ht="96">
      <c r="A3246" s="2">
        <f t="shared" si="50"/>
        <v>3245</v>
      </c>
      <c r="B3246" s="2" t="s">
        <v>8420</v>
      </c>
      <c r="C3246" s="2" t="s">
        <v>8421</v>
      </c>
      <c r="D3246" s="9" t="s">
        <v>19626</v>
      </c>
      <c r="E3246" s="1">
        <v>1</v>
      </c>
      <c r="F3246" s="3" t="s">
        <v>8422</v>
      </c>
    </row>
    <row r="3247" spans="1:6" ht="80">
      <c r="A3247" s="2">
        <f t="shared" si="50"/>
        <v>3246</v>
      </c>
      <c r="B3247" s="2" t="s">
        <v>8423</v>
      </c>
      <c r="C3247" s="2" t="s">
        <v>8424</v>
      </c>
      <c r="D3247" s="9" t="s">
        <v>19627</v>
      </c>
      <c r="E3247" s="1">
        <v>1</v>
      </c>
      <c r="F3247" s="3" t="s">
        <v>8425</v>
      </c>
    </row>
    <row r="3248" spans="1:6" ht="90">
      <c r="A3248" s="2">
        <f t="shared" si="50"/>
        <v>3247</v>
      </c>
      <c r="B3248" s="2" t="s">
        <v>8426</v>
      </c>
      <c r="C3248" s="2" t="s">
        <v>8427</v>
      </c>
      <c r="D3248" s="9" t="s">
        <v>19628</v>
      </c>
      <c r="E3248" s="1">
        <v>1</v>
      </c>
      <c r="F3248" s="3" t="s">
        <v>8428</v>
      </c>
    </row>
    <row r="3249" spans="1:6" ht="96">
      <c r="A3249" s="2">
        <f t="shared" si="50"/>
        <v>3248</v>
      </c>
      <c r="B3249" s="2" t="s">
        <v>8429</v>
      </c>
      <c r="C3249" s="2" t="s">
        <v>8430</v>
      </c>
      <c r="D3249" s="9" t="s">
        <v>19629</v>
      </c>
      <c r="E3249" s="1">
        <v>1</v>
      </c>
      <c r="F3249" s="3" t="s">
        <v>8431</v>
      </c>
    </row>
    <row r="3250" spans="1:6" ht="96">
      <c r="A3250" s="2">
        <f t="shared" si="50"/>
        <v>3249</v>
      </c>
      <c r="B3250" s="2" t="s">
        <v>8432</v>
      </c>
      <c r="C3250" s="2" t="s">
        <v>8433</v>
      </c>
      <c r="D3250" s="9" t="s">
        <v>19630</v>
      </c>
      <c r="E3250" s="1">
        <v>1</v>
      </c>
      <c r="F3250" s="3" t="s">
        <v>8434</v>
      </c>
    </row>
    <row r="3251" spans="1:6" ht="64">
      <c r="A3251" s="2">
        <f t="shared" si="50"/>
        <v>3250</v>
      </c>
      <c r="B3251" s="2" t="s">
        <v>8435</v>
      </c>
      <c r="C3251" s="2" t="s">
        <v>8436</v>
      </c>
      <c r="D3251" s="9" t="s">
        <v>19631</v>
      </c>
      <c r="E3251" s="1">
        <v>1</v>
      </c>
      <c r="F3251" s="3" t="s">
        <v>8437</v>
      </c>
    </row>
    <row r="3252" spans="1:6" ht="90">
      <c r="A3252" s="2">
        <f t="shared" si="50"/>
        <v>3251</v>
      </c>
      <c r="B3252" s="2" t="s">
        <v>8438</v>
      </c>
      <c r="C3252" s="2" t="s">
        <v>8439</v>
      </c>
      <c r="D3252" s="9" t="s">
        <v>19632</v>
      </c>
      <c r="E3252" s="1">
        <v>1</v>
      </c>
      <c r="F3252" s="3" t="s">
        <v>8440</v>
      </c>
    </row>
    <row r="3253" spans="1:6" ht="96">
      <c r="A3253" s="2">
        <f t="shared" si="50"/>
        <v>3252</v>
      </c>
      <c r="B3253" s="2" t="s">
        <v>8441</v>
      </c>
      <c r="C3253" s="2" t="s">
        <v>15498</v>
      </c>
      <c r="D3253" s="9" t="s">
        <v>19633</v>
      </c>
      <c r="E3253" s="1">
        <v>1</v>
      </c>
      <c r="F3253" s="3" t="s">
        <v>8442</v>
      </c>
    </row>
    <row r="3254" spans="1:6" ht="96">
      <c r="A3254" s="2">
        <f t="shared" si="50"/>
        <v>3253</v>
      </c>
      <c r="B3254" s="2" t="s">
        <v>8443</v>
      </c>
      <c r="C3254" s="2" t="s">
        <v>8444</v>
      </c>
      <c r="D3254" s="9" t="s">
        <v>19634</v>
      </c>
      <c r="E3254" s="1">
        <v>1</v>
      </c>
      <c r="F3254" s="3" t="s">
        <v>8445</v>
      </c>
    </row>
    <row r="3255" spans="1:6" ht="80">
      <c r="A3255" s="2">
        <f t="shared" si="50"/>
        <v>3254</v>
      </c>
      <c r="B3255" s="2" t="s">
        <v>8446</v>
      </c>
      <c r="C3255" s="2" t="s">
        <v>4889</v>
      </c>
      <c r="D3255" s="9" t="s">
        <v>19635</v>
      </c>
      <c r="E3255" s="1">
        <v>1</v>
      </c>
      <c r="F3255" s="3" t="s">
        <v>8447</v>
      </c>
    </row>
    <row r="3256" spans="1:6" ht="80">
      <c r="A3256" s="2">
        <f t="shared" si="50"/>
        <v>3255</v>
      </c>
      <c r="B3256" s="2" t="s">
        <v>8448</v>
      </c>
      <c r="C3256" s="2" t="s">
        <v>15499</v>
      </c>
      <c r="D3256" s="9" t="s">
        <v>19636</v>
      </c>
      <c r="E3256" s="1">
        <v>1</v>
      </c>
      <c r="F3256" s="3" t="s">
        <v>8449</v>
      </c>
    </row>
    <row r="3257" spans="1:6" ht="80">
      <c r="A3257" s="2">
        <f t="shared" si="50"/>
        <v>3256</v>
      </c>
      <c r="B3257" s="2" t="s">
        <v>8450</v>
      </c>
      <c r="C3257" s="2" t="s">
        <v>15500</v>
      </c>
      <c r="D3257" s="9" t="s">
        <v>19637</v>
      </c>
      <c r="E3257" s="1">
        <v>1</v>
      </c>
      <c r="F3257" s="3" t="s">
        <v>8451</v>
      </c>
    </row>
    <row r="3258" spans="1:6" ht="96">
      <c r="A3258" s="2">
        <f t="shared" si="50"/>
        <v>3257</v>
      </c>
      <c r="B3258" s="2" t="s">
        <v>8452</v>
      </c>
      <c r="C3258" s="2" t="s">
        <v>15501</v>
      </c>
      <c r="D3258" s="9" t="s">
        <v>19638</v>
      </c>
      <c r="E3258" s="1">
        <v>1</v>
      </c>
      <c r="F3258" s="3" t="s">
        <v>8453</v>
      </c>
    </row>
    <row r="3259" spans="1:6" ht="80">
      <c r="A3259" s="2">
        <f t="shared" si="50"/>
        <v>3258</v>
      </c>
      <c r="B3259" s="2" t="s">
        <v>8454</v>
      </c>
      <c r="C3259" s="2" t="s">
        <v>15502</v>
      </c>
      <c r="D3259" s="9" t="s">
        <v>19639</v>
      </c>
      <c r="E3259" s="1">
        <v>1</v>
      </c>
      <c r="F3259" s="3" t="s">
        <v>8455</v>
      </c>
    </row>
    <row r="3260" spans="1:6" ht="96">
      <c r="A3260" s="2">
        <f t="shared" si="50"/>
        <v>3259</v>
      </c>
      <c r="B3260" s="2" t="s">
        <v>8456</v>
      </c>
      <c r="C3260" s="2" t="s">
        <v>8457</v>
      </c>
      <c r="D3260" s="9" t="s">
        <v>19640</v>
      </c>
      <c r="E3260" s="1">
        <v>1</v>
      </c>
      <c r="F3260" s="3" t="s">
        <v>8458</v>
      </c>
    </row>
    <row r="3261" spans="1:6" ht="80">
      <c r="A3261" s="2">
        <f t="shared" si="50"/>
        <v>3260</v>
      </c>
      <c r="B3261" s="2" t="s">
        <v>8459</v>
      </c>
      <c r="C3261" s="2" t="s">
        <v>8460</v>
      </c>
      <c r="D3261" s="9" t="s">
        <v>19641</v>
      </c>
      <c r="E3261" s="1">
        <v>1</v>
      </c>
      <c r="F3261" s="3" t="s">
        <v>8461</v>
      </c>
    </row>
    <row r="3262" spans="1:6" ht="108">
      <c r="A3262" s="2">
        <f t="shared" si="50"/>
        <v>3261</v>
      </c>
      <c r="B3262" s="2" t="s">
        <v>8462</v>
      </c>
      <c r="C3262" s="2" t="s">
        <v>15503</v>
      </c>
      <c r="D3262" s="9" t="s">
        <v>19642</v>
      </c>
      <c r="E3262" s="1">
        <v>1</v>
      </c>
      <c r="F3262" s="3" t="s">
        <v>8463</v>
      </c>
    </row>
    <row r="3263" spans="1:6" ht="72">
      <c r="A3263" s="2">
        <f t="shared" si="50"/>
        <v>3262</v>
      </c>
      <c r="B3263" s="2" t="s">
        <v>8464</v>
      </c>
      <c r="C3263" s="2" t="s">
        <v>8465</v>
      </c>
      <c r="D3263" s="9" t="s">
        <v>19643</v>
      </c>
      <c r="E3263" s="1">
        <v>1</v>
      </c>
      <c r="F3263" s="3" t="s">
        <v>8466</v>
      </c>
    </row>
    <row r="3264" spans="1:6" ht="96">
      <c r="A3264" s="2">
        <f t="shared" si="50"/>
        <v>3263</v>
      </c>
      <c r="B3264" s="2" t="s">
        <v>8467</v>
      </c>
      <c r="C3264" s="2" t="s">
        <v>8468</v>
      </c>
      <c r="D3264" s="9" t="s">
        <v>19644</v>
      </c>
      <c r="E3264" s="1">
        <v>1</v>
      </c>
      <c r="F3264" s="3" t="s">
        <v>8469</v>
      </c>
    </row>
    <row r="3265" spans="1:6" ht="80">
      <c r="A3265" s="2">
        <f t="shared" si="50"/>
        <v>3264</v>
      </c>
      <c r="B3265" s="2" t="s">
        <v>8470</v>
      </c>
      <c r="C3265" s="2" t="s">
        <v>15504</v>
      </c>
      <c r="D3265" s="9" t="s">
        <v>19645</v>
      </c>
      <c r="E3265" s="1">
        <v>1</v>
      </c>
      <c r="F3265" s="3" t="s">
        <v>8471</v>
      </c>
    </row>
    <row r="3266" spans="1:6" ht="96">
      <c r="A3266" s="2">
        <f t="shared" si="50"/>
        <v>3265</v>
      </c>
      <c r="B3266" s="2" t="s">
        <v>8472</v>
      </c>
      <c r="C3266" s="2" t="s">
        <v>15505</v>
      </c>
      <c r="D3266" s="9" t="s">
        <v>19646</v>
      </c>
      <c r="E3266" s="1">
        <v>1</v>
      </c>
      <c r="F3266" s="3" t="s">
        <v>8473</v>
      </c>
    </row>
    <row r="3267" spans="1:6" ht="80">
      <c r="A3267" s="2">
        <f t="shared" si="50"/>
        <v>3266</v>
      </c>
      <c r="B3267" s="2" t="s">
        <v>8474</v>
      </c>
      <c r="C3267" s="2" t="s">
        <v>8475</v>
      </c>
      <c r="D3267" s="9" t="s">
        <v>19647</v>
      </c>
      <c r="E3267" s="1">
        <v>1</v>
      </c>
      <c r="F3267" s="3" t="s">
        <v>8476</v>
      </c>
    </row>
    <row r="3268" spans="1:6" ht="96">
      <c r="A3268" s="2">
        <f t="shared" ref="A3268:A3331" si="51">A3267+1</f>
        <v>3267</v>
      </c>
      <c r="B3268" s="2" t="s">
        <v>8477</v>
      </c>
      <c r="C3268" s="2" t="s">
        <v>15506</v>
      </c>
      <c r="D3268" s="9" t="s">
        <v>19648</v>
      </c>
      <c r="E3268" s="1">
        <v>1</v>
      </c>
      <c r="F3268" s="3" t="s">
        <v>8478</v>
      </c>
    </row>
    <row r="3269" spans="1:6" ht="96">
      <c r="A3269" s="2">
        <f t="shared" si="51"/>
        <v>3268</v>
      </c>
      <c r="B3269" s="2" t="s">
        <v>8479</v>
      </c>
      <c r="C3269" s="2" t="s">
        <v>15507</v>
      </c>
      <c r="D3269" s="9" t="s">
        <v>19649</v>
      </c>
      <c r="E3269" s="1">
        <v>1</v>
      </c>
      <c r="F3269" s="3" t="s">
        <v>8480</v>
      </c>
    </row>
    <row r="3270" spans="1:6" ht="80">
      <c r="A3270" s="2">
        <f t="shared" si="51"/>
        <v>3269</v>
      </c>
      <c r="B3270" s="2" t="s">
        <v>8481</v>
      </c>
      <c r="C3270" s="2" t="s">
        <v>15508</v>
      </c>
      <c r="D3270" s="9" t="s">
        <v>19650</v>
      </c>
      <c r="E3270" s="1">
        <v>1</v>
      </c>
      <c r="F3270" s="3" t="s">
        <v>8482</v>
      </c>
    </row>
    <row r="3271" spans="1:6" ht="142">
      <c r="A3271" s="2">
        <f t="shared" si="51"/>
        <v>3270</v>
      </c>
      <c r="B3271" s="2" t="s">
        <v>8483</v>
      </c>
      <c r="C3271" s="2" t="s">
        <v>8484</v>
      </c>
      <c r="D3271" s="9" t="s">
        <v>19651</v>
      </c>
      <c r="E3271" s="1">
        <v>1</v>
      </c>
      <c r="F3271" s="3" t="s">
        <v>8485</v>
      </c>
    </row>
    <row r="3272" spans="1:6" ht="80">
      <c r="A3272" s="2">
        <f t="shared" si="51"/>
        <v>3271</v>
      </c>
      <c r="B3272" s="2" t="s">
        <v>8486</v>
      </c>
      <c r="C3272" s="2" t="s">
        <v>8487</v>
      </c>
      <c r="D3272" s="9" t="s">
        <v>19652</v>
      </c>
      <c r="E3272" s="1">
        <v>1</v>
      </c>
      <c r="F3272" s="3" t="s">
        <v>8488</v>
      </c>
    </row>
    <row r="3273" spans="1:6" ht="80">
      <c r="A3273" s="2">
        <f t="shared" si="51"/>
        <v>3272</v>
      </c>
      <c r="B3273" s="2" t="s">
        <v>8489</v>
      </c>
      <c r="C3273" s="2" t="s">
        <v>15509</v>
      </c>
      <c r="D3273" s="9" t="s">
        <v>19653</v>
      </c>
      <c r="E3273" s="1">
        <v>1</v>
      </c>
      <c r="F3273" s="3" t="s">
        <v>8490</v>
      </c>
    </row>
    <row r="3274" spans="1:6" ht="96">
      <c r="A3274" s="2">
        <f t="shared" si="51"/>
        <v>3273</v>
      </c>
      <c r="B3274" s="2" t="s">
        <v>8491</v>
      </c>
      <c r="C3274" s="2" t="s">
        <v>8492</v>
      </c>
      <c r="D3274" s="9" t="s">
        <v>19654</v>
      </c>
      <c r="E3274" s="1">
        <v>1</v>
      </c>
      <c r="F3274" s="3" t="s">
        <v>8493</v>
      </c>
    </row>
    <row r="3275" spans="1:6" ht="108">
      <c r="A3275" s="2">
        <f t="shared" si="51"/>
        <v>3274</v>
      </c>
      <c r="B3275" s="2" t="s">
        <v>8494</v>
      </c>
      <c r="C3275" s="2" t="s">
        <v>15510</v>
      </c>
      <c r="D3275" s="9" t="s">
        <v>19655</v>
      </c>
      <c r="E3275" s="1">
        <v>1</v>
      </c>
      <c r="F3275" s="3" t="s">
        <v>8495</v>
      </c>
    </row>
    <row r="3276" spans="1:6" ht="96">
      <c r="A3276" s="2">
        <f t="shared" si="51"/>
        <v>3275</v>
      </c>
      <c r="B3276" s="2" t="s">
        <v>8496</v>
      </c>
      <c r="C3276" s="2" t="s">
        <v>15511</v>
      </c>
      <c r="D3276" s="9" t="s">
        <v>19656</v>
      </c>
      <c r="E3276" s="1">
        <v>1</v>
      </c>
      <c r="F3276" s="3" t="s">
        <v>8497</v>
      </c>
    </row>
    <row r="3277" spans="1:6" ht="80">
      <c r="A3277" s="2">
        <f t="shared" si="51"/>
        <v>3276</v>
      </c>
      <c r="B3277" s="2" t="s">
        <v>8498</v>
      </c>
      <c r="C3277" s="2" t="s">
        <v>15512</v>
      </c>
      <c r="D3277" s="9" t="s">
        <v>19657</v>
      </c>
      <c r="E3277" s="1">
        <v>1</v>
      </c>
      <c r="F3277" s="3" t="s">
        <v>8499</v>
      </c>
    </row>
    <row r="3278" spans="1:6" ht="96">
      <c r="A3278" s="2">
        <f t="shared" si="51"/>
        <v>3277</v>
      </c>
      <c r="B3278" s="2" t="s">
        <v>8500</v>
      </c>
      <c r="C3278" s="2" t="s">
        <v>8501</v>
      </c>
      <c r="D3278" s="9" t="s">
        <v>19658</v>
      </c>
      <c r="E3278" s="1">
        <v>1</v>
      </c>
      <c r="F3278" s="3" t="s">
        <v>8502</v>
      </c>
    </row>
    <row r="3279" spans="1:6" ht="96">
      <c r="A3279" s="2">
        <f t="shared" si="51"/>
        <v>3278</v>
      </c>
      <c r="B3279" s="2" t="s">
        <v>8503</v>
      </c>
      <c r="C3279" s="2" t="s">
        <v>8504</v>
      </c>
      <c r="D3279" s="9" t="s">
        <v>19659</v>
      </c>
      <c r="E3279" s="1">
        <v>1</v>
      </c>
      <c r="F3279" s="3" t="s">
        <v>8505</v>
      </c>
    </row>
    <row r="3280" spans="1:6" ht="96">
      <c r="A3280" s="2">
        <f t="shared" si="51"/>
        <v>3279</v>
      </c>
      <c r="B3280" s="2" t="s">
        <v>8506</v>
      </c>
      <c r="C3280" s="2" t="s">
        <v>15513</v>
      </c>
      <c r="D3280" s="9" t="s">
        <v>19660</v>
      </c>
      <c r="E3280" s="1">
        <v>1</v>
      </c>
      <c r="F3280" s="3" t="s">
        <v>8507</v>
      </c>
    </row>
    <row r="3281" spans="1:6" ht="80">
      <c r="A3281" s="2">
        <f t="shared" si="51"/>
        <v>3280</v>
      </c>
      <c r="B3281" s="2" t="s">
        <v>8508</v>
      </c>
      <c r="C3281" s="2" t="s">
        <v>15514</v>
      </c>
      <c r="D3281" s="9" t="s">
        <v>19661</v>
      </c>
      <c r="E3281" s="1">
        <v>1</v>
      </c>
      <c r="F3281" s="3" t="s">
        <v>8509</v>
      </c>
    </row>
    <row r="3282" spans="1:6" ht="54">
      <c r="A3282" s="2">
        <f t="shared" si="51"/>
        <v>3281</v>
      </c>
      <c r="B3282" s="2" t="s">
        <v>8510</v>
      </c>
      <c r="C3282" s="2" t="s">
        <v>15515</v>
      </c>
      <c r="D3282" s="9" t="s">
        <v>19662</v>
      </c>
      <c r="E3282" s="1">
        <v>1</v>
      </c>
      <c r="F3282" s="3"/>
    </row>
    <row r="3283" spans="1:6" ht="80">
      <c r="A3283" s="2">
        <f t="shared" si="51"/>
        <v>3282</v>
      </c>
      <c r="B3283" s="2" t="s">
        <v>8511</v>
      </c>
      <c r="C3283" s="2" t="s">
        <v>15516</v>
      </c>
      <c r="D3283" s="9" t="s">
        <v>19663</v>
      </c>
      <c r="E3283" s="1">
        <v>1</v>
      </c>
      <c r="F3283" s="3" t="s">
        <v>8512</v>
      </c>
    </row>
    <row r="3284" spans="1:6" ht="96">
      <c r="A3284" s="2">
        <f t="shared" si="51"/>
        <v>3283</v>
      </c>
      <c r="B3284" s="2" t="s">
        <v>8513</v>
      </c>
      <c r="C3284" s="2" t="s">
        <v>8514</v>
      </c>
      <c r="D3284" s="9" t="s">
        <v>19664</v>
      </c>
      <c r="E3284" s="1">
        <v>1</v>
      </c>
      <c r="F3284" s="3" t="s">
        <v>8515</v>
      </c>
    </row>
    <row r="3285" spans="1:6" ht="80">
      <c r="A3285" s="2">
        <f t="shared" si="51"/>
        <v>3284</v>
      </c>
      <c r="B3285" s="2" t="s">
        <v>8516</v>
      </c>
      <c r="C3285" s="2" t="s">
        <v>15517</v>
      </c>
      <c r="D3285" s="9" t="s">
        <v>19665</v>
      </c>
      <c r="E3285" s="1">
        <v>1</v>
      </c>
      <c r="F3285" s="3" t="s">
        <v>8517</v>
      </c>
    </row>
    <row r="3286" spans="1:6" ht="96">
      <c r="A3286" s="2">
        <f t="shared" si="51"/>
        <v>3285</v>
      </c>
      <c r="B3286" s="2" t="s">
        <v>8518</v>
      </c>
      <c r="C3286" s="2" t="s">
        <v>8519</v>
      </c>
      <c r="D3286" s="9" t="s">
        <v>19666</v>
      </c>
      <c r="E3286" s="1">
        <v>1</v>
      </c>
      <c r="F3286" s="3" t="s">
        <v>8520</v>
      </c>
    </row>
    <row r="3287" spans="1:6" ht="64">
      <c r="A3287" s="2">
        <f t="shared" si="51"/>
        <v>3286</v>
      </c>
      <c r="B3287" s="2" t="s">
        <v>8521</v>
      </c>
      <c r="C3287" s="2" t="s">
        <v>15518</v>
      </c>
      <c r="D3287" s="9" t="s">
        <v>19667</v>
      </c>
      <c r="E3287" s="1">
        <v>1</v>
      </c>
      <c r="F3287" s="3" t="s">
        <v>8522</v>
      </c>
    </row>
    <row r="3288" spans="1:6" ht="90">
      <c r="A3288" s="2">
        <f t="shared" si="51"/>
        <v>3287</v>
      </c>
      <c r="B3288" s="2" t="s">
        <v>8523</v>
      </c>
      <c r="C3288" s="2" t="s">
        <v>15519</v>
      </c>
      <c r="D3288" s="9" t="s">
        <v>19668</v>
      </c>
      <c r="E3288" s="1">
        <v>1</v>
      </c>
      <c r="F3288" s="3" t="s">
        <v>8524</v>
      </c>
    </row>
    <row r="3289" spans="1:6" ht="96">
      <c r="A3289" s="2">
        <f t="shared" si="51"/>
        <v>3288</v>
      </c>
      <c r="B3289" s="2" t="s">
        <v>8525</v>
      </c>
      <c r="C3289" s="2" t="s">
        <v>8526</v>
      </c>
      <c r="D3289" s="9" t="s">
        <v>19669</v>
      </c>
      <c r="E3289" s="1">
        <v>1</v>
      </c>
      <c r="F3289" s="3" t="s">
        <v>8527</v>
      </c>
    </row>
    <row r="3290" spans="1:6" ht="80">
      <c r="A3290" s="2">
        <f t="shared" si="51"/>
        <v>3289</v>
      </c>
      <c r="B3290" s="2" t="s">
        <v>8528</v>
      </c>
      <c r="C3290" s="2" t="s">
        <v>15520</v>
      </c>
      <c r="D3290" s="9" t="s">
        <v>19670</v>
      </c>
      <c r="E3290" s="1">
        <v>1</v>
      </c>
      <c r="F3290" s="3" t="s">
        <v>8529</v>
      </c>
    </row>
    <row r="3291" spans="1:6" ht="80">
      <c r="A3291" s="2">
        <f t="shared" si="51"/>
        <v>3290</v>
      </c>
      <c r="B3291" s="2" t="s">
        <v>8530</v>
      </c>
      <c r="C3291" s="2" t="s">
        <v>8531</v>
      </c>
      <c r="D3291" s="9" t="s">
        <v>19671</v>
      </c>
      <c r="E3291" s="1">
        <v>1</v>
      </c>
      <c r="F3291" s="3" t="s">
        <v>8532</v>
      </c>
    </row>
    <row r="3292" spans="1:6" ht="64">
      <c r="A3292" s="2">
        <f t="shared" si="51"/>
        <v>3291</v>
      </c>
      <c r="B3292" s="2" t="s">
        <v>8533</v>
      </c>
      <c r="C3292" s="2" t="s">
        <v>8534</v>
      </c>
      <c r="D3292" s="9" t="s">
        <v>19672</v>
      </c>
      <c r="E3292" s="1">
        <v>1</v>
      </c>
      <c r="F3292" s="3" t="s">
        <v>8535</v>
      </c>
    </row>
    <row r="3293" spans="1:6" ht="80">
      <c r="A3293" s="2">
        <f t="shared" si="51"/>
        <v>3292</v>
      </c>
      <c r="B3293" s="2" t="s">
        <v>8536</v>
      </c>
      <c r="C3293" s="2" t="s">
        <v>8537</v>
      </c>
      <c r="D3293" s="9" t="s">
        <v>19673</v>
      </c>
      <c r="E3293" s="1">
        <v>1</v>
      </c>
      <c r="F3293" s="3" t="s">
        <v>8538</v>
      </c>
    </row>
    <row r="3294" spans="1:6" ht="96">
      <c r="A3294" s="2">
        <f t="shared" si="51"/>
        <v>3293</v>
      </c>
      <c r="B3294" s="2" t="s">
        <v>8539</v>
      </c>
      <c r="C3294" s="2" t="s">
        <v>8540</v>
      </c>
      <c r="D3294" s="9" t="s">
        <v>19674</v>
      </c>
      <c r="E3294" s="1">
        <v>1</v>
      </c>
      <c r="F3294" s="3" t="s">
        <v>8541</v>
      </c>
    </row>
    <row r="3295" spans="1:6" ht="96">
      <c r="A3295" s="2">
        <f t="shared" si="51"/>
        <v>3294</v>
      </c>
      <c r="B3295" s="2" t="s">
        <v>8542</v>
      </c>
      <c r="C3295" s="2" t="s">
        <v>8543</v>
      </c>
      <c r="D3295" s="9" t="s">
        <v>19675</v>
      </c>
      <c r="E3295" s="1">
        <v>1</v>
      </c>
      <c r="F3295" s="3" t="s">
        <v>8544</v>
      </c>
    </row>
    <row r="3296" spans="1:6" ht="96">
      <c r="A3296" s="2">
        <f t="shared" si="51"/>
        <v>3295</v>
      </c>
      <c r="B3296" s="2" t="s">
        <v>8545</v>
      </c>
      <c r="C3296" s="2" t="s">
        <v>8546</v>
      </c>
      <c r="D3296" s="9" t="s">
        <v>19676</v>
      </c>
      <c r="E3296" s="1">
        <v>1</v>
      </c>
      <c r="F3296" s="3" t="s">
        <v>8547</v>
      </c>
    </row>
    <row r="3297" spans="1:6" ht="96">
      <c r="A3297" s="2">
        <f t="shared" si="51"/>
        <v>3296</v>
      </c>
      <c r="B3297" s="2" t="s">
        <v>8548</v>
      </c>
      <c r="C3297" s="2" t="s">
        <v>8549</v>
      </c>
      <c r="D3297" s="9" t="s">
        <v>19677</v>
      </c>
      <c r="E3297" s="1">
        <v>1</v>
      </c>
      <c r="F3297" s="3" t="s">
        <v>8550</v>
      </c>
    </row>
    <row r="3298" spans="1:6" ht="96">
      <c r="A3298" s="2">
        <f t="shared" si="51"/>
        <v>3297</v>
      </c>
      <c r="B3298" s="2" t="s">
        <v>8551</v>
      </c>
      <c r="C3298" s="2" t="s">
        <v>8552</v>
      </c>
      <c r="D3298" s="9" t="s">
        <v>19678</v>
      </c>
      <c r="E3298" s="1">
        <v>1</v>
      </c>
      <c r="F3298" s="3" t="s">
        <v>8553</v>
      </c>
    </row>
    <row r="3299" spans="1:6" ht="96">
      <c r="A3299" s="2">
        <f t="shared" si="51"/>
        <v>3298</v>
      </c>
      <c r="B3299" s="2" t="s">
        <v>8554</v>
      </c>
      <c r="C3299" s="2" t="s">
        <v>15521</v>
      </c>
      <c r="D3299" s="9" t="s">
        <v>19679</v>
      </c>
      <c r="E3299" s="1">
        <v>1</v>
      </c>
      <c r="F3299" s="3" t="s">
        <v>8555</v>
      </c>
    </row>
    <row r="3300" spans="1:6" ht="80">
      <c r="A3300" s="2">
        <f t="shared" si="51"/>
        <v>3299</v>
      </c>
      <c r="B3300" s="2" t="s">
        <v>8556</v>
      </c>
      <c r="C3300" s="2" t="s">
        <v>8557</v>
      </c>
      <c r="D3300" s="9" t="s">
        <v>19680</v>
      </c>
      <c r="E3300" s="1">
        <v>1</v>
      </c>
      <c r="F3300" s="3" t="s">
        <v>8558</v>
      </c>
    </row>
    <row r="3301" spans="1:6" ht="80">
      <c r="A3301" s="2">
        <f t="shared" si="51"/>
        <v>3300</v>
      </c>
      <c r="B3301" s="2" t="s">
        <v>8559</v>
      </c>
      <c r="C3301" s="2" t="s">
        <v>8560</v>
      </c>
      <c r="D3301" s="9" t="s">
        <v>19681</v>
      </c>
      <c r="E3301" s="1">
        <v>1</v>
      </c>
      <c r="F3301" s="3" t="s">
        <v>8561</v>
      </c>
    </row>
    <row r="3302" spans="1:6" ht="96">
      <c r="A3302" s="2">
        <f t="shared" si="51"/>
        <v>3301</v>
      </c>
      <c r="B3302" s="2" t="s">
        <v>8562</v>
      </c>
      <c r="C3302" s="2" t="s">
        <v>8563</v>
      </c>
      <c r="D3302" s="9" t="s">
        <v>19682</v>
      </c>
      <c r="E3302" s="1">
        <v>1</v>
      </c>
      <c r="F3302" s="3" t="s">
        <v>8564</v>
      </c>
    </row>
    <row r="3303" spans="1:6" ht="80">
      <c r="A3303" s="2">
        <f t="shared" si="51"/>
        <v>3302</v>
      </c>
      <c r="B3303" s="2" t="s">
        <v>8565</v>
      </c>
      <c r="C3303" s="2" t="s">
        <v>15522</v>
      </c>
      <c r="D3303" s="9" t="s">
        <v>19683</v>
      </c>
      <c r="E3303" s="1">
        <v>1</v>
      </c>
      <c r="F3303" s="3" t="s">
        <v>8566</v>
      </c>
    </row>
    <row r="3304" spans="1:6" ht="64">
      <c r="A3304" s="2">
        <f t="shared" si="51"/>
        <v>3303</v>
      </c>
      <c r="B3304" s="2" t="s">
        <v>8567</v>
      </c>
      <c r="C3304" s="2" t="s">
        <v>15523</v>
      </c>
      <c r="D3304" s="9" t="s">
        <v>19684</v>
      </c>
      <c r="E3304" s="1">
        <v>1</v>
      </c>
      <c r="F3304" s="3" t="s">
        <v>8568</v>
      </c>
    </row>
    <row r="3305" spans="1:6" ht="80">
      <c r="A3305" s="2">
        <f t="shared" si="51"/>
        <v>3304</v>
      </c>
      <c r="B3305" s="2" t="s">
        <v>8569</v>
      </c>
      <c r="C3305" s="2" t="s">
        <v>8570</v>
      </c>
      <c r="D3305" s="9" t="s">
        <v>19685</v>
      </c>
      <c r="E3305" s="1">
        <v>1</v>
      </c>
      <c r="F3305" s="3" t="s">
        <v>8571</v>
      </c>
    </row>
    <row r="3306" spans="1:6" ht="80">
      <c r="A3306" s="2">
        <f t="shared" si="51"/>
        <v>3305</v>
      </c>
      <c r="B3306" s="2" t="s">
        <v>8572</v>
      </c>
      <c r="C3306" s="2" t="s">
        <v>15524</v>
      </c>
      <c r="D3306" s="9" t="s">
        <v>19686</v>
      </c>
      <c r="E3306" s="1">
        <v>1</v>
      </c>
      <c r="F3306" s="3" t="s">
        <v>8573</v>
      </c>
    </row>
    <row r="3307" spans="1:6" ht="64">
      <c r="A3307" s="2">
        <f t="shared" si="51"/>
        <v>3306</v>
      </c>
      <c r="B3307" s="2" t="s">
        <v>8574</v>
      </c>
      <c r="C3307" s="2" t="s">
        <v>15525</v>
      </c>
      <c r="D3307" s="9" t="s">
        <v>19687</v>
      </c>
      <c r="E3307" s="1">
        <v>1</v>
      </c>
      <c r="F3307" s="3" t="s">
        <v>8575</v>
      </c>
    </row>
    <row r="3308" spans="1:6" ht="80">
      <c r="A3308" s="2">
        <f t="shared" si="51"/>
        <v>3307</v>
      </c>
      <c r="B3308" s="2" t="s">
        <v>8576</v>
      </c>
      <c r="C3308" s="2" t="s">
        <v>8577</v>
      </c>
      <c r="D3308" s="9" t="s">
        <v>19688</v>
      </c>
      <c r="E3308" s="1">
        <v>1</v>
      </c>
      <c r="F3308" s="3" t="s">
        <v>8578</v>
      </c>
    </row>
    <row r="3309" spans="1:6" ht="54">
      <c r="A3309" s="2">
        <f t="shared" si="51"/>
        <v>3308</v>
      </c>
      <c r="B3309" s="2" t="s">
        <v>8579</v>
      </c>
      <c r="C3309" s="2" t="s">
        <v>8580</v>
      </c>
      <c r="D3309" s="9" t="s">
        <v>19689</v>
      </c>
      <c r="E3309" s="1">
        <v>1</v>
      </c>
      <c r="F3309" s="3" t="s">
        <v>8581</v>
      </c>
    </row>
    <row r="3310" spans="1:6" ht="64">
      <c r="A3310" s="2">
        <f t="shared" si="51"/>
        <v>3309</v>
      </c>
      <c r="B3310" s="2" t="s">
        <v>8582</v>
      </c>
      <c r="C3310" s="2" t="s">
        <v>8583</v>
      </c>
      <c r="D3310" s="9" t="s">
        <v>19690</v>
      </c>
      <c r="E3310" s="1">
        <v>1</v>
      </c>
      <c r="F3310" s="3" t="s">
        <v>8584</v>
      </c>
    </row>
    <row r="3311" spans="1:6" ht="80">
      <c r="A3311" s="2">
        <f t="shared" si="51"/>
        <v>3310</v>
      </c>
      <c r="B3311" s="2" t="s">
        <v>8585</v>
      </c>
      <c r="C3311" s="2" t="s">
        <v>8586</v>
      </c>
      <c r="D3311" s="9" t="s">
        <v>19691</v>
      </c>
      <c r="E3311" s="1">
        <v>1</v>
      </c>
      <c r="F3311" s="3" t="s">
        <v>8587</v>
      </c>
    </row>
    <row r="3312" spans="1:6" ht="96">
      <c r="A3312" s="2">
        <f t="shared" si="51"/>
        <v>3311</v>
      </c>
      <c r="B3312" s="2" t="s">
        <v>8588</v>
      </c>
      <c r="C3312" s="2" t="s">
        <v>8589</v>
      </c>
      <c r="D3312" s="9" t="s">
        <v>19692</v>
      </c>
      <c r="E3312" s="1">
        <v>1</v>
      </c>
      <c r="F3312" s="3" t="s">
        <v>8590</v>
      </c>
    </row>
    <row r="3313" spans="1:6" ht="96">
      <c r="A3313" s="2">
        <f t="shared" si="51"/>
        <v>3312</v>
      </c>
      <c r="B3313" s="2" t="s">
        <v>8591</v>
      </c>
      <c r="C3313" s="2" t="s">
        <v>8592</v>
      </c>
      <c r="D3313" s="9" t="s">
        <v>19693</v>
      </c>
      <c r="E3313" s="1">
        <v>1</v>
      </c>
      <c r="F3313" s="3" t="s">
        <v>8593</v>
      </c>
    </row>
    <row r="3314" spans="1:6" ht="80">
      <c r="A3314" s="2">
        <f t="shared" si="51"/>
        <v>3313</v>
      </c>
      <c r="B3314" s="2" t="s">
        <v>8594</v>
      </c>
      <c r="C3314" s="2" t="s">
        <v>15526</v>
      </c>
      <c r="D3314" s="9" t="s">
        <v>19694</v>
      </c>
      <c r="E3314" s="1">
        <v>1</v>
      </c>
      <c r="F3314" s="3" t="s">
        <v>8595</v>
      </c>
    </row>
    <row r="3315" spans="1:6" ht="96">
      <c r="A3315" s="2">
        <f t="shared" si="51"/>
        <v>3314</v>
      </c>
      <c r="B3315" s="2" t="s">
        <v>8596</v>
      </c>
      <c r="C3315" s="2" t="s">
        <v>15527</v>
      </c>
      <c r="D3315" s="9" t="s">
        <v>19695</v>
      </c>
      <c r="E3315" s="1">
        <v>1</v>
      </c>
      <c r="F3315" s="3" t="s">
        <v>8597</v>
      </c>
    </row>
    <row r="3316" spans="1:6" ht="96">
      <c r="A3316" s="2">
        <f t="shared" si="51"/>
        <v>3315</v>
      </c>
      <c r="B3316" s="2" t="s">
        <v>8598</v>
      </c>
      <c r="C3316" s="2" t="s">
        <v>8599</v>
      </c>
      <c r="D3316" s="9" t="s">
        <v>19696</v>
      </c>
      <c r="E3316" s="1">
        <v>1</v>
      </c>
      <c r="F3316" s="3" t="s">
        <v>8600</v>
      </c>
    </row>
    <row r="3317" spans="1:6" ht="80">
      <c r="A3317" s="2">
        <f t="shared" si="51"/>
        <v>3316</v>
      </c>
      <c r="B3317" s="2" t="s">
        <v>8601</v>
      </c>
      <c r="C3317" s="2" t="s">
        <v>8602</v>
      </c>
      <c r="D3317" s="9" t="s">
        <v>19697</v>
      </c>
      <c r="E3317" s="1">
        <v>1</v>
      </c>
      <c r="F3317" s="3" t="s">
        <v>8603</v>
      </c>
    </row>
    <row r="3318" spans="1:6" ht="80">
      <c r="A3318" s="2">
        <f t="shared" si="51"/>
        <v>3317</v>
      </c>
      <c r="B3318" s="2" t="s">
        <v>8604</v>
      </c>
      <c r="C3318" s="2" t="s">
        <v>8605</v>
      </c>
      <c r="D3318" s="9" t="s">
        <v>19698</v>
      </c>
      <c r="E3318" s="1">
        <v>1</v>
      </c>
      <c r="F3318" s="3" t="s">
        <v>8606</v>
      </c>
    </row>
    <row r="3319" spans="1:6" ht="106">
      <c r="A3319" s="2">
        <f t="shared" si="51"/>
        <v>3318</v>
      </c>
      <c r="B3319" s="2" t="s">
        <v>8607</v>
      </c>
      <c r="C3319" s="2" t="s">
        <v>15528</v>
      </c>
      <c r="D3319" s="9" t="s">
        <v>19699</v>
      </c>
      <c r="E3319" s="1">
        <v>1</v>
      </c>
      <c r="F3319" s="3" t="s">
        <v>8608</v>
      </c>
    </row>
    <row r="3320" spans="1:6" ht="80">
      <c r="A3320" s="2">
        <f t="shared" si="51"/>
        <v>3319</v>
      </c>
      <c r="B3320" s="2" t="s">
        <v>8609</v>
      </c>
      <c r="C3320" s="2" t="s">
        <v>8610</v>
      </c>
      <c r="D3320" s="9" t="s">
        <v>19700</v>
      </c>
      <c r="E3320" s="1">
        <v>1</v>
      </c>
      <c r="F3320" s="3" t="s">
        <v>8611</v>
      </c>
    </row>
    <row r="3321" spans="1:6" ht="80">
      <c r="A3321" s="2">
        <f t="shared" si="51"/>
        <v>3320</v>
      </c>
      <c r="B3321" s="2" t="s">
        <v>8612</v>
      </c>
      <c r="C3321" s="2" t="s">
        <v>15529</v>
      </c>
      <c r="D3321" s="9" t="s">
        <v>19701</v>
      </c>
      <c r="E3321" s="1">
        <v>1</v>
      </c>
      <c r="F3321" s="3" t="s">
        <v>8613</v>
      </c>
    </row>
    <row r="3322" spans="1:6" ht="80">
      <c r="A3322" s="2">
        <f t="shared" si="51"/>
        <v>3321</v>
      </c>
      <c r="B3322" s="2" t="s">
        <v>8614</v>
      </c>
      <c r="C3322" s="2" t="s">
        <v>8615</v>
      </c>
      <c r="D3322" s="9" t="s">
        <v>19702</v>
      </c>
      <c r="E3322" s="1">
        <v>1</v>
      </c>
      <c r="F3322" s="3" t="s">
        <v>8616</v>
      </c>
    </row>
    <row r="3323" spans="1:6" ht="96">
      <c r="A3323" s="2">
        <f t="shared" si="51"/>
        <v>3322</v>
      </c>
      <c r="B3323" s="2" t="s">
        <v>8617</v>
      </c>
      <c r="C3323" s="2" t="s">
        <v>15530</v>
      </c>
      <c r="D3323" s="9" t="s">
        <v>19703</v>
      </c>
      <c r="E3323" s="1">
        <v>1</v>
      </c>
      <c r="F3323" s="3" t="s">
        <v>8618</v>
      </c>
    </row>
    <row r="3324" spans="1:6" ht="96">
      <c r="A3324" s="2">
        <f t="shared" si="51"/>
        <v>3323</v>
      </c>
      <c r="B3324" s="2" t="s">
        <v>8619</v>
      </c>
      <c r="C3324" s="2" t="s">
        <v>15531</v>
      </c>
      <c r="D3324" s="9" t="s">
        <v>19704</v>
      </c>
      <c r="E3324" s="1">
        <v>1</v>
      </c>
      <c r="F3324" s="3" t="s">
        <v>8620</v>
      </c>
    </row>
    <row r="3325" spans="1:6" ht="96">
      <c r="A3325" s="2">
        <f t="shared" si="51"/>
        <v>3324</v>
      </c>
      <c r="B3325" s="2" t="s">
        <v>8621</v>
      </c>
      <c r="C3325" s="2" t="s">
        <v>8622</v>
      </c>
      <c r="D3325" s="9" t="s">
        <v>19705</v>
      </c>
      <c r="E3325" s="1">
        <v>1</v>
      </c>
      <c r="F3325" s="3" t="s">
        <v>8623</v>
      </c>
    </row>
    <row r="3326" spans="1:6" ht="88">
      <c r="A3326" s="2">
        <f t="shared" si="51"/>
        <v>3325</v>
      </c>
      <c r="B3326" s="2" t="s">
        <v>8624</v>
      </c>
      <c r="C3326" s="2" t="s">
        <v>15532</v>
      </c>
      <c r="D3326" s="9" t="s">
        <v>19706</v>
      </c>
      <c r="E3326" s="1">
        <v>1</v>
      </c>
      <c r="F3326" s="3" t="s">
        <v>8625</v>
      </c>
    </row>
    <row r="3327" spans="1:6" ht="80">
      <c r="A3327" s="2">
        <f t="shared" si="51"/>
        <v>3326</v>
      </c>
      <c r="B3327" s="2" t="s">
        <v>8626</v>
      </c>
      <c r="C3327" s="2" t="s">
        <v>8627</v>
      </c>
      <c r="D3327" s="9" t="s">
        <v>19707</v>
      </c>
      <c r="E3327" s="1">
        <v>1</v>
      </c>
      <c r="F3327" s="3" t="s">
        <v>8628</v>
      </c>
    </row>
    <row r="3328" spans="1:6" ht="80">
      <c r="A3328" s="2">
        <f t="shared" si="51"/>
        <v>3327</v>
      </c>
      <c r="B3328" s="2" t="s">
        <v>8629</v>
      </c>
      <c r="C3328" s="2" t="s">
        <v>15533</v>
      </c>
      <c r="D3328" s="9" t="s">
        <v>19708</v>
      </c>
      <c r="E3328" s="1">
        <v>1</v>
      </c>
      <c r="F3328" s="3" t="s">
        <v>8630</v>
      </c>
    </row>
    <row r="3329" spans="1:6" ht="96">
      <c r="A3329" s="2">
        <f t="shared" si="51"/>
        <v>3328</v>
      </c>
      <c r="B3329" s="2" t="s">
        <v>8631</v>
      </c>
      <c r="C3329" s="2" t="s">
        <v>8632</v>
      </c>
      <c r="D3329" s="9" t="s">
        <v>19709</v>
      </c>
      <c r="E3329" s="1">
        <v>1</v>
      </c>
      <c r="F3329" s="3" t="s">
        <v>8633</v>
      </c>
    </row>
    <row r="3330" spans="1:6" ht="80">
      <c r="A3330" s="2">
        <f t="shared" si="51"/>
        <v>3329</v>
      </c>
      <c r="B3330" s="2" t="s">
        <v>8634</v>
      </c>
      <c r="C3330" s="2" t="s">
        <v>8635</v>
      </c>
      <c r="D3330" s="9" t="s">
        <v>19710</v>
      </c>
      <c r="E3330" s="1">
        <v>1</v>
      </c>
      <c r="F3330" s="3" t="s">
        <v>8636</v>
      </c>
    </row>
    <row r="3331" spans="1:6" ht="72">
      <c r="A3331" s="2">
        <f t="shared" si="51"/>
        <v>3330</v>
      </c>
      <c r="B3331" s="2" t="s">
        <v>8637</v>
      </c>
      <c r="C3331" s="2" t="s">
        <v>8638</v>
      </c>
      <c r="D3331" s="9" t="s">
        <v>19711</v>
      </c>
      <c r="E3331" s="1">
        <v>1</v>
      </c>
      <c r="F3331" s="3" t="s">
        <v>8639</v>
      </c>
    </row>
    <row r="3332" spans="1:6" ht="80">
      <c r="A3332" s="2">
        <f t="shared" ref="A3332:A3395" si="52">A3331+1</f>
        <v>3331</v>
      </c>
      <c r="B3332" s="2" t="s">
        <v>8640</v>
      </c>
      <c r="C3332" s="2" t="s">
        <v>8641</v>
      </c>
      <c r="D3332" s="9" t="s">
        <v>19712</v>
      </c>
      <c r="E3332" s="1">
        <v>1</v>
      </c>
      <c r="F3332" s="3" t="s">
        <v>8642</v>
      </c>
    </row>
    <row r="3333" spans="1:6" ht="64">
      <c r="A3333" s="2">
        <f t="shared" si="52"/>
        <v>3332</v>
      </c>
      <c r="B3333" s="2" t="s">
        <v>8643</v>
      </c>
      <c r="C3333" s="2" t="s">
        <v>15534</v>
      </c>
      <c r="D3333" s="9" t="s">
        <v>19713</v>
      </c>
      <c r="E3333" s="1">
        <v>1</v>
      </c>
      <c r="F3333" s="3" t="s">
        <v>8644</v>
      </c>
    </row>
    <row r="3334" spans="1:6" ht="80">
      <c r="A3334" s="2">
        <f t="shared" si="52"/>
        <v>3333</v>
      </c>
      <c r="B3334" s="2" t="s">
        <v>8645</v>
      </c>
      <c r="C3334" s="2" t="s">
        <v>8646</v>
      </c>
      <c r="D3334" s="9" t="s">
        <v>19714</v>
      </c>
      <c r="E3334" s="1">
        <v>1</v>
      </c>
      <c r="F3334" s="3" t="s">
        <v>8647</v>
      </c>
    </row>
    <row r="3335" spans="1:6" ht="80">
      <c r="A3335" s="2">
        <f t="shared" si="52"/>
        <v>3334</v>
      </c>
      <c r="B3335" s="2" t="s">
        <v>8648</v>
      </c>
      <c r="C3335" s="2" t="s">
        <v>8649</v>
      </c>
      <c r="D3335" s="9" t="s">
        <v>19715</v>
      </c>
      <c r="E3335" s="1">
        <v>1</v>
      </c>
      <c r="F3335" s="3" t="s">
        <v>8650</v>
      </c>
    </row>
    <row r="3336" spans="1:6" ht="96">
      <c r="A3336" s="2">
        <f t="shared" si="52"/>
        <v>3335</v>
      </c>
      <c r="B3336" s="2" t="s">
        <v>8651</v>
      </c>
      <c r="C3336" s="2" t="s">
        <v>8652</v>
      </c>
      <c r="D3336" s="9" t="s">
        <v>19716</v>
      </c>
      <c r="E3336" s="1">
        <v>1</v>
      </c>
      <c r="F3336" s="3" t="s">
        <v>8653</v>
      </c>
    </row>
    <row r="3337" spans="1:6" ht="96">
      <c r="A3337" s="2">
        <f t="shared" si="52"/>
        <v>3336</v>
      </c>
      <c r="B3337" s="2" t="s">
        <v>8654</v>
      </c>
      <c r="C3337" s="2" t="s">
        <v>8655</v>
      </c>
      <c r="D3337" s="9" t="s">
        <v>19717</v>
      </c>
      <c r="E3337" s="1">
        <v>1</v>
      </c>
      <c r="F3337" s="3" t="s">
        <v>8656</v>
      </c>
    </row>
    <row r="3338" spans="1:6" ht="80">
      <c r="A3338" s="2">
        <f t="shared" si="52"/>
        <v>3337</v>
      </c>
      <c r="B3338" s="2" t="s">
        <v>8657</v>
      </c>
      <c r="C3338" s="2" t="s">
        <v>8658</v>
      </c>
      <c r="D3338" s="9" t="s">
        <v>19718</v>
      </c>
      <c r="E3338" s="1">
        <v>1</v>
      </c>
      <c r="F3338" s="3" t="s">
        <v>8659</v>
      </c>
    </row>
    <row r="3339" spans="1:6" ht="96">
      <c r="A3339" s="2">
        <f t="shared" si="52"/>
        <v>3338</v>
      </c>
      <c r="B3339" s="2" t="s">
        <v>8660</v>
      </c>
      <c r="C3339" s="2" t="s">
        <v>15535</v>
      </c>
      <c r="D3339" s="9" t="s">
        <v>19719</v>
      </c>
      <c r="E3339" s="1">
        <v>1</v>
      </c>
      <c r="F3339" s="3" t="s">
        <v>8661</v>
      </c>
    </row>
    <row r="3340" spans="1:6" ht="64">
      <c r="A3340" s="2">
        <f t="shared" si="52"/>
        <v>3339</v>
      </c>
      <c r="B3340" s="2" t="s">
        <v>8662</v>
      </c>
      <c r="C3340" s="2" t="s">
        <v>73</v>
      </c>
      <c r="D3340" s="9" t="s">
        <v>19720</v>
      </c>
      <c r="E3340" s="1">
        <v>1</v>
      </c>
      <c r="F3340" s="3" t="s">
        <v>8663</v>
      </c>
    </row>
    <row r="3341" spans="1:6" ht="96">
      <c r="A3341" s="2">
        <f t="shared" si="52"/>
        <v>3340</v>
      </c>
      <c r="B3341" s="2" t="s">
        <v>8664</v>
      </c>
      <c r="C3341" s="2" t="s">
        <v>4792</v>
      </c>
      <c r="D3341" s="9" t="s">
        <v>19721</v>
      </c>
      <c r="E3341" s="1">
        <v>1</v>
      </c>
      <c r="F3341" s="3" t="s">
        <v>8665</v>
      </c>
    </row>
    <row r="3342" spans="1:6" ht="96">
      <c r="A3342" s="2">
        <f t="shared" si="52"/>
        <v>3341</v>
      </c>
      <c r="B3342" s="2" t="s">
        <v>8666</v>
      </c>
      <c r="C3342" s="2" t="s">
        <v>15536</v>
      </c>
      <c r="D3342" s="9" t="s">
        <v>19722</v>
      </c>
      <c r="E3342" s="1">
        <v>1</v>
      </c>
      <c r="F3342" s="3" t="s">
        <v>8667</v>
      </c>
    </row>
    <row r="3343" spans="1:6" ht="80">
      <c r="A3343" s="2">
        <f t="shared" si="52"/>
        <v>3342</v>
      </c>
      <c r="B3343" s="2" t="s">
        <v>8668</v>
      </c>
      <c r="C3343" s="2" t="s">
        <v>15537</v>
      </c>
      <c r="D3343" s="9" t="s">
        <v>19723</v>
      </c>
      <c r="E3343" s="1">
        <v>1</v>
      </c>
      <c r="F3343" s="3" t="s">
        <v>8669</v>
      </c>
    </row>
    <row r="3344" spans="1:6" ht="96">
      <c r="A3344" s="2">
        <f t="shared" si="52"/>
        <v>3343</v>
      </c>
      <c r="B3344" s="2" t="s">
        <v>8670</v>
      </c>
      <c r="C3344" s="2" t="s">
        <v>8671</v>
      </c>
      <c r="D3344" s="9" t="s">
        <v>19724</v>
      </c>
      <c r="E3344" s="1">
        <v>1</v>
      </c>
      <c r="F3344" s="3" t="s">
        <v>8672</v>
      </c>
    </row>
    <row r="3345" spans="1:6" ht="96">
      <c r="A3345" s="2">
        <f t="shared" si="52"/>
        <v>3344</v>
      </c>
      <c r="B3345" s="2" t="s">
        <v>8673</v>
      </c>
      <c r="C3345" s="2" t="s">
        <v>8674</v>
      </c>
      <c r="D3345" s="9" t="s">
        <v>19725</v>
      </c>
      <c r="E3345" s="1">
        <v>1</v>
      </c>
      <c r="F3345" s="3" t="s">
        <v>8675</v>
      </c>
    </row>
    <row r="3346" spans="1:6" ht="96">
      <c r="A3346" s="2">
        <f t="shared" si="52"/>
        <v>3345</v>
      </c>
      <c r="B3346" s="2" t="s">
        <v>8676</v>
      </c>
      <c r="C3346" s="2" t="s">
        <v>15538</v>
      </c>
      <c r="D3346" s="9" t="s">
        <v>19726</v>
      </c>
      <c r="E3346" s="1">
        <v>1</v>
      </c>
      <c r="F3346" s="3" t="s">
        <v>8677</v>
      </c>
    </row>
    <row r="3347" spans="1:6" ht="80">
      <c r="A3347" s="2">
        <f t="shared" si="52"/>
        <v>3346</v>
      </c>
      <c r="B3347" s="2" t="s">
        <v>8678</v>
      </c>
      <c r="C3347" s="2" t="s">
        <v>8679</v>
      </c>
      <c r="D3347" s="9" t="s">
        <v>19727</v>
      </c>
      <c r="E3347" s="1">
        <v>1</v>
      </c>
      <c r="F3347" s="3" t="s">
        <v>8680</v>
      </c>
    </row>
    <row r="3348" spans="1:6" ht="80">
      <c r="A3348" s="2">
        <f t="shared" si="52"/>
        <v>3347</v>
      </c>
      <c r="B3348" s="2" t="s">
        <v>8681</v>
      </c>
      <c r="C3348" s="2" t="s">
        <v>8682</v>
      </c>
      <c r="D3348" s="9" t="s">
        <v>19728</v>
      </c>
      <c r="E3348" s="1">
        <v>1</v>
      </c>
      <c r="F3348" s="3" t="s">
        <v>8683</v>
      </c>
    </row>
    <row r="3349" spans="1:6" ht="90">
      <c r="A3349" s="2">
        <f t="shared" si="52"/>
        <v>3348</v>
      </c>
      <c r="B3349" s="2" t="s">
        <v>8684</v>
      </c>
      <c r="C3349" s="2" t="s">
        <v>15539</v>
      </c>
      <c r="D3349" s="9" t="s">
        <v>19729</v>
      </c>
      <c r="E3349" s="1">
        <v>1</v>
      </c>
      <c r="F3349" s="3" t="s">
        <v>8685</v>
      </c>
    </row>
    <row r="3350" spans="1:6" ht="96">
      <c r="A3350" s="2">
        <f t="shared" si="52"/>
        <v>3349</v>
      </c>
      <c r="B3350" s="2" t="s">
        <v>8686</v>
      </c>
      <c r="C3350" s="2" t="s">
        <v>8687</v>
      </c>
      <c r="D3350" s="9" t="s">
        <v>19730</v>
      </c>
      <c r="E3350" s="1">
        <v>1</v>
      </c>
      <c r="F3350" s="3" t="s">
        <v>8688</v>
      </c>
    </row>
    <row r="3351" spans="1:6" ht="96">
      <c r="A3351" s="2">
        <f t="shared" si="52"/>
        <v>3350</v>
      </c>
      <c r="B3351" s="2" t="s">
        <v>8689</v>
      </c>
      <c r="C3351" s="2" t="s">
        <v>8690</v>
      </c>
      <c r="D3351" s="9" t="s">
        <v>19731</v>
      </c>
      <c r="E3351" s="1">
        <v>1</v>
      </c>
      <c r="F3351" s="3" t="s">
        <v>8691</v>
      </c>
    </row>
    <row r="3352" spans="1:6" ht="96">
      <c r="A3352" s="2">
        <f t="shared" si="52"/>
        <v>3351</v>
      </c>
      <c r="B3352" s="2" t="s">
        <v>8692</v>
      </c>
      <c r="C3352" s="2" t="s">
        <v>15540</v>
      </c>
      <c r="D3352" s="9" t="s">
        <v>19732</v>
      </c>
      <c r="E3352" s="1">
        <v>1</v>
      </c>
      <c r="F3352" s="3" t="s">
        <v>8693</v>
      </c>
    </row>
    <row r="3353" spans="1:6" ht="96">
      <c r="A3353" s="2">
        <f t="shared" si="52"/>
        <v>3352</v>
      </c>
      <c r="B3353" s="2" t="s">
        <v>8694</v>
      </c>
      <c r="C3353" s="2" t="s">
        <v>8695</v>
      </c>
      <c r="D3353" s="9" t="s">
        <v>19733</v>
      </c>
      <c r="E3353" s="1">
        <v>1</v>
      </c>
      <c r="F3353" s="3" t="s">
        <v>8696</v>
      </c>
    </row>
    <row r="3354" spans="1:6" ht="80">
      <c r="A3354" s="2">
        <f t="shared" si="52"/>
        <v>3353</v>
      </c>
      <c r="B3354" s="2" t="s">
        <v>8697</v>
      </c>
      <c r="C3354" s="2" t="s">
        <v>15541</v>
      </c>
      <c r="D3354" s="9" t="s">
        <v>19734</v>
      </c>
      <c r="E3354" s="1">
        <v>1</v>
      </c>
      <c r="F3354" s="3" t="s">
        <v>8698</v>
      </c>
    </row>
    <row r="3355" spans="1:6" ht="96">
      <c r="A3355" s="2">
        <f t="shared" si="52"/>
        <v>3354</v>
      </c>
      <c r="B3355" s="2" t="s">
        <v>8699</v>
      </c>
      <c r="C3355" s="2" t="s">
        <v>8700</v>
      </c>
      <c r="D3355" s="9" t="s">
        <v>19735</v>
      </c>
      <c r="E3355" s="1">
        <v>1</v>
      </c>
      <c r="F3355" s="3" t="s">
        <v>8701</v>
      </c>
    </row>
    <row r="3356" spans="1:6" ht="64">
      <c r="A3356" s="2">
        <f t="shared" si="52"/>
        <v>3355</v>
      </c>
      <c r="B3356" s="2" t="s">
        <v>8702</v>
      </c>
      <c r="C3356" s="2" t="s">
        <v>8703</v>
      </c>
      <c r="D3356" s="9" t="s">
        <v>19736</v>
      </c>
      <c r="E3356" s="1">
        <v>1</v>
      </c>
      <c r="F3356" s="3" t="s">
        <v>8704</v>
      </c>
    </row>
    <row r="3357" spans="1:6" ht="80">
      <c r="A3357" s="2">
        <f t="shared" si="52"/>
        <v>3356</v>
      </c>
      <c r="B3357" s="2" t="s">
        <v>8705</v>
      </c>
      <c r="C3357" s="2" t="s">
        <v>8706</v>
      </c>
      <c r="D3357" s="9" t="s">
        <v>19737</v>
      </c>
      <c r="E3357" s="1">
        <v>1</v>
      </c>
      <c r="F3357" s="3" t="s">
        <v>8707</v>
      </c>
    </row>
    <row r="3358" spans="1:6" ht="96">
      <c r="A3358" s="2">
        <f t="shared" si="52"/>
        <v>3357</v>
      </c>
      <c r="B3358" s="2" t="s">
        <v>8708</v>
      </c>
      <c r="C3358" s="2" t="s">
        <v>8709</v>
      </c>
      <c r="D3358" s="9" t="s">
        <v>19738</v>
      </c>
      <c r="E3358" s="1">
        <v>1</v>
      </c>
      <c r="F3358" s="3" t="s">
        <v>8710</v>
      </c>
    </row>
    <row r="3359" spans="1:6" ht="96">
      <c r="A3359" s="2">
        <f t="shared" si="52"/>
        <v>3358</v>
      </c>
      <c r="B3359" s="2" t="s">
        <v>8711</v>
      </c>
      <c r="C3359" s="2" t="s">
        <v>8712</v>
      </c>
      <c r="D3359" s="9" t="s">
        <v>19739</v>
      </c>
      <c r="E3359" s="1">
        <v>1</v>
      </c>
      <c r="F3359" s="3" t="s">
        <v>8713</v>
      </c>
    </row>
    <row r="3360" spans="1:6" ht="80">
      <c r="A3360" s="2">
        <f t="shared" si="52"/>
        <v>3359</v>
      </c>
      <c r="B3360" s="2" t="s">
        <v>8714</v>
      </c>
      <c r="C3360" s="2" t="s">
        <v>15542</v>
      </c>
      <c r="D3360" s="9" t="s">
        <v>19740</v>
      </c>
      <c r="E3360" s="1">
        <v>1</v>
      </c>
      <c r="F3360" s="3" t="s">
        <v>8715</v>
      </c>
    </row>
    <row r="3361" spans="1:6" ht="80">
      <c r="A3361" s="2">
        <f t="shared" si="52"/>
        <v>3360</v>
      </c>
      <c r="B3361" s="2" t="s">
        <v>8716</v>
      </c>
      <c r="C3361" s="2" t="s">
        <v>15543</v>
      </c>
      <c r="D3361" s="9" t="s">
        <v>19741</v>
      </c>
      <c r="E3361" s="1">
        <v>1</v>
      </c>
      <c r="F3361" s="3" t="s">
        <v>8717</v>
      </c>
    </row>
    <row r="3362" spans="1:6" ht="80">
      <c r="A3362" s="2">
        <f t="shared" si="52"/>
        <v>3361</v>
      </c>
      <c r="B3362" s="2" t="s">
        <v>8718</v>
      </c>
      <c r="C3362" s="2" t="s">
        <v>15544</v>
      </c>
      <c r="D3362" s="9" t="s">
        <v>19742</v>
      </c>
      <c r="E3362" s="1">
        <v>1</v>
      </c>
      <c r="F3362" s="3" t="s">
        <v>8719</v>
      </c>
    </row>
    <row r="3363" spans="1:6" ht="80">
      <c r="A3363" s="2">
        <f t="shared" si="52"/>
        <v>3362</v>
      </c>
      <c r="B3363" s="2" t="s">
        <v>8720</v>
      </c>
      <c r="C3363" s="2" t="s">
        <v>15545</v>
      </c>
      <c r="D3363" s="9" t="s">
        <v>19743</v>
      </c>
      <c r="E3363" s="1">
        <v>1</v>
      </c>
      <c r="F3363" s="3" t="s">
        <v>8721</v>
      </c>
    </row>
    <row r="3364" spans="1:6" ht="96">
      <c r="A3364" s="2">
        <f t="shared" si="52"/>
        <v>3363</v>
      </c>
      <c r="B3364" s="2" t="s">
        <v>8722</v>
      </c>
      <c r="C3364" s="2" t="s">
        <v>15546</v>
      </c>
      <c r="D3364" s="9" t="s">
        <v>19744</v>
      </c>
      <c r="E3364" s="1">
        <v>1</v>
      </c>
      <c r="F3364" s="3" t="s">
        <v>8723</v>
      </c>
    </row>
    <row r="3365" spans="1:6" ht="96">
      <c r="A3365" s="2">
        <f t="shared" si="52"/>
        <v>3364</v>
      </c>
      <c r="B3365" s="2" t="s">
        <v>8724</v>
      </c>
      <c r="C3365" s="2" t="s">
        <v>8725</v>
      </c>
      <c r="D3365" s="9" t="s">
        <v>19745</v>
      </c>
      <c r="E3365" s="1">
        <v>1</v>
      </c>
      <c r="F3365" s="3" t="s">
        <v>8726</v>
      </c>
    </row>
    <row r="3366" spans="1:6" ht="96">
      <c r="A3366" s="2">
        <f t="shared" si="52"/>
        <v>3365</v>
      </c>
      <c r="B3366" s="2" t="s">
        <v>8727</v>
      </c>
      <c r="C3366" s="2" t="s">
        <v>8728</v>
      </c>
      <c r="D3366" s="9" t="s">
        <v>19746</v>
      </c>
      <c r="E3366" s="1">
        <v>1</v>
      </c>
      <c r="F3366" s="3" t="s">
        <v>8729</v>
      </c>
    </row>
    <row r="3367" spans="1:6" ht="54">
      <c r="A3367" s="2">
        <f t="shared" si="52"/>
        <v>3366</v>
      </c>
      <c r="B3367" s="2" t="s">
        <v>8730</v>
      </c>
      <c r="C3367" s="2" t="s">
        <v>15547</v>
      </c>
      <c r="D3367" s="9" t="s">
        <v>19747</v>
      </c>
      <c r="E3367" s="1">
        <v>1</v>
      </c>
      <c r="F3367" s="3"/>
    </row>
    <row r="3368" spans="1:6" ht="48">
      <c r="A3368" s="2">
        <f t="shared" si="52"/>
        <v>3367</v>
      </c>
      <c r="B3368" s="2" t="s">
        <v>8731</v>
      </c>
      <c r="C3368" s="2" t="s">
        <v>8732</v>
      </c>
      <c r="D3368" s="9" t="s">
        <v>19748</v>
      </c>
      <c r="E3368" s="1">
        <v>1</v>
      </c>
      <c r="F3368" s="3" t="s">
        <v>8733</v>
      </c>
    </row>
    <row r="3369" spans="1:6" ht="96">
      <c r="A3369" s="2">
        <f t="shared" si="52"/>
        <v>3368</v>
      </c>
      <c r="B3369" s="2" t="s">
        <v>8734</v>
      </c>
      <c r="C3369" s="2" t="s">
        <v>8735</v>
      </c>
      <c r="D3369" s="9" t="s">
        <v>19749</v>
      </c>
      <c r="E3369" s="1">
        <v>1</v>
      </c>
      <c r="F3369" s="3" t="s">
        <v>8736</v>
      </c>
    </row>
    <row r="3370" spans="1:6" ht="54">
      <c r="A3370" s="2">
        <f t="shared" si="52"/>
        <v>3369</v>
      </c>
      <c r="B3370" s="2" t="s">
        <v>8737</v>
      </c>
      <c r="C3370" s="2" t="s">
        <v>15548</v>
      </c>
      <c r="D3370" s="9" t="s">
        <v>19750</v>
      </c>
      <c r="E3370" s="1">
        <v>1</v>
      </c>
      <c r="F3370" s="3"/>
    </row>
    <row r="3371" spans="1:6" ht="64">
      <c r="A3371" s="2">
        <f t="shared" si="52"/>
        <v>3370</v>
      </c>
      <c r="B3371" s="2" t="s">
        <v>8738</v>
      </c>
      <c r="C3371" s="2" t="s">
        <v>15549</v>
      </c>
      <c r="D3371" s="9" t="s">
        <v>19751</v>
      </c>
      <c r="E3371" s="1">
        <v>1</v>
      </c>
      <c r="F3371" s="3" t="s">
        <v>8739</v>
      </c>
    </row>
    <row r="3372" spans="1:6" ht="126">
      <c r="A3372" s="2">
        <f t="shared" si="52"/>
        <v>3371</v>
      </c>
      <c r="B3372" s="2" t="s">
        <v>8740</v>
      </c>
      <c r="C3372" s="2" t="s">
        <v>15550</v>
      </c>
      <c r="D3372" s="9" t="s">
        <v>19752</v>
      </c>
      <c r="E3372" s="1">
        <v>1</v>
      </c>
      <c r="F3372" s="3" t="s">
        <v>8741</v>
      </c>
    </row>
    <row r="3373" spans="1:6" ht="80">
      <c r="A3373" s="2">
        <f t="shared" si="52"/>
        <v>3372</v>
      </c>
      <c r="B3373" s="2" t="s">
        <v>8742</v>
      </c>
      <c r="C3373" s="2" t="s">
        <v>8743</v>
      </c>
      <c r="D3373" s="9" t="s">
        <v>19753</v>
      </c>
      <c r="E3373" s="1">
        <v>1</v>
      </c>
      <c r="F3373" s="3" t="s">
        <v>8744</v>
      </c>
    </row>
    <row r="3374" spans="1:6" ht="96">
      <c r="A3374" s="2">
        <f t="shared" si="52"/>
        <v>3373</v>
      </c>
      <c r="B3374" s="2" t="s">
        <v>8745</v>
      </c>
      <c r="C3374" s="2" t="s">
        <v>8746</v>
      </c>
      <c r="D3374" s="9" t="s">
        <v>19754</v>
      </c>
      <c r="E3374" s="1">
        <v>1</v>
      </c>
      <c r="F3374" s="3" t="s">
        <v>8747</v>
      </c>
    </row>
    <row r="3375" spans="1:6" ht="80">
      <c r="A3375" s="2">
        <f t="shared" si="52"/>
        <v>3374</v>
      </c>
      <c r="B3375" s="2" t="s">
        <v>8748</v>
      </c>
      <c r="C3375" s="2" t="s">
        <v>8749</v>
      </c>
      <c r="D3375" s="9" t="s">
        <v>19755</v>
      </c>
      <c r="E3375" s="1">
        <v>1</v>
      </c>
      <c r="F3375" s="3" t="s">
        <v>8750</v>
      </c>
    </row>
    <row r="3376" spans="1:6" ht="96">
      <c r="A3376" s="2">
        <f t="shared" si="52"/>
        <v>3375</v>
      </c>
      <c r="B3376" s="2" t="s">
        <v>8751</v>
      </c>
      <c r="C3376" s="2" t="s">
        <v>15551</v>
      </c>
      <c r="D3376" s="9" t="s">
        <v>19756</v>
      </c>
      <c r="E3376" s="1">
        <v>1</v>
      </c>
      <c r="F3376" s="3" t="s">
        <v>8752</v>
      </c>
    </row>
    <row r="3377" spans="1:6" ht="106">
      <c r="A3377" s="2">
        <f t="shared" si="52"/>
        <v>3376</v>
      </c>
      <c r="B3377" s="2" t="s">
        <v>8753</v>
      </c>
      <c r="C3377" s="2" t="s">
        <v>8754</v>
      </c>
      <c r="D3377" s="9" t="s">
        <v>19757</v>
      </c>
      <c r="E3377" s="1">
        <v>1</v>
      </c>
      <c r="F3377" s="3" t="s">
        <v>8755</v>
      </c>
    </row>
    <row r="3378" spans="1:6" ht="80">
      <c r="A3378" s="2">
        <f t="shared" si="52"/>
        <v>3377</v>
      </c>
      <c r="B3378" s="2" t="s">
        <v>8756</v>
      </c>
      <c r="C3378" s="2" t="s">
        <v>8757</v>
      </c>
      <c r="D3378" s="9" t="s">
        <v>19758</v>
      </c>
      <c r="E3378" s="1">
        <v>1</v>
      </c>
      <c r="F3378" s="3" t="s">
        <v>8758</v>
      </c>
    </row>
    <row r="3379" spans="1:6" ht="80">
      <c r="A3379" s="2">
        <f t="shared" si="52"/>
        <v>3378</v>
      </c>
      <c r="B3379" s="2" t="s">
        <v>8759</v>
      </c>
      <c r="C3379" s="2" t="s">
        <v>8760</v>
      </c>
      <c r="D3379" s="9" t="s">
        <v>19759</v>
      </c>
      <c r="E3379" s="1">
        <v>1</v>
      </c>
      <c r="F3379" s="3" t="s">
        <v>8761</v>
      </c>
    </row>
    <row r="3380" spans="1:6" ht="80">
      <c r="A3380" s="2">
        <f t="shared" si="52"/>
        <v>3379</v>
      </c>
      <c r="B3380" s="2" t="s">
        <v>8762</v>
      </c>
      <c r="C3380" s="2" t="s">
        <v>8763</v>
      </c>
      <c r="D3380" s="9" t="s">
        <v>19760</v>
      </c>
      <c r="E3380" s="1">
        <v>1</v>
      </c>
      <c r="F3380" s="3" t="s">
        <v>8764</v>
      </c>
    </row>
    <row r="3381" spans="1:6" ht="96">
      <c r="A3381" s="2">
        <f t="shared" si="52"/>
        <v>3380</v>
      </c>
      <c r="B3381" s="2" t="s">
        <v>8765</v>
      </c>
      <c r="C3381" s="2" t="s">
        <v>15552</v>
      </c>
      <c r="D3381" s="9" t="s">
        <v>19761</v>
      </c>
      <c r="E3381" s="1">
        <v>1</v>
      </c>
      <c r="F3381" s="3" t="s">
        <v>8766</v>
      </c>
    </row>
    <row r="3382" spans="1:6" ht="96">
      <c r="A3382" s="2">
        <f t="shared" si="52"/>
        <v>3381</v>
      </c>
      <c r="B3382" s="2" t="s">
        <v>8767</v>
      </c>
      <c r="C3382" s="2" t="s">
        <v>8768</v>
      </c>
      <c r="D3382" s="9" t="s">
        <v>19762</v>
      </c>
      <c r="E3382" s="1">
        <v>1</v>
      </c>
      <c r="F3382" s="3" t="s">
        <v>8769</v>
      </c>
    </row>
    <row r="3383" spans="1:6" ht="80">
      <c r="A3383" s="2">
        <f t="shared" si="52"/>
        <v>3382</v>
      </c>
      <c r="B3383" s="2" t="s">
        <v>8770</v>
      </c>
      <c r="C3383" s="2" t="s">
        <v>8771</v>
      </c>
      <c r="D3383" s="9" t="s">
        <v>19763</v>
      </c>
      <c r="E3383" s="1">
        <v>1</v>
      </c>
      <c r="F3383" s="3" t="s">
        <v>8772</v>
      </c>
    </row>
    <row r="3384" spans="1:6" ht="96">
      <c r="A3384" s="2">
        <f t="shared" si="52"/>
        <v>3383</v>
      </c>
      <c r="B3384" s="2" t="s">
        <v>8773</v>
      </c>
      <c r="C3384" s="2" t="s">
        <v>15553</v>
      </c>
      <c r="D3384" s="9" t="s">
        <v>19764</v>
      </c>
      <c r="E3384" s="1">
        <v>1</v>
      </c>
      <c r="F3384" s="3" t="s">
        <v>8774</v>
      </c>
    </row>
    <row r="3385" spans="1:6" ht="80">
      <c r="A3385" s="2">
        <f t="shared" si="52"/>
        <v>3384</v>
      </c>
      <c r="B3385" s="2" t="s">
        <v>8775</v>
      </c>
      <c r="C3385" s="2" t="s">
        <v>8776</v>
      </c>
      <c r="D3385" s="9" t="s">
        <v>19765</v>
      </c>
      <c r="E3385" s="1">
        <v>1</v>
      </c>
      <c r="F3385" s="3" t="s">
        <v>8777</v>
      </c>
    </row>
    <row r="3386" spans="1:6" ht="96">
      <c r="A3386" s="2">
        <f t="shared" si="52"/>
        <v>3385</v>
      </c>
      <c r="B3386" s="2" t="s">
        <v>8778</v>
      </c>
      <c r="C3386" s="2" t="s">
        <v>15554</v>
      </c>
      <c r="D3386" s="9" t="s">
        <v>19766</v>
      </c>
      <c r="E3386" s="1">
        <v>1</v>
      </c>
      <c r="F3386" s="3" t="s">
        <v>8779</v>
      </c>
    </row>
    <row r="3387" spans="1:6" ht="80">
      <c r="A3387" s="2">
        <f t="shared" si="52"/>
        <v>3386</v>
      </c>
      <c r="B3387" s="2" t="s">
        <v>8780</v>
      </c>
      <c r="C3387" s="2" t="s">
        <v>15555</v>
      </c>
      <c r="D3387" s="9" t="s">
        <v>19767</v>
      </c>
      <c r="E3387" s="1">
        <v>1</v>
      </c>
      <c r="F3387" s="3" t="s">
        <v>8781</v>
      </c>
    </row>
    <row r="3388" spans="1:6" ht="72">
      <c r="A3388" s="2">
        <f t="shared" si="52"/>
        <v>3387</v>
      </c>
      <c r="B3388" s="2" t="s">
        <v>8782</v>
      </c>
      <c r="C3388" s="2" t="s">
        <v>8783</v>
      </c>
      <c r="D3388" s="9" t="s">
        <v>19768</v>
      </c>
      <c r="E3388" s="1">
        <v>1</v>
      </c>
      <c r="F3388" s="3" t="s">
        <v>8784</v>
      </c>
    </row>
    <row r="3389" spans="1:6" ht="108">
      <c r="A3389" s="2">
        <f t="shared" si="52"/>
        <v>3388</v>
      </c>
      <c r="B3389" s="2" t="s">
        <v>8785</v>
      </c>
      <c r="C3389" s="2" t="s">
        <v>15556</v>
      </c>
      <c r="D3389" s="9" t="s">
        <v>19769</v>
      </c>
      <c r="E3389" s="1">
        <v>1</v>
      </c>
      <c r="F3389" s="3" t="s">
        <v>8786</v>
      </c>
    </row>
    <row r="3390" spans="1:6" ht="90">
      <c r="A3390" s="2">
        <f t="shared" si="52"/>
        <v>3389</v>
      </c>
      <c r="B3390" s="2" t="s">
        <v>8787</v>
      </c>
      <c r="C3390" s="2" t="s">
        <v>8788</v>
      </c>
      <c r="D3390" s="9" t="s">
        <v>19770</v>
      </c>
      <c r="E3390" s="1">
        <v>1</v>
      </c>
      <c r="F3390" s="3" t="s">
        <v>8789</v>
      </c>
    </row>
    <row r="3391" spans="1:6" ht="80">
      <c r="A3391" s="2">
        <f t="shared" si="52"/>
        <v>3390</v>
      </c>
      <c r="B3391" s="2" t="s">
        <v>8790</v>
      </c>
      <c r="C3391" s="2" t="s">
        <v>15557</v>
      </c>
      <c r="D3391" s="9" t="s">
        <v>19771</v>
      </c>
      <c r="E3391" s="1">
        <v>1</v>
      </c>
      <c r="F3391" s="3" t="s">
        <v>8791</v>
      </c>
    </row>
    <row r="3392" spans="1:6" ht="72">
      <c r="A3392" s="2">
        <f t="shared" si="52"/>
        <v>3391</v>
      </c>
      <c r="B3392" s="2" t="s">
        <v>8792</v>
      </c>
      <c r="C3392" s="2" t="s">
        <v>15558</v>
      </c>
      <c r="D3392" s="9" t="s">
        <v>19772</v>
      </c>
      <c r="E3392" s="1">
        <v>1</v>
      </c>
      <c r="F3392" s="3" t="s">
        <v>8793</v>
      </c>
    </row>
    <row r="3393" spans="1:6" ht="96">
      <c r="A3393" s="2">
        <f t="shared" si="52"/>
        <v>3392</v>
      </c>
      <c r="B3393" s="2" t="s">
        <v>8794</v>
      </c>
      <c r="C3393" s="2" t="s">
        <v>8795</v>
      </c>
      <c r="D3393" s="9" t="s">
        <v>19773</v>
      </c>
      <c r="E3393" s="1">
        <v>1</v>
      </c>
      <c r="F3393" s="3" t="s">
        <v>8796</v>
      </c>
    </row>
    <row r="3394" spans="1:6" ht="80">
      <c r="A3394" s="2">
        <f t="shared" si="52"/>
        <v>3393</v>
      </c>
      <c r="B3394" s="2" t="s">
        <v>8797</v>
      </c>
      <c r="C3394" s="2" t="s">
        <v>15559</v>
      </c>
      <c r="D3394" s="9" t="s">
        <v>19774</v>
      </c>
      <c r="E3394" s="1">
        <v>1</v>
      </c>
      <c r="F3394" s="3" t="s">
        <v>8798</v>
      </c>
    </row>
    <row r="3395" spans="1:6" ht="96">
      <c r="A3395" s="2">
        <f t="shared" si="52"/>
        <v>3394</v>
      </c>
      <c r="B3395" s="2" t="s">
        <v>8799</v>
      </c>
      <c r="C3395" s="2" t="s">
        <v>15560</v>
      </c>
      <c r="D3395" s="9" t="s">
        <v>19775</v>
      </c>
      <c r="E3395" s="1">
        <v>1</v>
      </c>
      <c r="F3395" s="3" t="s">
        <v>8800</v>
      </c>
    </row>
    <row r="3396" spans="1:6" ht="80">
      <c r="A3396" s="2">
        <f t="shared" ref="A3396:A3459" si="53">A3395+1</f>
        <v>3395</v>
      </c>
      <c r="B3396" s="2" t="s">
        <v>8801</v>
      </c>
      <c r="C3396" s="2" t="s">
        <v>8802</v>
      </c>
      <c r="D3396" s="9" t="s">
        <v>19776</v>
      </c>
      <c r="E3396" s="1">
        <v>1</v>
      </c>
      <c r="F3396" s="3" t="s">
        <v>8803</v>
      </c>
    </row>
    <row r="3397" spans="1:6" ht="80">
      <c r="A3397" s="2">
        <f t="shared" si="53"/>
        <v>3396</v>
      </c>
      <c r="B3397" s="2" t="s">
        <v>8804</v>
      </c>
      <c r="C3397" s="2" t="s">
        <v>8805</v>
      </c>
      <c r="D3397" s="9" t="s">
        <v>19777</v>
      </c>
      <c r="E3397" s="1">
        <v>1</v>
      </c>
      <c r="F3397" s="3" t="s">
        <v>8806</v>
      </c>
    </row>
    <row r="3398" spans="1:6" ht="64">
      <c r="A3398" s="2">
        <f t="shared" si="53"/>
        <v>3397</v>
      </c>
      <c r="B3398" s="2" t="s">
        <v>8807</v>
      </c>
      <c r="C3398" s="2" t="s">
        <v>8808</v>
      </c>
      <c r="D3398" s="9" t="s">
        <v>19778</v>
      </c>
      <c r="E3398" s="1">
        <v>1</v>
      </c>
      <c r="F3398" s="3" t="s">
        <v>8809</v>
      </c>
    </row>
    <row r="3399" spans="1:6" ht="96">
      <c r="A3399" s="2">
        <f t="shared" si="53"/>
        <v>3398</v>
      </c>
      <c r="B3399" s="2" t="s">
        <v>8810</v>
      </c>
      <c r="C3399" s="2" t="s">
        <v>8811</v>
      </c>
      <c r="D3399" s="9" t="s">
        <v>19779</v>
      </c>
      <c r="E3399" s="1">
        <v>1</v>
      </c>
      <c r="F3399" s="3" t="s">
        <v>8812</v>
      </c>
    </row>
    <row r="3400" spans="1:6" ht="72">
      <c r="A3400" s="2">
        <f t="shared" si="53"/>
        <v>3399</v>
      </c>
      <c r="B3400" s="2" t="s">
        <v>8813</v>
      </c>
      <c r="C3400" s="2" t="s">
        <v>8814</v>
      </c>
      <c r="D3400" s="9" t="s">
        <v>19780</v>
      </c>
      <c r="E3400" s="1">
        <v>1</v>
      </c>
      <c r="F3400" s="3" t="s">
        <v>8815</v>
      </c>
    </row>
    <row r="3401" spans="1:6" ht="80">
      <c r="A3401" s="2">
        <f t="shared" si="53"/>
        <v>3400</v>
      </c>
      <c r="B3401" s="2" t="s">
        <v>8816</v>
      </c>
      <c r="C3401" s="2" t="s">
        <v>8817</v>
      </c>
      <c r="D3401" s="9" t="s">
        <v>19781</v>
      </c>
      <c r="E3401" s="1">
        <v>1</v>
      </c>
      <c r="F3401" s="3" t="s">
        <v>8818</v>
      </c>
    </row>
    <row r="3402" spans="1:6" ht="96">
      <c r="A3402" s="2">
        <f t="shared" si="53"/>
        <v>3401</v>
      </c>
      <c r="B3402" s="2" t="s">
        <v>8819</v>
      </c>
      <c r="C3402" s="2" t="s">
        <v>15561</v>
      </c>
      <c r="D3402" s="9" t="s">
        <v>19782</v>
      </c>
      <c r="E3402" s="1">
        <v>1</v>
      </c>
      <c r="F3402" s="3" t="s">
        <v>8820</v>
      </c>
    </row>
    <row r="3403" spans="1:6" ht="80">
      <c r="A3403" s="2">
        <f t="shared" si="53"/>
        <v>3402</v>
      </c>
      <c r="B3403" s="2" t="s">
        <v>8821</v>
      </c>
      <c r="C3403" s="2" t="s">
        <v>15562</v>
      </c>
      <c r="D3403" s="9" t="s">
        <v>19783</v>
      </c>
      <c r="E3403" s="1">
        <v>1</v>
      </c>
      <c r="F3403" s="3" t="s">
        <v>8822</v>
      </c>
    </row>
    <row r="3404" spans="1:6" ht="80">
      <c r="A3404" s="2">
        <f t="shared" si="53"/>
        <v>3403</v>
      </c>
      <c r="B3404" s="2" t="s">
        <v>8823</v>
      </c>
      <c r="C3404" s="2" t="s">
        <v>8824</v>
      </c>
      <c r="D3404" s="9" t="s">
        <v>19784</v>
      </c>
      <c r="E3404" s="1">
        <v>1</v>
      </c>
      <c r="F3404" s="3" t="s">
        <v>8825</v>
      </c>
    </row>
    <row r="3405" spans="1:6" ht="80">
      <c r="A3405" s="2">
        <f t="shared" si="53"/>
        <v>3404</v>
      </c>
      <c r="B3405" s="2" t="s">
        <v>8826</v>
      </c>
      <c r="C3405" s="2" t="s">
        <v>8827</v>
      </c>
      <c r="D3405" s="9" t="s">
        <v>19785</v>
      </c>
      <c r="E3405" s="1">
        <v>1</v>
      </c>
      <c r="F3405" s="3" t="s">
        <v>8828</v>
      </c>
    </row>
    <row r="3406" spans="1:6" ht="64">
      <c r="A3406" s="2">
        <f t="shared" si="53"/>
        <v>3405</v>
      </c>
      <c r="B3406" s="2" t="s">
        <v>8829</v>
      </c>
      <c r="C3406" s="2" t="s">
        <v>8830</v>
      </c>
      <c r="D3406" s="9" t="s">
        <v>19786</v>
      </c>
      <c r="E3406" s="1">
        <v>1</v>
      </c>
      <c r="F3406" s="3" t="s">
        <v>8831</v>
      </c>
    </row>
    <row r="3407" spans="1:6" ht="96">
      <c r="A3407" s="2">
        <f t="shared" si="53"/>
        <v>3406</v>
      </c>
      <c r="B3407" s="2" t="s">
        <v>8832</v>
      </c>
      <c r="C3407" s="2" t="s">
        <v>8833</v>
      </c>
      <c r="D3407" s="9" t="s">
        <v>19787</v>
      </c>
      <c r="E3407" s="1">
        <v>1</v>
      </c>
      <c r="F3407" s="3" t="s">
        <v>8834</v>
      </c>
    </row>
    <row r="3408" spans="1:6" ht="80">
      <c r="A3408" s="2">
        <f t="shared" si="53"/>
        <v>3407</v>
      </c>
      <c r="B3408" s="2" t="s">
        <v>8835</v>
      </c>
      <c r="C3408" s="2" t="s">
        <v>8836</v>
      </c>
      <c r="D3408" s="9" t="s">
        <v>19788</v>
      </c>
      <c r="E3408" s="1">
        <v>1</v>
      </c>
      <c r="F3408" s="3" t="s">
        <v>8837</v>
      </c>
    </row>
    <row r="3409" spans="1:6" ht="96">
      <c r="A3409" s="2">
        <f t="shared" si="53"/>
        <v>3408</v>
      </c>
      <c r="B3409" s="2" t="s">
        <v>8838</v>
      </c>
      <c r="C3409" s="2" t="s">
        <v>8839</v>
      </c>
      <c r="D3409" s="9" t="s">
        <v>19789</v>
      </c>
      <c r="E3409" s="1">
        <v>1</v>
      </c>
      <c r="F3409" s="3" t="s">
        <v>8840</v>
      </c>
    </row>
    <row r="3410" spans="1:6" ht="80">
      <c r="A3410" s="2">
        <f t="shared" si="53"/>
        <v>3409</v>
      </c>
      <c r="B3410" s="2" t="s">
        <v>8841</v>
      </c>
      <c r="C3410" s="2" t="s">
        <v>15563</v>
      </c>
      <c r="D3410" s="9" t="s">
        <v>19790</v>
      </c>
      <c r="E3410" s="1">
        <v>1</v>
      </c>
      <c r="F3410" s="3" t="s">
        <v>8842</v>
      </c>
    </row>
    <row r="3411" spans="1:6" ht="96">
      <c r="A3411" s="2">
        <f t="shared" si="53"/>
        <v>3410</v>
      </c>
      <c r="B3411" s="2" t="s">
        <v>8843</v>
      </c>
      <c r="C3411" s="2" t="s">
        <v>15564</v>
      </c>
      <c r="D3411" s="9" t="s">
        <v>19791</v>
      </c>
      <c r="E3411" s="1">
        <v>1</v>
      </c>
      <c r="F3411" s="3" t="s">
        <v>8844</v>
      </c>
    </row>
    <row r="3412" spans="1:6" ht="80">
      <c r="A3412" s="2">
        <f t="shared" si="53"/>
        <v>3411</v>
      </c>
      <c r="B3412" s="2" t="s">
        <v>8845</v>
      </c>
      <c r="C3412" s="2" t="s">
        <v>8846</v>
      </c>
      <c r="D3412" s="9" t="s">
        <v>19792</v>
      </c>
      <c r="E3412" s="1">
        <v>1</v>
      </c>
      <c r="F3412" s="3" t="s">
        <v>8847</v>
      </c>
    </row>
    <row r="3413" spans="1:6" ht="80">
      <c r="A3413" s="2">
        <f t="shared" si="53"/>
        <v>3412</v>
      </c>
      <c r="B3413" s="2" t="s">
        <v>8848</v>
      </c>
      <c r="C3413" s="2" t="s">
        <v>8849</v>
      </c>
      <c r="D3413" s="9" t="s">
        <v>19793</v>
      </c>
      <c r="E3413" s="1">
        <v>1</v>
      </c>
      <c r="F3413" s="3" t="s">
        <v>8850</v>
      </c>
    </row>
    <row r="3414" spans="1:6" ht="64">
      <c r="A3414" s="2">
        <f t="shared" si="53"/>
        <v>3413</v>
      </c>
      <c r="B3414" s="2" t="s">
        <v>8851</v>
      </c>
      <c r="C3414" s="2" t="s">
        <v>15565</v>
      </c>
      <c r="D3414" s="9" t="s">
        <v>19794</v>
      </c>
      <c r="E3414" s="1">
        <v>1</v>
      </c>
      <c r="F3414" s="3" t="s">
        <v>8852</v>
      </c>
    </row>
    <row r="3415" spans="1:6" ht="80">
      <c r="A3415" s="2">
        <f t="shared" si="53"/>
        <v>3414</v>
      </c>
      <c r="B3415" s="2" t="s">
        <v>8853</v>
      </c>
      <c r="C3415" s="2" t="s">
        <v>8854</v>
      </c>
      <c r="D3415" s="9" t="s">
        <v>19795</v>
      </c>
      <c r="E3415" s="1">
        <v>1</v>
      </c>
      <c r="F3415" s="3" t="s">
        <v>8855</v>
      </c>
    </row>
    <row r="3416" spans="1:6" ht="96">
      <c r="A3416" s="2">
        <f t="shared" si="53"/>
        <v>3415</v>
      </c>
      <c r="B3416" s="2" t="s">
        <v>8856</v>
      </c>
      <c r="C3416" s="2" t="s">
        <v>8857</v>
      </c>
      <c r="D3416" s="9" t="s">
        <v>19796</v>
      </c>
      <c r="E3416" s="1">
        <v>1</v>
      </c>
      <c r="F3416" s="3" t="s">
        <v>8858</v>
      </c>
    </row>
    <row r="3417" spans="1:6" ht="96">
      <c r="A3417" s="2">
        <f t="shared" si="53"/>
        <v>3416</v>
      </c>
      <c r="B3417" s="2" t="s">
        <v>8859</v>
      </c>
      <c r="C3417" s="2" t="s">
        <v>15566</v>
      </c>
      <c r="D3417" s="9" t="s">
        <v>19797</v>
      </c>
      <c r="E3417" s="1">
        <v>1</v>
      </c>
      <c r="F3417" s="3" t="s">
        <v>8860</v>
      </c>
    </row>
    <row r="3418" spans="1:6" ht="96">
      <c r="A3418" s="2">
        <f t="shared" si="53"/>
        <v>3417</v>
      </c>
      <c r="B3418" s="2" t="s">
        <v>8861</v>
      </c>
      <c r="C3418" s="2" t="s">
        <v>8862</v>
      </c>
      <c r="D3418" s="9" t="s">
        <v>19798</v>
      </c>
      <c r="E3418" s="1">
        <v>1</v>
      </c>
      <c r="F3418" s="3" t="s">
        <v>8863</v>
      </c>
    </row>
    <row r="3419" spans="1:6" ht="80">
      <c r="A3419" s="2">
        <f t="shared" si="53"/>
        <v>3418</v>
      </c>
      <c r="B3419" s="2" t="s">
        <v>8864</v>
      </c>
      <c r="C3419" s="2" t="s">
        <v>8865</v>
      </c>
      <c r="D3419" s="9" t="s">
        <v>19799</v>
      </c>
      <c r="E3419" s="1">
        <v>1</v>
      </c>
      <c r="F3419" s="3" t="s">
        <v>8866</v>
      </c>
    </row>
    <row r="3420" spans="1:6" ht="96">
      <c r="A3420" s="2">
        <f t="shared" si="53"/>
        <v>3419</v>
      </c>
      <c r="B3420" s="2" t="s">
        <v>8867</v>
      </c>
      <c r="C3420" s="2" t="s">
        <v>8868</v>
      </c>
      <c r="D3420" s="9" t="s">
        <v>19800</v>
      </c>
      <c r="E3420" s="1">
        <v>1</v>
      </c>
      <c r="F3420" s="3" t="s">
        <v>8869</v>
      </c>
    </row>
    <row r="3421" spans="1:6" ht="96">
      <c r="A3421" s="2">
        <f t="shared" si="53"/>
        <v>3420</v>
      </c>
      <c r="B3421" s="2" t="s">
        <v>8870</v>
      </c>
      <c r="C3421" s="2" t="s">
        <v>8871</v>
      </c>
      <c r="D3421" s="9" t="s">
        <v>19801</v>
      </c>
      <c r="E3421" s="1">
        <v>1</v>
      </c>
      <c r="F3421" s="3" t="s">
        <v>8872</v>
      </c>
    </row>
    <row r="3422" spans="1:6" ht="80">
      <c r="A3422" s="2">
        <f t="shared" si="53"/>
        <v>3421</v>
      </c>
      <c r="B3422" s="2" t="s">
        <v>8873</v>
      </c>
      <c r="C3422" s="2" t="s">
        <v>15567</v>
      </c>
      <c r="D3422" s="9" t="s">
        <v>19802</v>
      </c>
      <c r="E3422" s="1">
        <v>1</v>
      </c>
      <c r="F3422" s="3" t="s">
        <v>8874</v>
      </c>
    </row>
    <row r="3423" spans="1:6" ht="96">
      <c r="A3423" s="2">
        <f t="shared" si="53"/>
        <v>3422</v>
      </c>
      <c r="B3423" s="2" t="s">
        <v>8875</v>
      </c>
      <c r="C3423" s="2" t="s">
        <v>15568</v>
      </c>
      <c r="D3423" s="9" t="s">
        <v>19803</v>
      </c>
      <c r="E3423" s="1">
        <v>1</v>
      </c>
      <c r="F3423" s="3" t="s">
        <v>8876</v>
      </c>
    </row>
    <row r="3424" spans="1:6" ht="96">
      <c r="A3424" s="2">
        <f t="shared" si="53"/>
        <v>3423</v>
      </c>
      <c r="B3424" s="2" t="s">
        <v>8877</v>
      </c>
      <c r="C3424" s="2" t="s">
        <v>15569</v>
      </c>
      <c r="D3424" s="9" t="s">
        <v>19804</v>
      </c>
      <c r="E3424" s="1">
        <v>1</v>
      </c>
      <c r="F3424" s="3" t="s">
        <v>8878</v>
      </c>
    </row>
    <row r="3425" spans="1:6" ht="124">
      <c r="A3425" s="2">
        <f t="shared" si="53"/>
        <v>3424</v>
      </c>
      <c r="B3425" s="2" t="s">
        <v>8879</v>
      </c>
      <c r="C3425" s="2" t="s">
        <v>8880</v>
      </c>
      <c r="D3425" s="9" t="s">
        <v>19805</v>
      </c>
      <c r="E3425" s="1">
        <v>1</v>
      </c>
      <c r="F3425" s="3" t="s">
        <v>8881</v>
      </c>
    </row>
    <row r="3426" spans="1:6" ht="64">
      <c r="A3426" s="2">
        <f t="shared" si="53"/>
        <v>3425</v>
      </c>
      <c r="B3426" s="2" t="s">
        <v>8882</v>
      </c>
      <c r="C3426" s="2" t="s">
        <v>8883</v>
      </c>
      <c r="D3426" s="9" t="s">
        <v>19806</v>
      </c>
      <c r="E3426" s="1">
        <v>1</v>
      </c>
      <c r="F3426" s="3" t="s">
        <v>8884</v>
      </c>
    </row>
    <row r="3427" spans="1:6" ht="96">
      <c r="A3427" s="2">
        <f t="shared" si="53"/>
        <v>3426</v>
      </c>
      <c r="B3427" s="2" t="s">
        <v>8885</v>
      </c>
      <c r="C3427" s="2" t="s">
        <v>8886</v>
      </c>
      <c r="D3427" s="9" t="s">
        <v>19807</v>
      </c>
      <c r="E3427" s="1">
        <v>1</v>
      </c>
      <c r="F3427" s="3" t="s">
        <v>8887</v>
      </c>
    </row>
    <row r="3428" spans="1:6" ht="64">
      <c r="A3428" s="2">
        <f t="shared" si="53"/>
        <v>3427</v>
      </c>
      <c r="B3428" s="2" t="s">
        <v>8888</v>
      </c>
      <c r="C3428" s="2" t="s">
        <v>15570</v>
      </c>
      <c r="D3428" s="9" t="s">
        <v>19808</v>
      </c>
      <c r="E3428" s="1">
        <v>1</v>
      </c>
      <c r="F3428" s="3" t="s">
        <v>8889</v>
      </c>
    </row>
    <row r="3429" spans="1:6" ht="80">
      <c r="A3429" s="2">
        <f t="shared" si="53"/>
        <v>3428</v>
      </c>
      <c r="B3429" s="2" t="s">
        <v>8890</v>
      </c>
      <c r="C3429" s="2" t="s">
        <v>15571</v>
      </c>
      <c r="D3429" s="9" t="s">
        <v>19809</v>
      </c>
      <c r="E3429" s="1">
        <v>1</v>
      </c>
      <c r="F3429" s="3" t="s">
        <v>8891</v>
      </c>
    </row>
    <row r="3430" spans="1:6" ht="64">
      <c r="A3430" s="2">
        <f t="shared" si="53"/>
        <v>3429</v>
      </c>
      <c r="B3430" s="2" t="s">
        <v>8892</v>
      </c>
      <c r="C3430" s="2" t="s">
        <v>8893</v>
      </c>
      <c r="D3430" s="9" t="s">
        <v>19810</v>
      </c>
      <c r="E3430" s="1">
        <v>1</v>
      </c>
      <c r="F3430" s="3" t="s">
        <v>8894</v>
      </c>
    </row>
    <row r="3431" spans="1:6" ht="96">
      <c r="A3431" s="2">
        <f t="shared" si="53"/>
        <v>3430</v>
      </c>
      <c r="B3431" s="2" t="s">
        <v>8895</v>
      </c>
      <c r="C3431" s="2" t="s">
        <v>15572</v>
      </c>
      <c r="D3431" s="9" t="s">
        <v>19811</v>
      </c>
      <c r="E3431" s="1">
        <v>1</v>
      </c>
      <c r="F3431" s="3" t="s">
        <v>8896</v>
      </c>
    </row>
    <row r="3432" spans="1:6" ht="80">
      <c r="A3432" s="2">
        <f t="shared" si="53"/>
        <v>3431</v>
      </c>
      <c r="B3432" s="2" t="s">
        <v>8897</v>
      </c>
      <c r="C3432" s="2" t="s">
        <v>8898</v>
      </c>
      <c r="D3432" s="9" t="s">
        <v>19812</v>
      </c>
      <c r="E3432" s="1">
        <v>1</v>
      </c>
      <c r="F3432" s="3" t="s">
        <v>8899</v>
      </c>
    </row>
    <row r="3433" spans="1:6" ht="80">
      <c r="A3433" s="2">
        <f t="shared" si="53"/>
        <v>3432</v>
      </c>
      <c r="B3433" s="2" t="s">
        <v>8900</v>
      </c>
      <c r="C3433" s="2" t="s">
        <v>8901</v>
      </c>
      <c r="D3433" s="9" t="s">
        <v>19813</v>
      </c>
      <c r="E3433" s="1">
        <v>1</v>
      </c>
      <c r="F3433" s="3" t="s">
        <v>8902</v>
      </c>
    </row>
    <row r="3434" spans="1:6" ht="64">
      <c r="A3434" s="2">
        <f t="shared" si="53"/>
        <v>3433</v>
      </c>
      <c r="B3434" s="2" t="s">
        <v>8903</v>
      </c>
      <c r="C3434" s="2" t="s">
        <v>15573</v>
      </c>
      <c r="D3434" s="9" t="s">
        <v>19814</v>
      </c>
      <c r="E3434" s="1">
        <v>1</v>
      </c>
      <c r="F3434" s="3" t="s">
        <v>8904</v>
      </c>
    </row>
    <row r="3435" spans="1:6" ht="96">
      <c r="A3435" s="2">
        <f t="shared" si="53"/>
        <v>3434</v>
      </c>
      <c r="B3435" s="2" t="s">
        <v>8905</v>
      </c>
      <c r="C3435" s="2" t="s">
        <v>8906</v>
      </c>
      <c r="D3435" s="9" t="s">
        <v>19815</v>
      </c>
      <c r="E3435" s="1">
        <v>1</v>
      </c>
      <c r="F3435" s="3" t="s">
        <v>8907</v>
      </c>
    </row>
    <row r="3436" spans="1:6" ht="90">
      <c r="A3436" s="2">
        <f t="shared" si="53"/>
        <v>3435</v>
      </c>
      <c r="B3436" s="2" t="s">
        <v>8908</v>
      </c>
      <c r="C3436" s="2" t="s">
        <v>15574</v>
      </c>
      <c r="D3436" s="9" t="s">
        <v>19816</v>
      </c>
      <c r="E3436" s="1">
        <v>1</v>
      </c>
      <c r="F3436" s="3" t="s">
        <v>8909</v>
      </c>
    </row>
    <row r="3437" spans="1:6" ht="80">
      <c r="A3437" s="2">
        <f t="shared" si="53"/>
        <v>3436</v>
      </c>
      <c r="B3437" s="2" t="s">
        <v>8910</v>
      </c>
      <c r="C3437" s="2" t="s">
        <v>8911</v>
      </c>
      <c r="D3437" s="9" t="s">
        <v>19817</v>
      </c>
      <c r="E3437" s="1">
        <v>1</v>
      </c>
      <c r="F3437" s="3" t="s">
        <v>8912</v>
      </c>
    </row>
    <row r="3438" spans="1:6" ht="80">
      <c r="A3438" s="2">
        <f t="shared" si="53"/>
        <v>3437</v>
      </c>
      <c r="B3438" s="2" t="s">
        <v>8913</v>
      </c>
      <c r="C3438" s="2" t="s">
        <v>15575</v>
      </c>
      <c r="D3438" s="9" t="s">
        <v>19818</v>
      </c>
      <c r="E3438" s="1">
        <v>1</v>
      </c>
      <c r="F3438" s="3" t="s">
        <v>8914</v>
      </c>
    </row>
    <row r="3439" spans="1:6" ht="96">
      <c r="A3439" s="2">
        <f t="shared" si="53"/>
        <v>3438</v>
      </c>
      <c r="B3439" s="2" t="s">
        <v>8915</v>
      </c>
      <c r="C3439" s="2" t="s">
        <v>15576</v>
      </c>
      <c r="D3439" s="9" t="s">
        <v>19819</v>
      </c>
      <c r="E3439" s="1">
        <v>1</v>
      </c>
      <c r="F3439" s="3" t="s">
        <v>8916</v>
      </c>
    </row>
    <row r="3440" spans="1:6" ht="90">
      <c r="A3440" s="2">
        <f t="shared" si="53"/>
        <v>3439</v>
      </c>
      <c r="B3440" s="2" t="s">
        <v>8917</v>
      </c>
      <c r="C3440" s="2" t="s">
        <v>15577</v>
      </c>
      <c r="D3440" s="9" t="s">
        <v>19820</v>
      </c>
      <c r="E3440" s="1">
        <v>1</v>
      </c>
      <c r="F3440" s="3" t="s">
        <v>8918</v>
      </c>
    </row>
    <row r="3441" spans="1:6" ht="96">
      <c r="A3441" s="2">
        <f t="shared" si="53"/>
        <v>3440</v>
      </c>
      <c r="B3441" s="2" t="s">
        <v>8919</v>
      </c>
      <c r="C3441" s="2" t="s">
        <v>15578</v>
      </c>
      <c r="D3441" s="9" t="s">
        <v>19821</v>
      </c>
      <c r="E3441" s="1">
        <v>1</v>
      </c>
      <c r="F3441" s="3" t="s">
        <v>8920</v>
      </c>
    </row>
    <row r="3442" spans="1:6" ht="96">
      <c r="A3442" s="2">
        <f t="shared" si="53"/>
        <v>3441</v>
      </c>
      <c r="B3442" s="2" t="s">
        <v>8921</v>
      </c>
      <c r="C3442" s="2" t="s">
        <v>15579</v>
      </c>
      <c r="D3442" s="9" t="s">
        <v>19822</v>
      </c>
      <c r="E3442" s="1">
        <v>1</v>
      </c>
      <c r="F3442" s="3" t="s">
        <v>8922</v>
      </c>
    </row>
    <row r="3443" spans="1:6" ht="96">
      <c r="A3443" s="2">
        <f t="shared" si="53"/>
        <v>3442</v>
      </c>
      <c r="B3443" s="2" t="s">
        <v>8923</v>
      </c>
      <c r="C3443" s="2" t="s">
        <v>8924</v>
      </c>
      <c r="D3443" s="9" t="s">
        <v>19823</v>
      </c>
      <c r="E3443" s="1">
        <v>1</v>
      </c>
      <c r="F3443" s="3" t="s">
        <v>8925</v>
      </c>
    </row>
    <row r="3444" spans="1:6" ht="80">
      <c r="A3444" s="2">
        <f t="shared" si="53"/>
        <v>3443</v>
      </c>
      <c r="B3444" s="2" t="s">
        <v>8926</v>
      </c>
      <c r="C3444" s="2" t="s">
        <v>15580</v>
      </c>
      <c r="D3444" s="9" t="s">
        <v>19824</v>
      </c>
      <c r="E3444" s="1">
        <v>1</v>
      </c>
      <c r="F3444" s="3" t="s">
        <v>8927</v>
      </c>
    </row>
    <row r="3445" spans="1:6" ht="96">
      <c r="A3445" s="2">
        <f t="shared" si="53"/>
        <v>3444</v>
      </c>
      <c r="B3445" s="2" t="s">
        <v>8928</v>
      </c>
      <c r="C3445" s="2" t="s">
        <v>15581</v>
      </c>
      <c r="D3445" s="9" t="s">
        <v>19825</v>
      </c>
      <c r="E3445" s="1">
        <v>1</v>
      </c>
      <c r="F3445" s="3" t="s">
        <v>8929</v>
      </c>
    </row>
    <row r="3446" spans="1:6" ht="80">
      <c r="A3446" s="2">
        <f t="shared" si="53"/>
        <v>3445</v>
      </c>
      <c r="B3446" s="2" t="s">
        <v>8930</v>
      </c>
      <c r="C3446" s="2" t="s">
        <v>1588</v>
      </c>
      <c r="D3446" s="9" t="s">
        <v>19826</v>
      </c>
      <c r="E3446" s="1">
        <v>1</v>
      </c>
      <c r="F3446" s="3" t="s">
        <v>8931</v>
      </c>
    </row>
    <row r="3447" spans="1:6" ht="80">
      <c r="A3447" s="2">
        <f t="shared" si="53"/>
        <v>3446</v>
      </c>
      <c r="B3447" s="2" t="s">
        <v>8932</v>
      </c>
      <c r="C3447" s="2" t="s">
        <v>8933</v>
      </c>
      <c r="D3447" s="9" t="s">
        <v>19827</v>
      </c>
      <c r="E3447" s="1">
        <v>1</v>
      </c>
      <c r="F3447" s="3" t="s">
        <v>8934</v>
      </c>
    </row>
    <row r="3448" spans="1:6" ht="96">
      <c r="A3448" s="2">
        <f t="shared" si="53"/>
        <v>3447</v>
      </c>
      <c r="B3448" s="2" t="s">
        <v>8935</v>
      </c>
      <c r="C3448" s="2" t="s">
        <v>15582</v>
      </c>
      <c r="D3448" s="9" t="s">
        <v>19828</v>
      </c>
      <c r="E3448" s="1">
        <v>1</v>
      </c>
      <c r="F3448" s="3" t="s">
        <v>8936</v>
      </c>
    </row>
    <row r="3449" spans="1:6" ht="80">
      <c r="A3449" s="2">
        <f t="shared" si="53"/>
        <v>3448</v>
      </c>
      <c r="B3449" s="2" t="s">
        <v>8937</v>
      </c>
      <c r="C3449" s="2" t="s">
        <v>15583</v>
      </c>
      <c r="D3449" s="9" t="s">
        <v>19829</v>
      </c>
      <c r="E3449" s="1">
        <v>1</v>
      </c>
      <c r="F3449" s="3" t="s">
        <v>8938</v>
      </c>
    </row>
    <row r="3450" spans="1:6" ht="48">
      <c r="A3450" s="2">
        <f t="shared" si="53"/>
        <v>3449</v>
      </c>
      <c r="B3450" s="2" t="s">
        <v>8939</v>
      </c>
      <c r="C3450" s="2" t="s">
        <v>15584</v>
      </c>
      <c r="D3450" s="9" t="s">
        <v>19830</v>
      </c>
      <c r="E3450" s="1">
        <v>1</v>
      </c>
      <c r="F3450" s="3" t="s">
        <v>8940</v>
      </c>
    </row>
    <row r="3451" spans="1:6" ht="96">
      <c r="A3451" s="2">
        <f t="shared" si="53"/>
        <v>3450</v>
      </c>
      <c r="B3451" s="2" t="s">
        <v>8941</v>
      </c>
      <c r="C3451" s="2" t="s">
        <v>15585</v>
      </c>
      <c r="D3451" s="9" t="s">
        <v>19831</v>
      </c>
      <c r="E3451" s="1">
        <v>1</v>
      </c>
      <c r="F3451" s="3" t="s">
        <v>8942</v>
      </c>
    </row>
    <row r="3452" spans="1:6" ht="80">
      <c r="A3452" s="2">
        <f t="shared" si="53"/>
        <v>3451</v>
      </c>
      <c r="B3452" s="2" t="s">
        <v>8943</v>
      </c>
      <c r="C3452" s="2" t="s">
        <v>8944</v>
      </c>
      <c r="D3452" s="9" t="s">
        <v>19832</v>
      </c>
      <c r="E3452" s="1">
        <v>1</v>
      </c>
      <c r="F3452" s="3" t="s">
        <v>8945</v>
      </c>
    </row>
    <row r="3453" spans="1:6" ht="96">
      <c r="A3453" s="2">
        <f t="shared" si="53"/>
        <v>3452</v>
      </c>
      <c r="B3453" s="2" t="s">
        <v>8946</v>
      </c>
      <c r="C3453" s="2" t="s">
        <v>8947</v>
      </c>
      <c r="D3453" s="9" t="s">
        <v>19833</v>
      </c>
      <c r="E3453" s="1">
        <v>1</v>
      </c>
      <c r="F3453" s="3" t="s">
        <v>8948</v>
      </c>
    </row>
    <row r="3454" spans="1:6" ht="96">
      <c r="A3454" s="2">
        <f t="shared" si="53"/>
        <v>3453</v>
      </c>
      <c r="B3454" s="2" t="s">
        <v>8949</v>
      </c>
      <c r="C3454" s="2" t="s">
        <v>8950</v>
      </c>
      <c r="D3454" s="9" t="s">
        <v>19834</v>
      </c>
      <c r="E3454" s="1">
        <v>1</v>
      </c>
      <c r="F3454" s="3" t="s">
        <v>8951</v>
      </c>
    </row>
    <row r="3455" spans="1:6" ht="96">
      <c r="A3455" s="2">
        <f t="shared" si="53"/>
        <v>3454</v>
      </c>
      <c r="B3455" s="2" t="s">
        <v>8952</v>
      </c>
      <c r="C3455" s="2" t="s">
        <v>15586</v>
      </c>
      <c r="D3455" s="9" t="s">
        <v>19835</v>
      </c>
      <c r="E3455" s="1">
        <v>1</v>
      </c>
      <c r="F3455" s="3" t="s">
        <v>8953</v>
      </c>
    </row>
    <row r="3456" spans="1:6" ht="80">
      <c r="A3456" s="2">
        <f t="shared" si="53"/>
        <v>3455</v>
      </c>
      <c r="B3456" s="2" t="s">
        <v>8954</v>
      </c>
      <c r="C3456" s="2" t="s">
        <v>8955</v>
      </c>
      <c r="D3456" s="9" t="s">
        <v>19836</v>
      </c>
      <c r="E3456" s="1">
        <v>1</v>
      </c>
      <c r="F3456" s="3" t="s">
        <v>8956</v>
      </c>
    </row>
    <row r="3457" spans="1:6" ht="96">
      <c r="A3457" s="2">
        <f t="shared" si="53"/>
        <v>3456</v>
      </c>
      <c r="B3457" s="2" t="s">
        <v>8957</v>
      </c>
      <c r="C3457" s="2" t="s">
        <v>8958</v>
      </c>
      <c r="D3457" s="9" t="s">
        <v>19837</v>
      </c>
      <c r="E3457" s="1">
        <v>1</v>
      </c>
      <c r="F3457" s="3" t="s">
        <v>8959</v>
      </c>
    </row>
    <row r="3458" spans="1:6" ht="126">
      <c r="A3458" s="2">
        <f t="shared" si="53"/>
        <v>3457</v>
      </c>
      <c r="B3458" s="2" t="s">
        <v>8960</v>
      </c>
      <c r="C3458" s="2" t="s">
        <v>8961</v>
      </c>
      <c r="D3458" s="9" t="s">
        <v>19838</v>
      </c>
      <c r="E3458" s="1">
        <v>1</v>
      </c>
      <c r="F3458" s="3" t="s">
        <v>8962</v>
      </c>
    </row>
    <row r="3459" spans="1:6" ht="96">
      <c r="A3459" s="2">
        <f t="shared" si="53"/>
        <v>3458</v>
      </c>
      <c r="B3459" s="2" t="s">
        <v>8963</v>
      </c>
      <c r="C3459" s="2" t="s">
        <v>14967</v>
      </c>
      <c r="D3459" s="9" t="s">
        <v>19839</v>
      </c>
      <c r="E3459" s="1">
        <v>1</v>
      </c>
      <c r="F3459" s="3" t="s">
        <v>8964</v>
      </c>
    </row>
    <row r="3460" spans="1:6" ht="80">
      <c r="A3460" s="2">
        <f t="shared" ref="A3460:A3523" si="54">A3459+1</f>
        <v>3459</v>
      </c>
      <c r="B3460" s="2" t="s">
        <v>8965</v>
      </c>
      <c r="C3460" s="2" t="s">
        <v>15587</v>
      </c>
      <c r="D3460" s="9" t="s">
        <v>19840</v>
      </c>
      <c r="E3460" s="1">
        <v>1</v>
      </c>
      <c r="F3460" s="3" t="s">
        <v>8966</v>
      </c>
    </row>
    <row r="3461" spans="1:6" ht="96">
      <c r="A3461" s="2">
        <f t="shared" si="54"/>
        <v>3460</v>
      </c>
      <c r="B3461" s="2" t="s">
        <v>8967</v>
      </c>
      <c r="C3461" s="2" t="s">
        <v>15588</v>
      </c>
      <c r="D3461" s="9" t="s">
        <v>19841</v>
      </c>
      <c r="E3461" s="1">
        <v>1</v>
      </c>
      <c r="F3461" s="3" t="s">
        <v>8968</v>
      </c>
    </row>
    <row r="3462" spans="1:6" ht="80">
      <c r="A3462" s="2">
        <f t="shared" si="54"/>
        <v>3461</v>
      </c>
      <c r="B3462" s="2" t="s">
        <v>8969</v>
      </c>
      <c r="C3462" s="2" t="s">
        <v>8970</v>
      </c>
      <c r="D3462" s="9" t="s">
        <v>19842</v>
      </c>
      <c r="E3462" s="1">
        <v>1</v>
      </c>
      <c r="F3462" s="3" t="s">
        <v>8971</v>
      </c>
    </row>
    <row r="3463" spans="1:6" ht="90">
      <c r="A3463" s="2">
        <f t="shared" si="54"/>
        <v>3462</v>
      </c>
      <c r="B3463" s="2" t="s">
        <v>8972</v>
      </c>
      <c r="C3463" s="2" t="s">
        <v>8973</v>
      </c>
      <c r="D3463" s="9" t="s">
        <v>19843</v>
      </c>
      <c r="E3463" s="1">
        <v>1</v>
      </c>
      <c r="F3463" s="3" t="s">
        <v>8974</v>
      </c>
    </row>
    <row r="3464" spans="1:6" ht="96">
      <c r="A3464" s="2">
        <f t="shared" si="54"/>
        <v>3463</v>
      </c>
      <c r="B3464" s="2" t="s">
        <v>8975</v>
      </c>
      <c r="C3464" s="2" t="s">
        <v>15589</v>
      </c>
      <c r="D3464" s="9" t="s">
        <v>19844</v>
      </c>
      <c r="E3464" s="1">
        <v>1</v>
      </c>
      <c r="F3464" s="3" t="s">
        <v>8976</v>
      </c>
    </row>
    <row r="3465" spans="1:6" ht="48">
      <c r="A3465" s="2">
        <f t="shared" si="54"/>
        <v>3464</v>
      </c>
      <c r="B3465" s="2" t="s">
        <v>8977</v>
      </c>
      <c r="C3465" s="2" t="s">
        <v>8978</v>
      </c>
      <c r="D3465" s="9" t="s">
        <v>19845</v>
      </c>
      <c r="E3465" s="1">
        <v>1</v>
      </c>
      <c r="F3465" s="3" t="s">
        <v>8979</v>
      </c>
    </row>
    <row r="3466" spans="1:6" ht="96">
      <c r="A3466" s="2">
        <f t="shared" si="54"/>
        <v>3465</v>
      </c>
      <c r="B3466" s="2" t="s">
        <v>8980</v>
      </c>
      <c r="C3466" s="2" t="s">
        <v>15590</v>
      </c>
      <c r="D3466" s="9" t="s">
        <v>19846</v>
      </c>
      <c r="E3466" s="1">
        <v>1</v>
      </c>
      <c r="F3466" s="3" t="s">
        <v>8981</v>
      </c>
    </row>
    <row r="3467" spans="1:6" ht="96">
      <c r="A3467" s="2">
        <f t="shared" si="54"/>
        <v>3466</v>
      </c>
      <c r="B3467" s="2" t="s">
        <v>8982</v>
      </c>
      <c r="C3467" s="2" t="s">
        <v>15591</v>
      </c>
      <c r="D3467" s="9" t="s">
        <v>19847</v>
      </c>
      <c r="E3467" s="1">
        <v>1</v>
      </c>
      <c r="F3467" s="3" t="s">
        <v>8983</v>
      </c>
    </row>
    <row r="3468" spans="1:6" ht="70">
      <c r="A3468" s="2">
        <f t="shared" si="54"/>
        <v>3467</v>
      </c>
      <c r="B3468" s="2" t="s">
        <v>8984</v>
      </c>
      <c r="C3468" s="2" t="s">
        <v>15592</v>
      </c>
      <c r="D3468" s="9" t="s">
        <v>19848</v>
      </c>
      <c r="E3468" s="1">
        <v>1</v>
      </c>
      <c r="F3468" s="3" t="s">
        <v>8985</v>
      </c>
    </row>
    <row r="3469" spans="1:6" ht="106">
      <c r="A3469" s="2">
        <f t="shared" si="54"/>
        <v>3468</v>
      </c>
      <c r="B3469" s="2" t="s">
        <v>8986</v>
      </c>
      <c r="C3469" s="2" t="s">
        <v>15593</v>
      </c>
      <c r="D3469" s="9" t="s">
        <v>19849</v>
      </c>
      <c r="E3469" s="1">
        <v>1</v>
      </c>
      <c r="F3469" s="3" t="s">
        <v>8987</v>
      </c>
    </row>
    <row r="3470" spans="1:6" ht="80">
      <c r="A3470" s="2">
        <f t="shared" si="54"/>
        <v>3469</v>
      </c>
      <c r="B3470" s="2" t="s">
        <v>8988</v>
      </c>
      <c r="C3470" s="2" t="s">
        <v>8989</v>
      </c>
      <c r="D3470" s="9" t="s">
        <v>19850</v>
      </c>
      <c r="E3470" s="1">
        <v>1</v>
      </c>
      <c r="F3470" s="3" t="s">
        <v>8990</v>
      </c>
    </row>
    <row r="3471" spans="1:6" ht="96">
      <c r="A3471" s="2">
        <f t="shared" si="54"/>
        <v>3470</v>
      </c>
      <c r="B3471" s="2" t="s">
        <v>8991</v>
      </c>
      <c r="C3471" s="2" t="s">
        <v>8992</v>
      </c>
      <c r="D3471" s="9" t="s">
        <v>19851</v>
      </c>
      <c r="E3471" s="1">
        <v>1</v>
      </c>
      <c r="F3471" s="3" t="s">
        <v>8993</v>
      </c>
    </row>
    <row r="3472" spans="1:6" ht="96">
      <c r="A3472" s="2">
        <f t="shared" si="54"/>
        <v>3471</v>
      </c>
      <c r="B3472" s="2" t="s">
        <v>8994</v>
      </c>
      <c r="C3472" s="2" t="s">
        <v>15594</v>
      </c>
      <c r="D3472" s="9" t="s">
        <v>19852</v>
      </c>
      <c r="E3472" s="1">
        <v>1</v>
      </c>
      <c r="F3472" s="3" t="s">
        <v>8995</v>
      </c>
    </row>
    <row r="3473" spans="1:6" ht="64">
      <c r="A3473" s="2">
        <f t="shared" si="54"/>
        <v>3472</v>
      </c>
      <c r="B3473" s="2" t="s">
        <v>8996</v>
      </c>
      <c r="C3473" s="2" t="s">
        <v>8997</v>
      </c>
      <c r="D3473" s="9" t="s">
        <v>19853</v>
      </c>
      <c r="E3473" s="1">
        <v>1</v>
      </c>
      <c r="F3473" s="3" t="s">
        <v>8998</v>
      </c>
    </row>
    <row r="3474" spans="1:6" ht="96">
      <c r="A3474" s="2">
        <f t="shared" si="54"/>
        <v>3473</v>
      </c>
      <c r="B3474" s="2" t="s">
        <v>8999</v>
      </c>
      <c r="C3474" s="2" t="s">
        <v>15595</v>
      </c>
      <c r="D3474" s="9" t="s">
        <v>19854</v>
      </c>
      <c r="E3474" s="1">
        <v>1</v>
      </c>
      <c r="F3474" s="3" t="s">
        <v>9000</v>
      </c>
    </row>
    <row r="3475" spans="1:6" ht="96">
      <c r="A3475" s="2">
        <f t="shared" si="54"/>
        <v>3474</v>
      </c>
      <c r="B3475" s="2" t="s">
        <v>9001</v>
      </c>
      <c r="C3475" s="2" t="s">
        <v>9002</v>
      </c>
      <c r="D3475" s="9" t="s">
        <v>19855</v>
      </c>
      <c r="E3475" s="1">
        <v>1</v>
      </c>
      <c r="F3475" s="3" t="s">
        <v>9003</v>
      </c>
    </row>
    <row r="3476" spans="1:6" ht="72">
      <c r="A3476" s="2">
        <f t="shared" si="54"/>
        <v>3475</v>
      </c>
      <c r="B3476" s="2" t="s">
        <v>9004</v>
      </c>
      <c r="C3476" s="2" t="s">
        <v>15596</v>
      </c>
      <c r="D3476" s="9" t="s">
        <v>19856</v>
      </c>
      <c r="E3476" s="1">
        <v>1</v>
      </c>
      <c r="F3476" s="3" t="s">
        <v>9005</v>
      </c>
    </row>
    <row r="3477" spans="1:6" ht="96">
      <c r="A3477" s="2">
        <f t="shared" si="54"/>
        <v>3476</v>
      </c>
      <c r="B3477" s="2" t="s">
        <v>9006</v>
      </c>
      <c r="C3477" s="2" t="s">
        <v>9007</v>
      </c>
      <c r="D3477" s="9" t="s">
        <v>19857</v>
      </c>
      <c r="E3477" s="1">
        <v>1</v>
      </c>
      <c r="F3477" s="3" t="s">
        <v>9008</v>
      </c>
    </row>
    <row r="3478" spans="1:6" ht="80">
      <c r="A3478" s="2">
        <f t="shared" si="54"/>
        <v>3477</v>
      </c>
      <c r="B3478" s="2" t="s">
        <v>9009</v>
      </c>
      <c r="C3478" s="2" t="s">
        <v>15597</v>
      </c>
      <c r="D3478" s="9" t="s">
        <v>19858</v>
      </c>
      <c r="E3478" s="1">
        <v>1</v>
      </c>
      <c r="F3478" s="3" t="s">
        <v>9010</v>
      </c>
    </row>
    <row r="3479" spans="1:6" ht="80">
      <c r="A3479" s="2">
        <f t="shared" si="54"/>
        <v>3478</v>
      </c>
      <c r="B3479" s="2" t="s">
        <v>9011</v>
      </c>
      <c r="C3479" s="2" t="s">
        <v>15598</v>
      </c>
      <c r="D3479" s="9" t="s">
        <v>19859</v>
      </c>
      <c r="E3479" s="1">
        <v>1</v>
      </c>
      <c r="F3479" s="3" t="s">
        <v>9012</v>
      </c>
    </row>
    <row r="3480" spans="1:6" ht="96">
      <c r="A3480" s="2">
        <f t="shared" si="54"/>
        <v>3479</v>
      </c>
      <c r="B3480" s="2" t="s">
        <v>9013</v>
      </c>
      <c r="C3480" s="2" t="s">
        <v>9014</v>
      </c>
      <c r="D3480" s="9" t="s">
        <v>19860</v>
      </c>
      <c r="E3480" s="1">
        <v>1</v>
      </c>
      <c r="F3480" s="3" t="s">
        <v>9015</v>
      </c>
    </row>
    <row r="3481" spans="1:6" ht="36">
      <c r="A3481" s="2">
        <f t="shared" si="54"/>
        <v>3480</v>
      </c>
      <c r="B3481" s="2" t="s">
        <v>9016</v>
      </c>
      <c r="C3481" s="2" t="s">
        <v>9017</v>
      </c>
      <c r="D3481" s="9" t="s">
        <v>19861</v>
      </c>
      <c r="E3481" s="1">
        <v>1</v>
      </c>
      <c r="F3481" s="3"/>
    </row>
    <row r="3482" spans="1:6" ht="96">
      <c r="A3482" s="2">
        <f t="shared" si="54"/>
        <v>3481</v>
      </c>
      <c r="B3482" s="2" t="s">
        <v>9018</v>
      </c>
      <c r="C3482" s="2" t="s">
        <v>9019</v>
      </c>
      <c r="D3482" s="9" t="s">
        <v>19862</v>
      </c>
      <c r="E3482" s="1">
        <v>1</v>
      </c>
      <c r="F3482" s="3" t="s">
        <v>9020</v>
      </c>
    </row>
    <row r="3483" spans="1:6" ht="96">
      <c r="A3483" s="2">
        <f t="shared" si="54"/>
        <v>3482</v>
      </c>
      <c r="B3483" s="2" t="s">
        <v>9021</v>
      </c>
      <c r="C3483" s="2" t="s">
        <v>9022</v>
      </c>
      <c r="D3483" s="9" t="s">
        <v>19863</v>
      </c>
      <c r="E3483" s="1">
        <v>1</v>
      </c>
      <c r="F3483" s="3" t="s">
        <v>9023</v>
      </c>
    </row>
    <row r="3484" spans="1:6" ht="80">
      <c r="A3484" s="2">
        <f t="shared" si="54"/>
        <v>3483</v>
      </c>
      <c r="B3484" s="2" t="s">
        <v>9024</v>
      </c>
      <c r="C3484" s="2" t="s">
        <v>15599</v>
      </c>
      <c r="D3484" s="9" t="s">
        <v>19864</v>
      </c>
      <c r="E3484" s="1">
        <v>1</v>
      </c>
      <c r="F3484" s="3" t="s">
        <v>9025</v>
      </c>
    </row>
    <row r="3485" spans="1:6" ht="80">
      <c r="A3485" s="2">
        <f t="shared" si="54"/>
        <v>3484</v>
      </c>
      <c r="B3485" s="2" t="s">
        <v>9026</v>
      </c>
      <c r="C3485" s="2" t="s">
        <v>9027</v>
      </c>
      <c r="D3485" s="9" t="s">
        <v>19865</v>
      </c>
      <c r="E3485" s="1">
        <v>1</v>
      </c>
      <c r="F3485" s="3" t="s">
        <v>9028</v>
      </c>
    </row>
    <row r="3486" spans="1:6" ht="80">
      <c r="A3486" s="2">
        <f t="shared" si="54"/>
        <v>3485</v>
      </c>
      <c r="B3486" s="2" t="s">
        <v>9029</v>
      </c>
      <c r="C3486" s="2" t="s">
        <v>9030</v>
      </c>
      <c r="D3486" s="9" t="s">
        <v>19866</v>
      </c>
      <c r="E3486" s="1">
        <v>1</v>
      </c>
      <c r="F3486" s="3" t="s">
        <v>9031</v>
      </c>
    </row>
    <row r="3487" spans="1:6" ht="64">
      <c r="A3487" s="2">
        <f t="shared" si="54"/>
        <v>3486</v>
      </c>
      <c r="B3487" s="2" t="s">
        <v>9032</v>
      </c>
      <c r="C3487" s="2" t="s">
        <v>9033</v>
      </c>
      <c r="D3487" s="9" t="s">
        <v>19867</v>
      </c>
      <c r="E3487" s="1">
        <v>1</v>
      </c>
      <c r="F3487" s="3" t="s">
        <v>9034</v>
      </c>
    </row>
    <row r="3488" spans="1:6" ht="96">
      <c r="A3488" s="2">
        <f t="shared" si="54"/>
        <v>3487</v>
      </c>
      <c r="B3488" s="2" t="s">
        <v>9035</v>
      </c>
      <c r="C3488" s="2" t="s">
        <v>15600</v>
      </c>
      <c r="D3488" s="9" t="s">
        <v>19868</v>
      </c>
      <c r="E3488" s="1">
        <v>1</v>
      </c>
      <c r="F3488" s="3" t="s">
        <v>9036</v>
      </c>
    </row>
    <row r="3489" spans="1:6" ht="96">
      <c r="A3489" s="2">
        <f t="shared" si="54"/>
        <v>3488</v>
      </c>
      <c r="B3489" s="2" t="s">
        <v>9037</v>
      </c>
      <c r="C3489" s="2" t="s">
        <v>15601</v>
      </c>
      <c r="D3489" s="9" t="s">
        <v>19869</v>
      </c>
      <c r="E3489" s="1">
        <v>1</v>
      </c>
      <c r="F3489" s="3" t="s">
        <v>9038</v>
      </c>
    </row>
    <row r="3490" spans="1:6" ht="80">
      <c r="A3490" s="2">
        <f t="shared" si="54"/>
        <v>3489</v>
      </c>
      <c r="B3490" s="2" t="s">
        <v>9039</v>
      </c>
      <c r="C3490" s="2" t="s">
        <v>9040</v>
      </c>
      <c r="D3490" s="9" t="s">
        <v>19870</v>
      </c>
      <c r="E3490" s="1">
        <v>1</v>
      </c>
      <c r="F3490" s="3" t="s">
        <v>9041</v>
      </c>
    </row>
    <row r="3491" spans="1:6" ht="90">
      <c r="A3491" s="2">
        <f t="shared" si="54"/>
        <v>3490</v>
      </c>
      <c r="B3491" s="2" t="s">
        <v>9042</v>
      </c>
      <c r="C3491" s="2" t="s">
        <v>15602</v>
      </c>
      <c r="D3491" s="9" t="s">
        <v>19871</v>
      </c>
      <c r="E3491" s="1">
        <v>1</v>
      </c>
      <c r="F3491" s="3" t="s">
        <v>9043</v>
      </c>
    </row>
    <row r="3492" spans="1:6" ht="96">
      <c r="A3492" s="2">
        <f t="shared" si="54"/>
        <v>3491</v>
      </c>
      <c r="B3492" s="2" t="s">
        <v>9044</v>
      </c>
      <c r="C3492" s="2" t="s">
        <v>9045</v>
      </c>
      <c r="D3492" s="9" t="s">
        <v>19872</v>
      </c>
      <c r="E3492" s="1">
        <v>1</v>
      </c>
      <c r="F3492" s="3" t="s">
        <v>9046</v>
      </c>
    </row>
    <row r="3493" spans="1:6" ht="90">
      <c r="A3493" s="2">
        <f t="shared" si="54"/>
        <v>3492</v>
      </c>
      <c r="B3493" s="2" t="s">
        <v>9047</v>
      </c>
      <c r="C3493" s="2" t="s">
        <v>9048</v>
      </c>
      <c r="D3493" s="9" t="s">
        <v>19873</v>
      </c>
      <c r="E3493" s="1">
        <v>1</v>
      </c>
      <c r="F3493" s="3" t="s">
        <v>9049</v>
      </c>
    </row>
    <row r="3494" spans="1:6" ht="90">
      <c r="A3494" s="2">
        <f t="shared" si="54"/>
        <v>3493</v>
      </c>
      <c r="B3494" s="2" t="s">
        <v>9050</v>
      </c>
      <c r="C3494" s="2" t="s">
        <v>15603</v>
      </c>
      <c r="D3494" s="9" t="s">
        <v>19874</v>
      </c>
      <c r="E3494" s="1">
        <v>1</v>
      </c>
      <c r="F3494" s="3" t="s">
        <v>9051</v>
      </c>
    </row>
    <row r="3495" spans="1:6" ht="80">
      <c r="A3495" s="2">
        <f t="shared" si="54"/>
        <v>3494</v>
      </c>
      <c r="B3495" s="2" t="s">
        <v>9052</v>
      </c>
      <c r="C3495" s="2" t="s">
        <v>15604</v>
      </c>
      <c r="D3495" s="9" t="s">
        <v>19875</v>
      </c>
      <c r="E3495" s="1">
        <v>1</v>
      </c>
      <c r="F3495" s="3" t="s">
        <v>9053</v>
      </c>
    </row>
    <row r="3496" spans="1:6" ht="72">
      <c r="A3496" s="2">
        <f t="shared" si="54"/>
        <v>3495</v>
      </c>
      <c r="B3496" s="2" t="s">
        <v>9054</v>
      </c>
      <c r="C3496" s="2" t="s">
        <v>14866</v>
      </c>
      <c r="D3496" s="9" t="s">
        <v>19876</v>
      </c>
      <c r="E3496" s="1">
        <v>1</v>
      </c>
      <c r="F3496" s="3" t="s">
        <v>9055</v>
      </c>
    </row>
    <row r="3497" spans="1:6" ht="72">
      <c r="A3497" s="2">
        <f t="shared" si="54"/>
        <v>3496</v>
      </c>
      <c r="B3497" s="2" t="s">
        <v>9056</v>
      </c>
      <c r="C3497" s="2" t="s">
        <v>9057</v>
      </c>
      <c r="D3497" s="9" t="s">
        <v>19877</v>
      </c>
      <c r="E3497" s="1">
        <v>1</v>
      </c>
      <c r="F3497" s="3" t="s">
        <v>9058</v>
      </c>
    </row>
    <row r="3498" spans="1:6" ht="96">
      <c r="A3498" s="2">
        <f t="shared" si="54"/>
        <v>3497</v>
      </c>
      <c r="B3498" s="2" t="s">
        <v>9059</v>
      </c>
      <c r="C3498" s="2" t="s">
        <v>15464</v>
      </c>
      <c r="D3498" s="9" t="s">
        <v>19878</v>
      </c>
      <c r="E3498" s="1">
        <v>1</v>
      </c>
      <c r="F3498" s="3" t="s">
        <v>9060</v>
      </c>
    </row>
    <row r="3499" spans="1:6" ht="80">
      <c r="A3499" s="2">
        <f t="shared" si="54"/>
        <v>3498</v>
      </c>
      <c r="B3499" s="2" t="s">
        <v>9061</v>
      </c>
      <c r="C3499" s="2" t="s">
        <v>9062</v>
      </c>
      <c r="D3499" s="9" t="s">
        <v>19879</v>
      </c>
      <c r="E3499" s="1">
        <v>1</v>
      </c>
      <c r="F3499" s="3" t="s">
        <v>9063</v>
      </c>
    </row>
    <row r="3500" spans="1:6" ht="90">
      <c r="A3500" s="2">
        <f t="shared" si="54"/>
        <v>3499</v>
      </c>
      <c r="B3500" s="2" t="s">
        <v>9064</v>
      </c>
      <c r="C3500" s="2" t="s">
        <v>15605</v>
      </c>
      <c r="D3500" s="9" t="s">
        <v>19880</v>
      </c>
      <c r="E3500" s="1">
        <v>1</v>
      </c>
      <c r="F3500" s="3" t="s">
        <v>9065</v>
      </c>
    </row>
    <row r="3501" spans="1:6" ht="80">
      <c r="A3501" s="2">
        <f t="shared" si="54"/>
        <v>3500</v>
      </c>
      <c r="B3501" s="2" t="s">
        <v>9066</v>
      </c>
      <c r="C3501" s="2" t="s">
        <v>9067</v>
      </c>
      <c r="D3501" s="9" t="s">
        <v>19881</v>
      </c>
      <c r="E3501" s="1">
        <v>1</v>
      </c>
      <c r="F3501" s="3" t="s">
        <v>9068</v>
      </c>
    </row>
    <row r="3502" spans="1:6" ht="64">
      <c r="A3502" s="2">
        <f t="shared" si="54"/>
        <v>3501</v>
      </c>
      <c r="B3502" s="2" t="s">
        <v>9069</v>
      </c>
      <c r="C3502" s="2" t="s">
        <v>9070</v>
      </c>
      <c r="D3502" s="9" t="s">
        <v>19882</v>
      </c>
      <c r="E3502" s="1">
        <v>1</v>
      </c>
      <c r="F3502" s="3" t="s">
        <v>9071</v>
      </c>
    </row>
    <row r="3503" spans="1:6" ht="108">
      <c r="A3503" s="2">
        <f t="shared" si="54"/>
        <v>3502</v>
      </c>
      <c r="B3503" s="2" t="s">
        <v>9072</v>
      </c>
      <c r="C3503" s="2" t="s">
        <v>9073</v>
      </c>
      <c r="D3503" s="9" t="s">
        <v>19883</v>
      </c>
      <c r="E3503" s="1">
        <v>1</v>
      </c>
      <c r="F3503" s="3" t="s">
        <v>9074</v>
      </c>
    </row>
    <row r="3504" spans="1:6" ht="96">
      <c r="A3504" s="2">
        <f t="shared" si="54"/>
        <v>3503</v>
      </c>
      <c r="B3504" s="2" t="s">
        <v>9075</v>
      </c>
      <c r="C3504" s="2" t="s">
        <v>15606</v>
      </c>
      <c r="D3504" s="9" t="s">
        <v>19884</v>
      </c>
      <c r="E3504" s="1">
        <v>1</v>
      </c>
      <c r="F3504" s="3" t="s">
        <v>9076</v>
      </c>
    </row>
    <row r="3505" spans="1:6" ht="80">
      <c r="A3505" s="2">
        <f t="shared" si="54"/>
        <v>3504</v>
      </c>
      <c r="B3505" s="2" t="s">
        <v>9077</v>
      </c>
      <c r="C3505" s="2" t="s">
        <v>9078</v>
      </c>
      <c r="D3505" s="9" t="s">
        <v>19885</v>
      </c>
      <c r="E3505" s="1">
        <v>1</v>
      </c>
      <c r="F3505" s="3" t="s">
        <v>9079</v>
      </c>
    </row>
    <row r="3506" spans="1:6" ht="80">
      <c r="A3506" s="2">
        <f t="shared" si="54"/>
        <v>3505</v>
      </c>
      <c r="B3506" s="2" t="s">
        <v>9080</v>
      </c>
      <c r="C3506" s="2" t="s">
        <v>9081</v>
      </c>
      <c r="D3506" s="9" t="s">
        <v>19886</v>
      </c>
      <c r="E3506" s="1">
        <v>1</v>
      </c>
      <c r="F3506" s="3" t="s">
        <v>9082</v>
      </c>
    </row>
    <row r="3507" spans="1:6" ht="96">
      <c r="A3507" s="2">
        <f t="shared" si="54"/>
        <v>3506</v>
      </c>
      <c r="B3507" s="2" t="s">
        <v>9083</v>
      </c>
      <c r="C3507" s="2" t="s">
        <v>15607</v>
      </c>
      <c r="D3507" s="9" t="s">
        <v>19887</v>
      </c>
      <c r="E3507" s="1">
        <v>1</v>
      </c>
      <c r="F3507" s="3" t="s">
        <v>9084</v>
      </c>
    </row>
    <row r="3508" spans="1:6" ht="80">
      <c r="A3508" s="2">
        <f t="shared" si="54"/>
        <v>3507</v>
      </c>
      <c r="B3508" s="2" t="s">
        <v>9085</v>
      </c>
      <c r="C3508" s="2" t="s">
        <v>9086</v>
      </c>
      <c r="D3508" s="9" t="s">
        <v>19888</v>
      </c>
      <c r="E3508" s="1">
        <v>1</v>
      </c>
      <c r="F3508" s="3" t="s">
        <v>9087</v>
      </c>
    </row>
    <row r="3509" spans="1:6" ht="90">
      <c r="A3509" s="2">
        <f t="shared" si="54"/>
        <v>3508</v>
      </c>
      <c r="B3509" s="2" t="s">
        <v>9088</v>
      </c>
      <c r="C3509" s="2" t="s">
        <v>9089</v>
      </c>
      <c r="D3509" s="9" t="s">
        <v>19889</v>
      </c>
      <c r="E3509" s="1">
        <v>1</v>
      </c>
      <c r="F3509" s="3" t="s">
        <v>9090</v>
      </c>
    </row>
    <row r="3510" spans="1:6" ht="96">
      <c r="A3510" s="2">
        <f t="shared" si="54"/>
        <v>3509</v>
      </c>
      <c r="B3510" s="2" t="s">
        <v>9091</v>
      </c>
      <c r="C3510" s="2" t="s">
        <v>15608</v>
      </c>
      <c r="D3510" s="9" t="s">
        <v>19890</v>
      </c>
      <c r="E3510" s="1">
        <v>1</v>
      </c>
      <c r="F3510" s="3" t="s">
        <v>9092</v>
      </c>
    </row>
    <row r="3511" spans="1:6" ht="80">
      <c r="A3511" s="2">
        <f t="shared" si="54"/>
        <v>3510</v>
      </c>
      <c r="B3511" s="2" t="s">
        <v>9093</v>
      </c>
      <c r="C3511" s="2" t="s">
        <v>15609</v>
      </c>
      <c r="D3511" s="9" t="s">
        <v>19891</v>
      </c>
      <c r="E3511" s="1">
        <v>1</v>
      </c>
      <c r="F3511" s="3" t="s">
        <v>9094</v>
      </c>
    </row>
    <row r="3512" spans="1:6" ht="96">
      <c r="A3512" s="2">
        <f t="shared" si="54"/>
        <v>3511</v>
      </c>
      <c r="B3512" s="2" t="s">
        <v>9095</v>
      </c>
      <c r="C3512" s="2" t="s">
        <v>9096</v>
      </c>
      <c r="D3512" s="9" t="s">
        <v>19892</v>
      </c>
      <c r="E3512" s="1">
        <v>1</v>
      </c>
      <c r="F3512" s="3" t="s">
        <v>9097</v>
      </c>
    </row>
    <row r="3513" spans="1:6" ht="96">
      <c r="A3513" s="2">
        <f t="shared" si="54"/>
        <v>3512</v>
      </c>
      <c r="B3513" s="2" t="s">
        <v>9098</v>
      </c>
      <c r="C3513" s="2" t="s">
        <v>15610</v>
      </c>
      <c r="D3513" s="9" t="s">
        <v>19893</v>
      </c>
      <c r="E3513" s="1">
        <v>1</v>
      </c>
      <c r="F3513" s="3" t="s">
        <v>9099</v>
      </c>
    </row>
    <row r="3514" spans="1:6" ht="80">
      <c r="A3514" s="2">
        <f t="shared" si="54"/>
        <v>3513</v>
      </c>
      <c r="B3514" s="2" t="s">
        <v>9100</v>
      </c>
      <c r="C3514" s="2" t="s">
        <v>15611</v>
      </c>
      <c r="D3514" s="9" t="s">
        <v>19894</v>
      </c>
      <c r="E3514" s="1">
        <v>1</v>
      </c>
      <c r="F3514" s="3" t="s">
        <v>9101</v>
      </c>
    </row>
    <row r="3515" spans="1:6" ht="64">
      <c r="A3515" s="2">
        <f t="shared" si="54"/>
        <v>3514</v>
      </c>
      <c r="B3515" s="2" t="s">
        <v>9102</v>
      </c>
      <c r="C3515" s="2" t="s">
        <v>15612</v>
      </c>
      <c r="D3515" s="9" t="s">
        <v>19895</v>
      </c>
      <c r="E3515" s="1">
        <v>1</v>
      </c>
      <c r="F3515" s="3" t="s">
        <v>9103</v>
      </c>
    </row>
    <row r="3516" spans="1:6" ht="96">
      <c r="A3516" s="2">
        <f t="shared" si="54"/>
        <v>3515</v>
      </c>
      <c r="B3516" s="2" t="s">
        <v>9104</v>
      </c>
      <c r="C3516" s="2" t="s">
        <v>15613</v>
      </c>
      <c r="D3516" s="9" t="s">
        <v>19896</v>
      </c>
      <c r="E3516" s="1">
        <v>1</v>
      </c>
      <c r="F3516" s="3" t="s">
        <v>9105</v>
      </c>
    </row>
    <row r="3517" spans="1:6" ht="64">
      <c r="A3517" s="2">
        <f t="shared" si="54"/>
        <v>3516</v>
      </c>
      <c r="B3517" s="2" t="s">
        <v>9106</v>
      </c>
      <c r="C3517" s="2" t="s">
        <v>15614</v>
      </c>
      <c r="D3517" s="9" t="s">
        <v>19897</v>
      </c>
      <c r="E3517" s="1">
        <v>1</v>
      </c>
      <c r="F3517" s="3" t="s">
        <v>9107</v>
      </c>
    </row>
    <row r="3518" spans="1:6" ht="106">
      <c r="A3518" s="2">
        <f t="shared" si="54"/>
        <v>3517</v>
      </c>
      <c r="B3518" s="2" t="s">
        <v>9108</v>
      </c>
      <c r="C3518" s="2" t="s">
        <v>15615</v>
      </c>
      <c r="D3518" s="9" t="s">
        <v>19898</v>
      </c>
      <c r="E3518" s="1">
        <v>1</v>
      </c>
      <c r="F3518" s="3" t="s">
        <v>9109</v>
      </c>
    </row>
    <row r="3519" spans="1:6" ht="96">
      <c r="A3519" s="2">
        <f t="shared" si="54"/>
        <v>3518</v>
      </c>
      <c r="B3519" s="2" t="s">
        <v>9110</v>
      </c>
      <c r="C3519" s="2" t="s">
        <v>15616</v>
      </c>
      <c r="D3519" s="9" t="s">
        <v>19899</v>
      </c>
      <c r="E3519" s="1">
        <v>1</v>
      </c>
      <c r="F3519" s="3" t="s">
        <v>9111</v>
      </c>
    </row>
    <row r="3520" spans="1:6" ht="96">
      <c r="A3520" s="2">
        <f t="shared" si="54"/>
        <v>3519</v>
      </c>
      <c r="B3520" s="2" t="s">
        <v>9112</v>
      </c>
      <c r="C3520" s="2" t="s">
        <v>9113</v>
      </c>
      <c r="D3520" s="9" t="s">
        <v>19900</v>
      </c>
      <c r="E3520" s="1">
        <v>1</v>
      </c>
      <c r="F3520" s="3" t="s">
        <v>9114</v>
      </c>
    </row>
    <row r="3521" spans="1:6" ht="80">
      <c r="A3521" s="2">
        <f t="shared" si="54"/>
        <v>3520</v>
      </c>
      <c r="B3521" s="2" t="s">
        <v>9115</v>
      </c>
      <c r="C3521" s="2" t="s">
        <v>9116</v>
      </c>
      <c r="D3521" s="9" t="s">
        <v>19901</v>
      </c>
      <c r="E3521" s="1">
        <v>1</v>
      </c>
      <c r="F3521" s="3" t="s">
        <v>9117</v>
      </c>
    </row>
    <row r="3522" spans="1:6" ht="96">
      <c r="A3522" s="2">
        <f t="shared" si="54"/>
        <v>3521</v>
      </c>
      <c r="B3522" s="2" t="s">
        <v>9118</v>
      </c>
      <c r="C3522" s="2" t="s">
        <v>9119</v>
      </c>
      <c r="D3522" s="9" t="s">
        <v>19902</v>
      </c>
      <c r="E3522" s="1">
        <v>1</v>
      </c>
      <c r="F3522" s="3" t="s">
        <v>9120</v>
      </c>
    </row>
    <row r="3523" spans="1:6" ht="80">
      <c r="A3523" s="2">
        <f t="shared" si="54"/>
        <v>3522</v>
      </c>
      <c r="B3523" s="2" t="s">
        <v>9121</v>
      </c>
      <c r="C3523" s="2" t="s">
        <v>15617</v>
      </c>
      <c r="D3523" s="9" t="s">
        <v>19903</v>
      </c>
      <c r="E3523" s="1">
        <v>1</v>
      </c>
      <c r="F3523" s="3" t="s">
        <v>9122</v>
      </c>
    </row>
    <row r="3524" spans="1:6" ht="80">
      <c r="A3524" s="2">
        <f t="shared" ref="A3524:A3587" si="55">A3523+1</f>
        <v>3523</v>
      </c>
      <c r="B3524" s="2" t="s">
        <v>9123</v>
      </c>
      <c r="C3524" s="2" t="s">
        <v>15618</v>
      </c>
      <c r="D3524" s="9" t="s">
        <v>19904</v>
      </c>
      <c r="E3524" s="1">
        <v>1</v>
      </c>
      <c r="F3524" s="3" t="s">
        <v>9124</v>
      </c>
    </row>
    <row r="3525" spans="1:6" ht="80">
      <c r="A3525" s="2">
        <f t="shared" si="55"/>
        <v>3524</v>
      </c>
      <c r="B3525" s="2" t="s">
        <v>9125</v>
      </c>
      <c r="C3525" s="2" t="s">
        <v>15619</v>
      </c>
      <c r="D3525" s="9" t="s">
        <v>19905</v>
      </c>
      <c r="E3525" s="1">
        <v>1</v>
      </c>
      <c r="F3525" s="3" t="s">
        <v>9126</v>
      </c>
    </row>
    <row r="3526" spans="1:6" ht="90">
      <c r="A3526" s="2">
        <f t="shared" si="55"/>
        <v>3525</v>
      </c>
      <c r="B3526" s="2" t="s">
        <v>9127</v>
      </c>
      <c r="C3526" s="2" t="s">
        <v>9128</v>
      </c>
      <c r="D3526" s="9" t="s">
        <v>19906</v>
      </c>
      <c r="E3526" s="1">
        <v>1</v>
      </c>
      <c r="F3526" s="3" t="s">
        <v>9129</v>
      </c>
    </row>
    <row r="3527" spans="1:6" ht="80">
      <c r="A3527" s="2">
        <f t="shared" si="55"/>
        <v>3526</v>
      </c>
      <c r="B3527" s="2" t="s">
        <v>9130</v>
      </c>
      <c r="C3527" s="2" t="s">
        <v>9131</v>
      </c>
      <c r="D3527" s="9" t="s">
        <v>19907</v>
      </c>
      <c r="E3527" s="1">
        <v>1</v>
      </c>
      <c r="F3527" s="3" t="s">
        <v>9132</v>
      </c>
    </row>
    <row r="3528" spans="1:6" ht="80">
      <c r="A3528" s="2">
        <f t="shared" si="55"/>
        <v>3527</v>
      </c>
      <c r="B3528" s="2" t="s">
        <v>9133</v>
      </c>
      <c r="C3528" s="2" t="s">
        <v>9134</v>
      </c>
      <c r="D3528" s="9" t="s">
        <v>19908</v>
      </c>
      <c r="E3528" s="1">
        <v>1</v>
      </c>
      <c r="F3528" s="3" t="s">
        <v>9135</v>
      </c>
    </row>
    <row r="3529" spans="1:6" ht="64">
      <c r="A3529" s="2">
        <f t="shared" si="55"/>
        <v>3528</v>
      </c>
      <c r="B3529" s="2" t="s">
        <v>9136</v>
      </c>
      <c r="C3529" s="2" t="s">
        <v>9137</v>
      </c>
      <c r="D3529" s="9" t="s">
        <v>19909</v>
      </c>
      <c r="E3529" s="1">
        <v>1</v>
      </c>
      <c r="F3529" s="3" t="s">
        <v>9138</v>
      </c>
    </row>
    <row r="3530" spans="1:6" ht="96">
      <c r="A3530" s="2">
        <f t="shared" si="55"/>
        <v>3529</v>
      </c>
      <c r="B3530" s="2" t="s">
        <v>9139</v>
      </c>
      <c r="C3530" s="2" t="s">
        <v>9140</v>
      </c>
      <c r="D3530" s="9" t="s">
        <v>19910</v>
      </c>
      <c r="E3530" s="1">
        <v>1</v>
      </c>
      <c r="F3530" s="3" t="s">
        <v>9141</v>
      </c>
    </row>
    <row r="3531" spans="1:6" ht="80">
      <c r="A3531" s="2">
        <f t="shared" si="55"/>
        <v>3530</v>
      </c>
      <c r="B3531" s="2" t="s">
        <v>9142</v>
      </c>
      <c r="C3531" s="2" t="s">
        <v>15620</v>
      </c>
      <c r="D3531" s="9" t="s">
        <v>19911</v>
      </c>
      <c r="E3531" s="1">
        <v>1</v>
      </c>
      <c r="F3531" s="3" t="s">
        <v>9143</v>
      </c>
    </row>
    <row r="3532" spans="1:6" ht="80">
      <c r="A3532" s="2">
        <f t="shared" si="55"/>
        <v>3531</v>
      </c>
      <c r="B3532" s="2" t="s">
        <v>9144</v>
      </c>
      <c r="C3532" s="2" t="s">
        <v>15621</v>
      </c>
      <c r="D3532" s="9" t="s">
        <v>19912</v>
      </c>
      <c r="E3532" s="1">
        <v>1</v>
      </c>
      <c r="F3532" s="3" t="s">
        <v>9145</v>
      </c>
    </row>
    <row r="3533" spans="1:6" ht="64">
      <c r="A3533" s="2">
        <f t="shared" si="55"/>
        <v>3532</v>
      </c>
      <c r="B3533" s="2" t="s">
        <v>9146</v>
      </c>
      <c r="C3533" s="2" t="s">
        <v>15622</v>
      </c>
      <c r="D3533" s="9" t="s">
        <v>19913</v>
      </c>
      <c r="E3533" s="1">
        <v>1</v>
      </c>
      <c r="F3533" s="3" t="s">
        <v>9147</v>
      </c>
    </row>
    <row r="3534" spans="1:6" ht="96">
      <c r="A3534" s="2">
        <f t="shared" si="55"/>
        <v>3533</v>
      </c>
      <c r="B3534" s="2" t="s">
        <v>9148</v>
      </c>
      <c r="C3534" s="2" t="s">
        <v>15623</v>
      </c>
      <c r="D3534" s="9" t="s">
        <v>19914</v>
      </c>
      <c r="E3534" s="1">
        <v>1</v>
      </c>
      <c r="F3534" s="3" t="s">
        <v>9149</v>
      </c>
    </row>
    <row r="3535" spans="1:6" ht="96">
      <c r="A3535" s="2">
        <f t="shared" si="55"/>
        <v>3534</v>
      </c>
      <c r="B3535" s="2" t="s">
        <v>9150</v>
      </c>
      <c r="C3535" s="2" t="s">
        <v>15624</v>
      </c>
      <c r="D3535" s="9" t="s">
        <v>19915</v>
      </c>
      <c r="E3535" s="1">
        <v>1</v>
      </c>
      <c r="F3535" s="3" t="s">
        <v>9151</v>
      </c>
    </row>
    <row r="3536" spans="1:6" ht="96">
      <c r="A3536" s="2">
        <f t="shared" si="55"/>
        <v>3535</v>
      </c>
      <c r="B3536" s="2" t="s">
        <v>9152</v>
      </c>
      <c r="C3536" s="2" t="s">
        <v>15625</v>
      </c>
      <c r="D3536" s="9" t="s">
        <v>19916</v>
      </c>
      <c r="E3536" s="1">
        <v>1</v>
      </c>
      <c r="F3536" s="3" t="s">
        <v>9153</v>
      </c>
    </row>
    <row r="3537" spans="1:6" ht="108">
      <c r="A3537" s="2">
        <f t="shared" si="55"/>
        <v>3536</v>
      </c>
      <c r="B3537" s="2" t="s">
        <v>9154</v>
      </c>
      <c r="C3537" s="2" t="s">
        <v>9155</v>
      </c>
      <c r="D3537" s="9" t="s">
        <v>19917</v>
      </c>
      <c r="E3537" s="1">
        <v>1</v>
      </c>
      <c r="F3537" s="3" t="s">
        <v>9156</v>
      </c>
    </row>
    <row r="3538" spans="1:6" ht="96">
      <c r="A3538" s="2">
        <f t="shared" si="55"/>
        <v>3537</v>
      </c>
      <c r="B3538" s="2" t="s">
        <v>9157</v>
      </c>
      <c r="C3538" s="2" t="s">
        <v>15626</v>
      </c>
      <c r="D3538" s="9" t="s">
        <v>19918</v>
      </c>
      <c r="E3538" s="1">
        <v>1</v>
      </c>
      <c r="F3538" s="3" t="s">
        <v>9158</v>
      </c>
    </row>
    <row r="3539" spans="1:6" ht="80">
      <c r="A3539" s="2">
        <f t="shared" si="55"/>
        <v>3538</v>
      </c>
      <c r="B3539" s="2" t="s">
        <v>9159</v>
      </c>
      <c r="C3539" s="2" t="s">
        <v>9160</v>
      </c>
      <c r="D3539" s="9" t="s">
        <v>19919</v>
      </c>
      <c r="E3539" s="1">
        <v>1</v>
      </c>
      <c r="F3539" s="3" t="s">
        <v>9161</v>
      </c>
    </row>
    <row r="3540" spans="1:6" ht="96">
      <c r="A3540" s="2">
        <f t="shared" si="55"/>
        <v>3539</v>
      </c>
      <c r="B3540" s="2" t="s">
        <v>9162</v>
      </c>
      <c r="C3540" s="2" t="s">
        <v>9163</v>
      </c>
      <c r="D3540" s="9" t="s">
        <v>19920</v>
      </c>
      <c r="E3540" s="1">
        <v>1</v>
      </c>
      <c r="F3540" s="3" t="s">
        <v>9164</v>
      </c>
    </row>
    <row r="3541" spans="1:6" ht="96">
      <c r="A3541" s="2">
        <f t="shared" si="55"/>
        <v>3540</v>
      </c>
      <c r="B3541" s="2" t="s">
        <v>9165</v>
      </c>
      <c r="C3541" s="2" t="s">
        <v>15627</v>
      </c>
      <c r="D3541" s="9" t="s">
        <v>19921</v>
      </c>
      <c r="E3541" s="1">
        <v>1</v>
      </c>
      <c r="F3541" s="3" t="s">
        <v>9166</v>
      </c>
    </row>
    <row r="3542" spans="1:6" ht="126">
      <c r="A3542" s="2">
        <f t="shared" si="55"/>
        <v>3541</v>
      </c>
      <c r="B3542" s="2" t="s">
        <v>9167</v>
      </c>
      <c r="C3542" s="2" t="s">
        <v>9168</v>
      </c>
      <c r="D3542" s="9" t="s">
        <v>19922</v>
      </c>
      <c r="E3542" s="1">
        <v>1</v>
      </c>
      <c r="F3542" s="3" t="s">
        <v>9169</v>
      </c>
    </row>
    <row r="3543" spans="1:6" ht="96">
      <c r="A3543" s="2">
        <f t="shared" si="55"/>
        <v>3542</v>
      </c>
      <c r="B3543" s="2" t="s">
        <v>9170</v>
      </c>
      <c r="C3543" s="2" t="s">
        <v>9171</v>
      </c>
      <c r="D3543" s="9" t="s">
        <v>19923</v>
      </c>
      <c r="E3543" s="1">
        <v>1</v>
      </c>
      <c r="F3543" s="3" t="s">
        <v>9172</v>
      </c>
    </row>
    <row r="3544" spans="1:6" ht="64">
      <c r="A3544" s="2">
        <f t="shared" si="55"/>
        <v>3543</v>
      </c>
      <c r="B3544" s="2" t="s">
        <v>9173</v>
      </c>
      <c r="C3544" s="2" t="s">
        <v>15628</v>
      </c>
      <c r="D3544" s="9" t="s">
        <v>19924</v>
      </c>
      <c r="E3544" s="1">
        <v>1</v>
      </c>
      <c r="F3544" s="3" t="s">
        <v>9174</v>
      </c>
    </row>
    <row r="3545" spans="1:6" ht="96">
      <c r="A3545" s="2">
        <f t="shared" si="55"/>
        <v>3544</v>
      </c>
      <c r="B3545" s="2" t="s">
        <v>9175</v>
      </c>
      <c r="C3545" s="2" t="s">
        <v>15629</v>
      </c>
      <c r="D3545" s="9" t="s">
        <v>19925</v>
      </c>
      <c r="E3545" s="1">
        <v>1</v>
      </c>
      <c r="F3545" s="3" t="s">
        <v>9176</v>
      </c>
    </row>
    <row r="3546" spans="1:6" ht="80">
      <c r="A3546" s="2">
        <f t="shared" si="55"/>
        <v>3545</v>
      </c>
      <c r="B3546" s="2" t="s">
        <v>9177</v>
      </c>
      <c r="C3546" s="2" t="s">
        <v>9178</v>
      </c>
      <c r="D3546" s="9" t="s">
        <v>19926</v>
      </c>
      <c r="E3546" s="1">
        <v>1</v>
      </c>
      <c r="F3546" s="3" t="s">
        <v>9179</v>
      </c>
    </row>
    <row r="3547" spans="1:6" ht="80">
      <c r="A3547" s="2">
        <f t="shared" si="55"/>
        <v>3546</v>
      </c>
      <c r="B3547" s="2" t="s">
        <v>9180</v>
      </c>
      <c r="C3547" s="2" t="s">
        <v>9181</v>
      </c>
      <c r="D3547" s="9" t="s">
        <v>19927</v>
      </c>
      <c r="E3547" s="1">
        <v>1</v>
      </c>
      <c r="F3547" s="3" t="s">
        <v>9182</v>
      </c>
    </row>
    <row r="3548" spans="1:6" ht="64">
      <c r="A3548" s="2">
        <f t="shared" si="55"/>
        <v>3547</v>
      </c>
      <c r="B3548" s="2" t="s">
        <v>9183</v>
      </c>
      <c r="C3548" s="2" t="s">
        <v>15630</v>
      </c>
      <c r="D3548" s="9" t="s">
        <v>19928</v>
      </c>
      <c r="E3548" s="1">
        <v>1</v>
      </c>
      <c r="F3548" s="3" t="s">
        <v>9184</v>
      </c>
    </row>
    <row r="3549" spans="1:6" ht="80">
      <c r="A3549" s="2">
        <f t="shared" si="55"/>
        <v>3548</v>
      </c>
      <c r="B3549" s="2" t="s">
        <v>9185</v>
      </c>
      <c r="C3549" s="2" t="s">
        <v>9186</v>
      </c>
      <c r="D3549" s="9" t="s">
        <v>19929</v>
      </c>
      <c r="E3549" s="1">
        <v>1</v>
      </c>
      <c r="F3549" s="3" t="s">
        <v>9187</v>
      </c>
    </row>
    <row r="3550" spans="1:6" ht="80">
      <c r="A3550" s="2">
        <f t="shared" si="55"/>
        <v>3549</v>
      </c>
      <c r="B3550" s="2" t="s">
        <v>9188</v>
      </c>
      <c r="C3550" s="2" t="s">
        <v>15631</v>
      </c>
      <c r="D3550" s="9" t="s">
        <v>19930</v>
      </c>
      <c r="E3550" s="1">
        <v>1</v>
      </c>
      <c r="F3550" s="3" t="s">
        <v>9189</v>
      </c>
    </row>
    <row r="3551" spans="1:6" ht="96">
      <c r="A3551" s="2">
        <f t="shared" si="55"/>
        <v>3550</v>
      </c>
      <c r="B3551" s="2" t="s">
        <v>9190</v>
      </c>
      <c r="C3551" s="2" t="s">
        <v>15632</v>
      </c>
      <c r="D3551" s="9" t="s">
        <v>19931</v>
      </c>
      <c r="E3551" s="1">
        <v>1</v>
      </c>
      <c r="F3551" s="3" t="s">
        <v>9191</v>
      </c>
    </row>
    <row r="3552" spans="1:6" ht="80">
      <c r="A3552" s="2">
        <f t="shared" si="55"/>
        <v>3551</v>
      </c>
      <c r="B3552" s="2" t="s">
        <v>9192</v>
      </c>
      <c r="C3552" s="2" t="s">
        <v>9193</v>
      </c>
      <c r="D3552" s="9" t="s">
        <v>19932</v>
      </c>
      <c r="E3552" s="1">
        <v>1</v>
      </c>
      <c r="F3552" s="3" t="s">
        <v>9194</v>
      </c>
    </row>
    <row r="3553" spans="1:6" ht="96">
      <c r="A3553" s="2">
        <f t="shared" si="55"/>
        <v>3552</v>
      </c>
      <c r="B3553" s="2" t="s">
        <v>9195</v>
      </c>
      <c r="C3553" s="2" t="s">
        <v>15633</v>
      </c>
      <c r="D3553" s="9" t="s">
        <v>19933</v>
      </c>
      <c r="E3553" s="1">
        <v>1</v>
      </c>
      <c r="F3553" s="3" t="s">
        <v>9196</v>
      </c>
    </row>
    <row r="3554" spans="1:6" ht="70">
      <c r="A3554" s="2">
        <f t="shared" si="55"/>
        <v>3553</v>
      </c>
      <c r="B3554" s="2" t="s">
        <v>9197</v>
      </c>
      <c r="C3554" s="2" t="s">
        <v>9198</v>
      </c>
      <c r="D3554" s="9" t="s">
        <v>19934</v>
      </c>
      <c r="E3554" s="1">
        <v>1</v>
      </c>
      <c r="F3554" s="3" t="s">
        <v>9199</v>
      </c>
    </row>
    <row r="3555" spans="1:6" ht="80">
      <c r="A3555" s="2">
        <f t="shared" si="55"/>
        <v>3554</v>
      </c>
      <c r="B3555" s="2" t="s">
        <v>9200</v>
      </c>
      <c r="C3555" s="2" t="s">
        <v>15634</v>
      </c>
      <c r="D3555" s="9" t="s">
        <v>19935</v>
      </c>
      <c r="E3555" s="1">
        <v>1</v>
      </c>
      <c r="F3555" s="3" t="s">
        <v>9201</v>
      </c>
    </row>
    <row r="3556" spans="1:6" ht="96">
      <c r="A3556" s="2">
        <f t="shared" si="55"/>
        <v>3555</v>
      </c>
      <c r="B3556" s="2" t="s">
        <v>9202</v>
      </c>
      <c r="C3556" s="2" t="s">
        <v>15635</v>
      </c>
      <c r="D3556" s="9" t="s">
        <v>19936</v>
      </c>
      <c r="E3556" s="1">
        <v>1</v>
      </c>
      <c r="F3556" s="3" t="s">
        <v>9203</v>
      </c>
    </row>
    <row r="3557" spans="1:6" ht="80">
      <c r="A3557" s="2">
        <f t="shared" si="55"/>
        <v>3556</v>
      </c>
      <c r="B3557" s="2" t="s">
        <v>9204</v>
      </c>
      <c r="C3557" s="2" t="s">
        <v>9205</v>
      </c>
      <c r="D3557" s="9" t="s">
        <v>19937</v>
      </c>
      <c r="E3557" s="1">
        <v>1</v>
      </c>
      <c r="F3557" s="3" t="s">
        <v>9206</v>
      </c>
    </row>
    <row r="3558" spans="1:6" ht="96">
      <c r="A3558" s="2">
        <f t="shared" si="55"/>
        <v>3557</v>
      </c>
      <c r="B3558" s="2" t="s">
        <v>9207</v>
      </c>
      <c r="C3558" s="2" t="s">
        <v>9208</v>
      </c>
      <c r="D3558" s="9" t="s">
        <v>19938</v>
      </c>
      <c r="E3558" s="1">
        <v>1</v>
      </c>
      <c r="F3558" s="3" t="s">
        <v>9209</v>
      </c>
    </row>
    <row r="3559" spans="1:6" ht="54">
      <c r="A3559" s="2">
        <f t="shared" si="55"/>
        <v>3558</v>
      </c>
      <c r="B3559" s="2" t="s">
        <v>9210</v>
      </c>
      <c r="C3559" s="2" t="s">
        <v>9211</v>
      </c>
      <c r="D3559" s="9" t="s">
        <v>19939</v>
      </c>
      <c r="E3559" s="1">
        <v>1</v>
      </c>
      <c r="F3559" s="3"/>
    </row>
    <row r="3560" spans="1:6" ht="80">
      <c r="A3560" s="2">
        <f t="shared" si="55"/>
        <v>3559</v>
      </c>
      <c r="B3560" s="2" t="s">
        <v>9212</v>
      </c>
      <c r="C3560" s="2" t="s">
        <v>9213</v>
      </c>
      <c r="D3560" s="9" t="s">
        <v>19940</v>
      </c>
      <c r="E3560" s="1">
        <v>1</v>
      </c>
      <c r="F3560" s="3" t="s">
        <v>9214</v>
      </c>
    </row>
    <row r="3561" spans="1:6" ht="80">
      <c r="A3561" s="2">
        <f t="shared" si="55"/>
        <v>3560</v>
      </c>
      <c r="B3561" s="2" t="s">
        <v>9215</v>
      </c>
      <c r="C3561" s="2" t="s">
        <v>15636</v>
      </c>
      <c r="D3561" s="9" t="s">
        <v>19941</v>
      </c>
      <c r="E3561" s="1">
        <v>1</v>
      </c>
      <c r="F3561" s="3" t="s">
        <v>9216</v>
      </c>
    </row>
    <row r="3562" spans="1:6" ht="80">
      <c r="A3562" s="2">
        <f t="shared" si="55"/>
        <v>3561</v>
      </c>
      <c r="B3562" s="2" t="s">
        <v>9217</v>
      </c>
      <c r="C3562" s="2" t="s">
        <v>15637</v>
      </c>
      <c r="D3562" s="9" t="s">
        <v>19942</v>
      </c>
      <c r="E3562" s="1">
        <v>1</v>
      </c>
      <c r="F3562" s="3" t="s">
        <v>9218</v>
      </c>
    </row>
    <row r="3563" spans="1:6" ht="80">
      <c r="A3563" s="2">
        <f t="shared" si="55"/>
        <v>3562</v>
      </c>
      <c r="B3563" s="2" t="s">
        <v>9219</v>
      </c>
      <c r="C3563" s="2" t="s">
        <v>9220</v>
      </c>
      <c r="D3563" s="9" t="s">
        <v>19943</v>
      </c>
      <c r="E3563" s="1">
        <v>1</v>
      </c>
      <c r="F3563" s="3" t="s">
        <v>9221</v>
      </c>
    </row>
    <row r="3564" spans="1:6" ht="96">
      <c r="A3564" s="2">
        <f t="shared" si="55"/>
        <v>3563</v>
      </c>
      <c r="B3564" s="2" t="s">
        <v>9222</v>
      </c>
      <c r="C3564" s="2" t="s">
        <v>9223</v>
      </c>
      <c r="D3564" s="9" t="s">
        <v>19944</v>
      </c>
      <c r="E3564" s="1">
        <v>1</v>
      </c>
      <c r="F3564" s="3" t="s">
        <v>9224</v>
      </c>
    </row>
    <row r="3565" spans="1:6" ht="96">
      <c r="A3565" s="2">
        <f t="shared" si="55"/>
        <v>3564</v>
      </c>
      <c r="B3565" s="2" t="s">
        <v>9225</v>
      </c>
      <c r="C3565" s="2" t="s">
        <v>9226</v>
      </c>
      <c r="D3565" s="9" t="s">
        <v>19945</v>
      </c>
      <c r="E3565" s="1">
        <v>1</v>
      </c>
      <c r="F3565" s="3" t="s">
        <v>9227</v>
      </c>
    </row>
    <row r="3566" spans="1:6" ht="80">
      <c r="A3566" s="2">
        <f t="shared" si="55"/>
        <v>3565</v>
      </c>
      <c r="B3566" s="2" t="s">
        <v>9228</v>
      </c>
      <c r="C3566" s="2" t="s">
        <v>9229</v>
      </c>
      <c r="D3566" s="9" t="s">
        <v>19946</v>
      </c>
      <c r="E3566" s="1">
        <v>1</v>
      </c>
      <c r="F3566" s="3" t="s">
        <v>9230</v>
      </c>
    </row>
    <row r="3567" spans="1:6" ht="96">
      <c r="A3567" s="2">
        <f t="shared" si="55"/>
        <v>3566</v>
      </c>
      <c r="B3567" s="2" t="s">
        <v>9231</v>
      </c>
      <c r="C3567" s="2" t="s">
        <v>9232</v>
      </c>
      <c r="D3567" s="9" t="s">
        <v>19947</v>
      </c>
      <c r="E3567" s="1">
        <v>1</v>
      </c>
      <c r="F3567" s="3" t="s">
        <v>9233</v>
      </c>
    </row>
    <row r="3568" spans="1:6" ht="72">
      <c r="A3568" s="2">
        <f t="shared" si="55"/>
        <v>3567</v>
      </c>
      <c r="B3568" s="2" t="s">
        <v>9234</v>
      </c>
      <c r="C3568" s="2" t="s">
        <v>9235</v>
      </c>
      <c r="D3568" s="9" t="s">
        <v>19948</v>
      </c>
      <c r="E3568" s="1">
        <v>1</v>
      </c>
      <c r="F3568" s="3" t="s">
        <v>9236</v>
      </c>
    </row>
    <row r="3569" spans="1:6" ht="80">
      <c r="A3569" s="2">
        <f t="shared" si="55"/>
        <v>3568</v>
      </c>
      <c r="B3569" s="2" t="s">
        <v>9237</v>
      </c>
      <c r="C3569" s="2" t="s">
        <v>15638</v>
      </c>
      <c r="D3569" s="9" t="s">
        <v>19949</v>
      </c>
      <c r="E3569" s="1">
        <v>1</v>
      </c>
      <c r="F3569" s="3" t="s">
        <v>9238</v>
      </c>
    </row>
    <row r="3570" spans="1:6" ht="96">
      <c r="A3570" s="2">
        <f t="shared" si="55"/>
        <v>3569</v>
      </c>
      <c r="B3570" s="2" t="s">
        <v>9239</v>
      </c>
      <c r="C3570" s="2" t="s">
        <v>15639</v>
      </c>
      <c r="D3570" s="9" t="s">
        <v>19950</v>
      </c>
      <c r="E3570" s="1">
        <v>1</v>
      </c>
      <c r="F3570" s="3" t="s">
        <v>9240</v>
      </c>
    </row>
    <row r="3571" spans="1:6" ht="80">
      <c r="A3571" s="2">
        <f t="shared" si="55"/>
        <v>3570</v>
      </c>
      <c r="B3571" s="2" t="s">
        <v>9241</v>
      </c>
      <c r="C3571" s="2" t="s">
        <v>9242</v>
      </c>
      <c r="D3571" s="9" t="s">
        <v>19951</v>
      </c>
      <c r="E3571" s="1">
        <v>1</v>
      </c>
      <c r="F3571" s="3" t="s">
        <v>9243</v>
      </c>
    </row>
    <row r="3572" spans="1:6" ht="90">
      <c r="A3572" s="2">
        <f t="shared" si="55"/>
        <v>3571</v>
      </c>
      <c r="B3572" s="2" t="s">
        <v>9244</v>
      </c>
      <c r="C3572" s="2" t="s">
        <v>15640</v>
      </c>
      <c r="D3572" s="9" t="s">
        <v>19952</v>
      </c>
      <c r="E3572" s="1">
        <v>1</v>
      </c>
      <c r="F3572" s="3" t="s">
        <v>9245</v>
      </c>
    </row>
    <row r="3573" spans="1:6" ht="90">
      <c r="A3573" s="2">
        <f t="shared" si="55"/>
        <v>3572</v>
      </c>
      <c r="B3573" s="2" t="s">
        <v>9246</v>
      </c>
      <c r="C3573" s="2" t="s">
        <v>9247</v>
      </c>
      <c r="D3573" s="9" t="s">
        <v>19953</v>
      </c>
      <c r="E3573" s="1">
        <v>1</v>
      </c>
      <c r="F3573" s="3" t="s">
        <v>9248</v>
      </c>
    </row>
    <row r="3574" spans="1:6" ht="80">
      <c r="A3574" s="2">
        <f t="shared" si="55"/>
        <v>3573</v>
      </c>
      <c r="B3574" s="2" t="s">
        <v>9249</v>
      </c>
      <c r="C3574" s="2" t="s">
        <v>9250</v>
      </c>
      <c r="D3574" s="9" t="s">
        <v>19954</v>
      </c>
      <c r="E3574" s="1">
        <v>1</v>
      </c>
      <c r="F3574" s="3" t="s">
        <v>9251</v>
      </c>
    </row>
    <row r="3575" spans="1:6" ht="96">
      <c r="A3575" s="2">
        <f t="shared" si="55"/>
        <v>3574</v>
      </c>
      <c r="B3575" s="2" t="s">
        <v>9252</v>
      </c>
      <c r="C3575" s="2" t="s">
        <v>15641</v>
      </c>
      <c r="D3575" s="9" t="s">
        <v>19955</v>
      </c>
      <c r="E3575" s="1">
        <v>1</v>
      </c>
      <c r="F3575" s="3" t="s">
        <v>9253</v>
      </c>
    </row>
    <row r="3576" spans="1:6" ht="96">
      <c r="A3576" s="2">
        <f t="shared" si="55"/>
        <v>3575</v>
      </c>
      <c r="B3576" s="2" t="s">
        <v>9254</v>
      </c>
      <c r="C3576" s="2" t="s">
        <v>15642</v>
      </c>
      <c r="D3576" s="9" t="s">
        <v>19956</v>
      </c>
      <c r="E3576" s="1">
        <v>1</v>
      </c>
      <c r="F3576" s="3" t="s">
        <v>9255</v>
      </c>
    </row>
    <row r="3577" spans="1:6" ht="96">
      <c r="A3577" s="2">
        <f t="shared" si="55"/>
        <v>3576</v>
      </c>
      <c r="B3577" s="2" t="s">
        <v>9256</v>
      </c>
      <c r="C3577" s="2" t="s">
        <v>15643</v>
      </c>
      <c r="D3577" s="9" t="s">
        <v>19957</v>
      </c>
      <c r="E3577" s="1">
        <v>1</v>
      </c>
      <c r="F3577" s="3" t="s">
        <v>9257</v>
      </c>
    </row>
    <row r="3578" spans="1:6" ht="96">
      <c r="A3578" s="2">
        <f t="shared" si="55"/>
        <v>3577</v>
      </c>
      <c r="B3578" s="2" t="s">
        <v>9258</v>
      </c>
      <c r="C3578" s="2" t="s">
        <v>9259</v>
      </c>
      <c r="D3578" s="9" t="s">
        <v>19958</v>
      </c>
      <c r="E3578" s="1">
        <v>1</v>
      </c>
      <c r="F3578" s="3" t="s">
        <v>9260</v>
      </c>
    </row>
    <row r="3579" spans="1:6" ht="96">
      <c r="A3579" s="2">
        <f t="shared" si="55"/>
        <v>3578</v>
      </c>
      <c r="B3579" s="2" t="s">
        <v>9261</v>
      </c>
      <c r="C3579" s="2" t="s">
        <v>9262</v>
      </c>
      <c r="D3579" s="9" t="s">
        <v>19959</v>
      </c>
      <c r="E3579" s="1">
        <v>1</v>
      </c>
      <c r="F3579" s="3" t="s">
        <v>9263</v>
      </c>
    </row>
    <row r="3580" spans="1:6" ht="64">
      <c r="A3580" s="2">
        <f t="shared" si="55"/>
        <v>3579</v>
      </c>
      <c r="B3580" s="2" t="s">
        <v>9264</v>
      </c>
      <c r="C3580" s="2" t="s">
        <v>15644</v>
      </c>
      <c r="D3580" s="9" t="s">
        <v>19960</v>
      </c>
      <c r="E3580" s="1">
        <v>1</v>
      </c>
      <c r="F3580" s="3" t="s">
        <v>9265</v>
      </c>
    </row>
    <row r="3581" spans="1:6" ht="126">
      <c r="A3581" s="2">
        <f t="shared" si="55"/>
        <v>3580</v>
      </c>
      <c r="B3581" s="2" t="s">
        <v>9266</v>
      </c>
      <c r="C3581" s="2" t="s">
        <v>9267</v>
      </c>
      <c r="D3581" s="9" t="s">
        <v>19961</v>
      </c>
      <c r="E3581" s="1">
        <v>1</v>
      </c>
      <c r="F3581" s="3" t="s">
        <v>9268</v>
      </c>
    </row>
    <row r="3582" spans="1:6" ht="96">
      <c r="A3582" s="2">
        <f t="shared" si="55"/>
        <v>3581</v>
      </c>
      <c r="B3582" s="2" t="s">
        <v>9269</v>
      </c>
      <c r="C3582" s="2" t="s">
        <v>15645</v>
      </c>
      <c r="D3582" s="9" t="s">
        <v>19962</v>
      </c>
      <c r="E3582" s="1">
        <v>1</v>
      </c>
      <c r="F3582" s="3" t="s">
        <v>9270</v>
      </c>
    </row>
    <row r="3583" spans="1:6" ht="96">
      <c r="A3583" s="2">
        <f t="shared" si="55"/>
        <v>3582</v>
      </c>
      <c r="B3583" s="2" t="s">
        <v>9271</v>
      </c>
      <c r="C3583" s="2" t="s">
        <v>9272</v>
      </c>
      <c r="D3583" s="9" t="s">
        <v>19963</v>
      </c>
      <c r="E3583" s="1">
        <v>1</v>
      </c>
      <c r="F3583" s="3" t="s">
        <v>9273</v>
      </c>
    </row>
    <row r="3584" spans="1:6" ht="80">
      <c r="A3584" s="2">
        <f t="shared" si="55"/>
        <v>3583</v>
      </c>
      <c r="B3584" s="2" t="s">
        <v>9274</v>
      </c>
      <c r="C3584" s="2" t="s">
        <v>9275</v>
      </c>
      <c r="D3584" s="9" t="s">
        <v>19964</v>
      </c>
      <c r="E3584" s="1">
        <v>1</v>
      </c>
      <c r="F3584" s="3" t="s">
        <v>9276</v>
      </c>
    </row>
    <row r="3585" spans="1:6" ht="80">
      <c r="A3585" s="2">
        <f t="shared" si="55"/>
        <v>3584</v>
      </c>
      <c r="B3585" s="2" t="s">
        <v>9277</v>
      </c>
      <c r="C3585" s="2" t="s">
        <v>9278</v>
      </c>
      <c r="D3585" s="9" t="s">
        <v>19965</v>
      </c>
      <c r="E3585" s="1">
        <v>1</v>
      </c>
      <c r="F3585" s="3" t="s">
        <v>9279</v>
      </c>
    </row>
    <row r="3586" spans="1:6" ht="96">
      <c r="A3586" s="2">
        <f t="shared" si="55"/>
        <v>3585</v>
      </c>
      <c r="B3586" s="2" t="s">
        <v>9280</v>
      </c>
      <c r="C3586" s="2" t="s">
        <v>15646</v>
      </c>
      <c r="D3586" s="9" t="s">
        <v>19966</v>
      </c>
      <c r="E3586" s="1">
        <v>1</v>
      </c>
      <c r="F3586" s="3" t="s">
        <v>9281</v>
      </c>
    </row>
    <row r="3587" spans="1:6" ht="96">
      <c r="A3587" s="2">
        <f t="shared" si="55"/>
        <v>3586</v>
      </c>
      <c r="B3587" s="2" t="s">
        <v>9282</v>
      </c>
      <c r="C3587" s="2" t="s">
        <v>9283</v>
      </c>
      <c r="D3587" s="9" t="s">
        <v>19967</v>
      </c>
      <c r="E3587" s="1">
        <v>1</v>
      </c>
      <c r="F3587" s="3" t="s">
        <v>9284</v>
      </c>
    </row>
    <row r="3588" spans="1:6" ht="96">
      <c r="A3588" s="2">
        <f t="shared" ref="A3588:A3651" si="56">A3587+1</f>
        <v>3587</v>
      </c>
      <c r="B3588" s="2" t="s">
        <v>9285</v>
      </c>
      <c r="C3588" s="2" t="s">
        <v>9286</v>
      </c>
      <c r="D3588" s="9" t="s">
        <v>19968</v>
      </c>
      <c r="E3588" s="1">
        <v>1</v>
      </c>
      <c r="F3588" s="3" t="s">
        <v>9287</v>
      </c>
    </row>
    <row r="3589" spans="1:6" ht="64">
      <c r="A3589" s="2">
        <f t="shared" si="56"/>
        <v>3588</v>
      </c>
      <c r="B3589" s="2" t="s">
        <v>9288</v>
      </c>
      <c r="C3589" s="2" t="s">
        <v>9289</v>
      </c>
      <c r="D3589" s="9" t="s">
        <v>19969</v>
      </c>
      <c r="E3589" s="1">
        <v>1</v>
      </c>
      <c r="F3589" s="3" t="s">
        <v>9290</v>
      </c>
    </row>
    <row r="3590" spans="1:6" ht="54">
      <c r="A3590" s="2">
        <f t="shared" si="56"/>
        <v>3589</v>
      </c>
      <c r="B3590" s="2" t="s">
        <v>9291</v>
      </c>
      <c r="C3590" s="2" t="s">
        <v>9292</v>
      </c>
      <c r="D3590" s="9" t="s">
        <v>19970</v>
      </c>
      <c r="E3590" s="1">
        <v>1</v>
      </c>
      <c r="F3590" s="3" t="s">
        <v>9293</v>
      </c>
    </row>
    <row r="3591" spans="1:6" ht="96">
      <c r="A3591" s="2">
        <f t="shared" si="56"/>
        <v>3590</v>
      </c>
      <c r="B3591" s="2" t="s">
        <v>9294</v>
      </c>
      <c r="C3591" s="2" t="s">
        <v>9295</v>
      </c>
      <c r="D3591" s="9" t="s">
        <v>19971</v>
      </c>
      <c r="E3591" s="1">
        <v>1</v>
      </c>
      <c r="F3591" s="3" t="s">
        <v>9296</v>
      </c>
    </row>
    <row r="3592" spans="1:6" ht="80">
      <c r="A3592" s="2">
        <f t="shared" si="56"/>
        <v>3591</v>
      </c>
      <c r="B3592" s="2" t="s">
        <v>9297</v>
      </c>
      <c r="C3592" s="2" t="s">
        <v>9298</v>
      </c>
      <c r="D3592" s="9" t="s">
        <v>19972</v>
      </c>
      <c r="E3592" s="1">
        <v>1</v>
      </c>
      <c r="F3592" s="3" t="s">
        <v>9299</v>
      </c>
    </row>
    <row r="3593" spans="1:6" ht="64">
      <c r="A3593" s="2">
        <f t="shared" si="56"/>
        <v>3592</v>
      </c>
      <c r="B3593" s="2" t="s">
        <v>9300</v>
      </c>
      <c r="C3593" s="2" t="s">
        <v>9301</v>
      </c>
      <c r="D3593" s="9" t="s">
        <v>19973</v>
      </c>
      <c r="E3593" s="1">
        <v>1</v>
      </c>
      <c r="F3593" s="3" t="s">
        <v>9302</v>
      </c>
    </row>
    <row r="3594" spans="1:6" ht="80">
      <c r="A3594" s="2">
        <f t="shared" si="56"/>
        <v>3593</v>
      </c>
      <c r="B3594" s="2" t="s">
        <v>9303</v>
      </c>
      <c r="C3594" s="2" t="s">
        <v>9304</v>
      </c>
      <c r="D3594" s="9" t="s">
        <v>19974</v>
      </c>
      <c r="E3594" s="1">
        <v>1</v>
      </c>
      <c r="F3594" s="3" t="s">
        <v>9305</v>
      </c>
    </row>
    <row r="3595" spans="1:6" ht="96">
      <c r="A3595" s="2">
        <f t="shared" si="56"/>
        <v>3594</v>
      </c>
      <c r="B3595" s="2" t="s">
        <v>9306</v>
      </c>
      <c r="C3595" s="2" t="s">
        <v>9307</v>
      </c>
      <c r="D3595" s="9" t="s">
        <v>19975</v>
      </c>
      <c r="E3595" s="1">
        <v>1</v>
      </c>
      <c r="F3595" s="3" t="s">
        <v>9308</v>
      </c>
    </row>
    <row r="3596" spans="1:6" ht="80">
      <c r="A3596" s="2">
        <f t="shared" si="56"/>
        <v>3595</v>
      </c>
      <c r="B3596" s="2" t="s">
        <v>9309</v>
      </c>
      <c r="C3596" s="2" t="s">
        <v>9310</v>
      </c>
      <c r="D3596" s="9" t="s">
        <v>19976</v>
      </c>
      <c r="E3596" s="1">
        <v>1</v>
      </c>
      <c r="F3596" s="3" t="s">
        <v>9311</v>
      </c>
    </row>
    <row r="3597" spans="1:6" ht="64">
      <c r="A3597" s="2">
        <f t="shared" si="56"/>
        <v>3596</v>
      </c>
      <c r="B3597" s="2" t="s">
        <v>9312</v>
      </c>
      <c r="C3597" s="2" t="s">
        <v>9313</v>
      </c>
      <c r="D3597" s="9" t="s">
        <v>19977</v>
      </c>
      <c r="E3597" s="1">
        <v>1</v>
      </c>
      <c r="F3597" s="3" t="s">
        <v>9314</v>
      </c>
    </row>
    <row r="3598" spans="1:6" ht="90">
      <c r="A3598" s="2">
        <f t="shared" si="56"/>
        <v>3597</v>
      </c>
      <c r="B3598" s="2" t="s">
        <v>9315</v>
      </c>
      <c r="C3598" s="2" t="s">
        <v>9316</v>
      </c>
      <c r="D3598" s="9" t="s">
        <v>19978</v>
      </c>
      <c r="E3598" s="1">
        <v>1</v>
      </c>
      <c r="F3598" s="3" t="s">
        <v>9317</v>
      </c>
    </row>
    <row r="3599" spans="1:6" ht="80">
      <c r="A3599" s="2">
        <f t="shared" si="56"/>
        <v>3598</v>
      </c>
      <c r="B3599" s="2" t="s">
        <v>9318</v>
      </c>
      <c r="C3599" s="2" t="s">
        <v>9319</v>
      </c>
      <c r="D3599" s="9" t="s">
        <v>19979</v>
      </c>
      <c r="E3599" s="1">
        <v>1</v>
      </c>
      <c r="F3599" s="3" t="s">
        <v>9320</v>
      </c>
    </row>
    <row r="3600" spans="1:6" ht="96">
      <c r="A3600" s="2">
        <f t="shared" si="56"/>
        <v>3599</v>
      </c>
      <c r="B3600" s="2" t="s">
        <v>9321</v>
      </c>
      <c r="C3600" s="2" t="s">
        <v>9322</v>
      </c>
      <c r="D3600" s="9" t="s">
        <v>19980</v>
      </c>
      <c r="E3600" s="1">
        <v>1</v>
      </c>
      <c r="F3600" s="3" t="s">
        <v>9323</v>
      </c>
    </row>
    <row r="3601" spans="1:6" ht="96">
      <c r="A3601" s="2">
        <f t="shared" si="56"/>
        <v>3600</v>
      </c>
      <c r="B3601" s="2" t="s">
        <v>9324</v>
      </c>
      <c r="C3601" s="2" t="s">
        <v>15647</v>
      </c>
      <c r="D3601" s="9" t="s">
        <v>19981</v>
      </c>
      <c r="E3601" s="1">
        <v>1</v>
      </c>
      <c r="F3601" s="3" t="s">
        <v>9325</v>
      </c>
    </row>
    <row r="3602" spans="1:6" ht="80">
      <c r="A3602" s="2">
        <f t="shared" si="56"/>
        <v>3601</v>
      </c>
      <c r="B3602" s="2" t="s">
        <v>9326</v>
      </c>
      <c r="C3602" s="2" t="s">
        <v>9327</v>
      </c>
      <c r="D3602" s="9" t="s">
        <v>19982</v>
      </c>
      <c r="E3602" s="1">
        <v>1</v>
      </c>
      <c r="F3602" s="3" t="s">
        <v>9328</v>
      </c>
    </row>
    <row r="3603" spans="1:6" ht="80">
      <c r="A3603" s="2">
        <f t="shared" si="56"/>
        <v>3602</v>
      </c>
      <c r="B3603" s="2" t="s">
        <v>9329</v>
      </c>
      <c r="C3603" s="2" t="s">
        <v>15648</v>
      </c>
      <c r="D3603" s="9" t="s">
        <v>19983</v>
      </c>
      <c r="E3603" s="1">
        <v>1</v>
      </c>
      <c r="F3603" s="3" t="s">
        <v>9330</v>
      </c>
    </row>
    <row r="3604" spans="1:6" ht="80">
      <c r="A3604" s="2">
        <f t="shared" si="56"/>
        <v>3603</v>
      </c>
      <c r="B3604" s="2" t="s">
        <v>9331</v>
      </c>
      <c r="C3604" s="2" t="s">
        <v>15649</v>
      </c>
      <c r="D3604" s="9" t="s">
        <v>19984</v>
      </c>
      <c r="E3604" s="1">
        <v>1</v>
      </c>
      <c r="F3604" s="3" t="s">
        <v>9332</v>
      </c>
    </row>
    <row r="3605" spans="1:6" ht="96">
      <c r="A3605" s="2">
        <f t="shared" si="56"/>
        <v>3604</v>
      </c>
      <c r="B3605" s="2" t="s">
        <v>9333</v>
      </c>
      <c r="C3605" s="2" t="s">
        <v>9334</v>
      </c>
      <c r="D3605" s="9" t="s">
        <v>19985</v>
      </c>
      <c r="E3605" s="1">
        <v>1</v>
      </c>
      <c r="F3605" s="3" t="s">
        <v>9335</v>
      </c>
    </row>
    <row r="3606" spans="1:6" ht="64">
      <c r="A3606" s="2">
        <f t="shared" si="56"/>
        <v>3605</v>
      </c>
      <c r="B3606" s="2" t="s">
        <v>9336</v>
      </c>
      <c r="C3606" s="2" t="s">
        <v>15650</v>
      </c>
      <c r="D3606" s="9" t="s">
        <v>19986</v>
      </c>
      <c r="E3606" s="1">
        <v>1</v>
      </c>
      <c r="F3606" s="3" t="s">
        <v>9337</v>
      </c>
    </row>
    <row r="3607" spans="1:6" ht="80">
      <c r="A3607" s="2">
        <f t="shared" si="56"/>
        <v>3606</v>
      </c>
      <c r="B3607" s="2" t="s">
        <v>9338</v>
      </c>
      <c r="C3607" s="2" t="s">
        <v>15651</v>
      </c>
      <c r="D3607" s="9" t="s">
        <v>19987</v>
      </c>
      <c r="E3607" s="1">
        <v>1</v>
      </c>
      <c r="F3607" s="3" t="s">
        <v>9339</v>
      </c>
    </row>
    <row r="3608" spans="1:6" ht="80">
      <c r="A3608" s="2">
        <f t="shared" si="56"/>
        <v>3607</v>
      </c>
      <c r="B3608" s="2" t="s">
        <v>9340</v>
      </c>
      <c r="C3608" s="2" t="s">
        <v>9341</v>
      </c>
      <c r="D3608" s="9" t="s">
        <v>19988</v>
      </c>
      <c r="E3608" s="1">
        <v>1</v>
      </c>
      <c r="F3608" s="3" t="s">
        <v>9342</v>
      </c>
    </row>
    <row r="3609" spans="1:6" ht="96">
      <c r="A3609" s="2">
        <f t="shared" si="56"/>
        <v>3608</v>
      </c>
      <c r="B3609" s="2" t="s">
        <v>9343</v>
      </c>
      <c r="C3609" s="2" t="s">
        <v>9344</v>
      </c>
      <c r="D3609" s="9" t="s">
        <v>19989</v>
      </c>
      <c r="E3609" s="1">
        <v>1</v>
      </c>
      <c r="F3609" s="3" t="s">
        <v>9345</v>
      </c>
    </row>
    <row r="3610" spans="1:6" ht="64">
      <c r="A3610" s="2">
        <f t="shared" si="56"/>
        <v>3609</v>
      </c>
      <c r="B3610" s="2" t="s">
        <v>9346</v>
      </c>
      <c r="C3610" s="2" t="s">
        <v>9347</v>
      </c>
      <c r="D3610" s="9" t="s">
        <v>19990</v>
      </c>
      <c r="E3610" s="1">
        <v>1</v>
      </c>
      <c r="F3610" s="3" t="s">
        <v>9348</v>
      </c>
    </row>
    <row r="3611" spans="1:6" ht="80">
      <c r="A3611" s="2">
        <f t="shared" si="56"/>
        <v>3610</v>
      </c>
      <c r="B3611" s="2" t="s">
        <v>9349</v>
      </c>
      <c r="C3611" s="2" t="s">
        <v>9350</v>
      </c>
      <c r="D3611" s="9" t="s">
        <v>19991</v>
      </c>
      <c r="E3611" s="1">
        <v>1</v>
      </c>
      <c r="F3611" s="3" t="s">
        <v>9351</v>
      </c>
    </row>
    <row r="3612" spans="1:6" ht="96">
      <c r="A3612" s="2">
        <f t="shared" si="56"/>
        <v>3611</v>
      </c>
      <c r="B3612" s="2" t="s">
        <v>9352</v>
      </c>
      <c r="C3612" s="2" t="s">
        <v>15652</v>
      </c>
      <c r="D3612" s="9" t="s">
        <v>19992</v>
      </c>
      <c r="E3612" s="1">
        <v>1</v>
      </c>
      <c r="F3612" s="3" t="s">
        <v>9353</v>
      </c>
    </row>
    <row r="3613" spans="1:6" ht="64">
      <c r="A3613" s="2">
        <f t="shared" si="56"/>
        <v>3612</v>
      </c>
      <c r="B3613" s="2" t="s">
        <v>9354</v>
      </c>
      <c r="C3613" s="2" t="s">
        <v>9355</v>
      </c>
      <c r="D3613" s="9" t="s">
        <v>19993</v>
      </c>
      <c r="E3613" s="1">
        <v>1</v>
      </c>
      <c r="F3613" s="3" t="s">
        <v>9356</v>
      </c>
    </row>
    <row r="3614" spans="1:6" ht="36">
      <c r="A3614" s="2">
        <f t="shared" si="56"/>
        <v>3613</v>
      </c>
      <c r="B3614" s="2" t="s">
        <v>9357</v>
      </c>
      <c r="C3614" s="2" t="s">
        <v>15653</v>
      </c>
      <c r="D3614" s="9" t="s">
        <v>19994</v>
      </c>
      <c r="E3614" s="1">
        <v>1</v>
      </c>
      <c r="F3614" s="3"/>
    </row>
    <row r="3615" spans="1:6" ht="96">
      <c r="A3615" s="2">
        <f t="shared" si="56"/>
        <v>3614</v>
      </c>
      <c r="B3615" s="2" t="s">
        <v>9358</v>
      </c>
      <c r="C3615" s="2" t="s">
        <v>9359</v>
      </c>
      <c r="D3615" s="9" t="s">
        <v>19995</v>
      </c>
      <c r="E3615" s="1">
        <v>1</v>
      </c>
      <c r="F3615" s="3" t="s">
        <v>9360</v>
      </c>
    </row>
    <row r="3616" spans="1:6" ht="96">
      <c r="A3616" s="2">
        <f t="shared" si="56"/>
        <v>3615</v>
      </c>
      <c r="B3616" s="2" t="s">
        <v>9361</v>
      </c>
      <c r="C3616" s="2" t="s">
        <v>9362</v>
      </c>
      <c r="D3616" s="9" t="s">
        <v>19996</v>
      </c>
      <c r="E3616" s="1">
        <v>1</v>
      </c>
      <c r="F3616" s="3" t="s">
        <v>9363</v>
      </c>
    </row>
    <row r="3617" spans="1:6" ht="80">
      <c r="A3617" s="2">
        <f t="shared" si="56"/>
        <v>3616</v>
      </c>
      <c r="B3617" s="2" t="s">
        <v>9364</v>
      </c>
      <c r="C3617" s="2" t="s">
        <v>15654</v>
      </c>
      <c r="D3617" s="9" t="s">
        <v>19997</v>
      </c>
      <c r="E3617" s="1">
        <v>1</v>
      </c>
      <c r="F3617" s="3" t="s">
        <v>9365</v>
      </c>
    </row>
    <row r="3618" spans="1:6" ht="96">
      <c r="A3618" s="2">
        <f t="shared" si="56"/>
        <v>3617</v>
      </c>
      <c r="B3618" s="2" t="s">
        <v>9366</v>
      </c>
      <c r="C3618" s="2" t="s">
        <v>9367</v>
      </c>
      <c r="D3618" s="9" t="s">
        <v>19998</v>
      </c>
      <c r="E3618" s="1">
        <v>1</v>
      </c>
      <c r="F3618" s="3" t="s">
        <v>9368</v>
      </c>
    </row>
    <row r="3619" spans="1:6" ht="96">
      <c r="A3619" s="2">
        <f t="shared" si="56"/>
        <v>3618</v>
      </c>
      <c r="B3619" s="2" t="s">
        <v>9369</v>
      </c>
      <c r="C3619" s="2" t="s">
        <v>9370</v>
      </c>
      <c r="D3619" s="9" t="s">
        <v>19999</v>
      </c>
      <c r="E3619" s="1">
        <v>1</v>
      </c>
      <c r="F3619" s="3" t="s">
        <v>9371</v>
      </c>
    </row>
    <row r="3620" spans="1:6" ht="80">
      <c r="A3620" s="2">
        <f t="shared" si="56"/>
        <v>3619</v>
      </c>
      <c r="B3620" s="2" t="s">
        <v>9372</v>
      </c>
      <c r="C3620" s="2" t="s">
        <v>15655</v>
      </c>
      <c r="D3620" s="9" t="s">
        <v>20000</v>
      </c>
      <c r="E3620" s="1">
        <v>1</v>
      </c>
      <c r="F3620" s="3" t="s">
        <v>9373</v>
      </c>
    </row>
    <row r="3621" spans="1:6" ht="96">
      <c r="A3621" s="2">
        <f t="shared" si="56"/>
        <v>3620</v>
      </c>
      <c r="B3621" s="2" t="s">
        <v>9374</v>
      </c>
      <c r="C3621" s="2" t="s">
        <v>15656</v>
      </c>
      <c r="D3621" s="9" t="s">
        <v>20001</v>
      </c>
      <c r="E3621" s="1">
        <v>1</v>
      </c>
      <c r="F3621" s="3" t="s">
        <v>9375</v>
      </c>
    </row>
    <row r="3622" spans="1:6" ht="96">
      <c r="A3622" s="2">
        <f t="shared" si="56"/>
        <v>3621</v>
      </c>
      <c r="B3622" s="2" t="s">
        <v>9376</v>
      </c>
      <c r="C3622" s="2" t="s">
        <v>9377</v>
      </c>
      <c r="D3622" s="9" t="s">
        <v>20002</v>
      </c>
      <c r="E3622" s="1">
        <v>1</v>
      </c>
      <c r="F3622" s="3" t="s">
        <v>9378</v>
      </c>
    </row>
    <row r="3623" spans="1:6" ht="96">
      <c r="A3623" s="2">
        <f t="shared" si="56"/>
        <v>3622</v>
      </c>
      <c r="B3623" s="2" t="s">
        <v>9379</v>
      </c>
      <c r="C3623" s="2" t="s">
        <v>15657</v>
      </c>
      <c r="D3623" s="9" t="s">
        <v>20003</v>
      </c>
      <c r="E3623" s="1">
        <v>1</v>
      </c>
      <c r="F3623" s="3" t="s">
        <v>9380</v>
      </c>
    </row>
    <row r="3624" spans="1:6" ht="96">
      <c r="A3624" s="2">
        <f t="shared" si="56"/>
        <v>3623</v>
      </c>
      <c r="B3624" s="2" t="s">
        <v>9381</v>
      </c>
      <c r="C3624" s="2" t="s">
        <v>9382</v>
      </c>
      <c r="D3624" s="9" t="s">
        <v>20004</v>
      </c>
      <c r="E3624" s="1">
        <v>1</v>
      </c>
      <c r="F3624" s="3" t="s">
        <v>9383</v>
      </c>
    </row>
    <row r="3625" spans="1:6" ht="96">
      <c r="A3625" s="2">
        <f t="shared" si="56"/>
        <v>3624</v>
      </c>
      <c r="B3625" s="2" t="s">
        <v>9384</v>
      </c>
      <c r="C3625" s="2" t="s">
        <v>15658</v>
      </c>
      <c r="D3625" s="9" t="s">
        <v>20005</v>
      </c>
      <c r="E3625" s="1">
        <v>1</v>
      </c>
      <c r="F3625" s="3" t="s">
        <v>9385</v>
      </c>
    </row>
    <row r="3626" spans="1:6" ht="64">
      <c r="A3626" s="2">
        <f t="shared" si="56"/>
        <v>3625</v>
      </c>
      <c r="B3626" s="2" t="s">
        <v>9386</v>
      </c>
      <c r="C3626" s="2" t="s">
        <v>9387</v>
      </c>
      <c r="D3626" s="9" t="s">
        <v>20006</v>
      </c>
      <c r="E3626" s="1">
        <v>1</v>
      </c>
      <c r="F3626" s="3" t="s">
        <v>9388</v>
      </c>
    </row>
    <row r="3627" spans="1:6" ht="96">
      <c r="A3627" s="2">
        <f t="shared" si="56"/>
        <v>3626</v>
      </c>
      <c r="B3627" s="2" t="s">
        <v>9389</v>
      </c>
      <c r="C3627" s="2" t="s">
        <v>15659</v>
      </c>
      <c r="D3627" s="9" t="s">
        <v>20007</v>
      </c>
      <c r="E3627" s="1">
        <v>1</v>
      </c>
      <c r="F3627" s="3" t="s">
        <v>9390</v>
      </c>
    </row>
    <row r="3628" spans="1:6" ht="80">
      <c r="A3628" s="2">
        <f t="shared" si="56"/>
        <v>3627</v>
      </c>
      <c r="B3628" s="2" t="s">
        <v>9391</v>
      </c>
      <c r="C3628" s="2" t="s">
        <v>9392</v>
      </c>
      <c r="D3628" s="9" t="s">
        <v>20008</v>
      </c>
      <c r="E3628" s="1">
        <v>1</v>
      </c>
      <c r="F3628" s="3" t="s">
        <v>9393</v>
      </c>
    </row>
    <row r="3629" spans="1:6" ht="96">
      <c r="A3629" s="2">
        <f t="shared" si="56"/>
        <v>3628</v>
      </c>
      <c r="B3629" s="2" t="s">
        <v>9394</v>
      </c>
      <c r="C3629" s="2" t="s">
        <v>9395</v>
      </c>
      <c r="D3629" s="9" t="s">
        <v>20009</v>
      </c>
      <c r="E3629" s="1">
        <v>1</v>
      </c>
      <c r="F3629" s="3" t="s">
        <v>9396</v>
      </c>
    </row>
    <row r="3630" spans="1:6" ht="64">
      <c r="A3630" s="2">
        <f t="shared" si="56"/>
        <v>3629</v>
      </c>
      <c r="B3630" s="2" t="s">
        <v>9397</v>
      </c>
      <c r="C3630" s="2" t="s">
        <v>15660</v>
      </c>
      <c r="D3630" s="9" t="s">
        <v>20010</v>
      </c>
      <c r="E3630" s="1">
        <v>1</v>
      </c>
      <c r="F3630" s="3" t="s">
        <v>9398</v>
      </c>
    </row>
    <row r="3631" spans="1:6" ht="72">
      <c r="A3631" s="2">
        <f t="shared" si="56"/>
        <v>3630</v>
      </c>
      <c r="B3631" s="2" t="s">
        <v>9399</v>
      </c>
      <c r="C3631" s="2" t="s">
        <v>9400</v>
      </c>
      <c r="D3631" s="9" t="s">
        <v>20011</v>
      </c>
      <c r="E3631" s="1">
        <v>1</v>
      </c>
      <c r="F3631" s="3"/>
    </row>
    <row r="3632" spans="1:6" ht="64">
      <c r="A3632" s="2">
        <f t="shared" si="56"/>
        <v>3631</v>
      </c>
      <c r="B3632" s="2" t="s">
        <v>9401</v>
      </c>
      <c r="C3632" s="2" t="s">
        <v>9402</v>
      </c>
      <c r="D3632" s="9" t="s">
        <v>20012</v>
      </c>
      <c r="E3632" s="1">
        <v>1</v>
      </c>
      <c r="F3632" s="3" t="s">
        <v>9403</v>
      </c>
    </row>
    <row r="3633" spans="1:6" ht="80">
      <c r="A3633" s="2">
        <f t="shared" si="56"/>
        <v>3632</v>
      </c>
      <c r="B3633" s="2" t="s">
        <v>9404</v>
      </c>
      <c r="C3633" s="2" t="s">
        <v>9405</v>
      </c>
      <c r="D3633" s="9" t="s">
        <v>20013</v>
      </c>
      <c r="E3633" s="1">
        <v>1</v>
      </c>
      <c r="F3633" s="3" t="s">
        <v>9406</v>
      </c>
    </row>
    <row r="3634" spans="1:6" ht="80">
      <c r="A3634" s="2">
        <f t="shared" si="56"/>
        <v>3633</v>
      </c>
      <c r="B3634" s="2" t="s">
        <v>9407</v>
      </c>
      <c r="C3634" s="2" t="s">
        <v>9408</v>
      </c>
      <c r="D3634" s="9" t="s">
        <v>20014</v>
      </c>
      <c r="E3634" s="1">
        <v>1</v>
      </c>
      <c r="F3634" s="3" t="s">
        <v>9409</v>
      </c>
    </row>
    <row r="3635" spans="1:6" ht="80">
      <c r="A3635" s="2">
        <f t="shared" si="56"/>
        <v>3634</v>
      </c>
      <c r="B3635" s="2" t="s">
        <v>9410</v>
      </c>
      <c r="C3635" s="2" t="s">
        <v>9411</v>
      </c>
      <c r="D3635" s="9" t="s">
        <v>20015</v>
      </c>
      <c r="E3635" s="1">
        <v>1</v>
      </c>
      <c r="F3635" s="3" t="s">
        <v>9412</v>
      </c>
    </row>
    <row r="3636" spans="1:6" ht="106">
      <c r="A3636" s="2">
        <f t="shared" si="56"/>
        <v>3635</v>
      </c>
      <c r="B3636" s="2" t="s">
        <v>9413</v>
      </c>
      <c r="C3636" s="2" t="s">
        <v>9414</v>
      </c>
      <c r="D3636" s="9" t="s">
        <v>20016</v>
      </c>
      <c r="E3636" s="1">
        <v>1</v>
      </c>
      <c r="F3636" s="3" t="s">
        <v>9415</v>
      </c>
    </row>
    <row r="3637" spans="1:6" ht="96">
      <c r="A3637" s="2">
        <f t="shared" si="56"/>
        <v>3636</v>
      </c>
      <c r="B3637" s="2" t="s">
        <v>9416</v>
      </c>
      <c r="C3637" s="2" t="s">
        <v>9417</v>
      </c>
      <c r="D3637" s="9" t="s">
        <v>20017</v>
      </c>
      <c r="E3637" s="1">
        <v>1</v>
      </c>
      <c r="F3637" s="3" t="s">
        <v>9418</v>
      </c>
    </row>
    <row r="3638" spans="1:6" ht="80">
      <c r="A3638" s="2">
        <f t="shared" si="56"/>
        <v>3637</v>
      </c>
      <c r="B3638" s="2" t="s">
        <v>9419</v>
      </c>
      <c r="C3638" s="2" t="s">
        <v>15661</v>
      </c>
      <c r="D3638" s="9" t="s">
        <v>20018</v>
      </c>
      <c r="E3638" s="1">
        <v>1</v>
      </c>
      <c r="F3638" s="3" t="s">
        <v>9420</v>
      </c>
    </row>
    <row r="3639" spans="1:6" ht="64">
      <c r="A3639" s="2">
        <f t="shared" si="56"/>
        <v>3638</v>
      </c>
      <c r="B3639" s="2" t="s">
        <v>9421</v>
      </c>
      <c r="C3639" s="2" t="s">
        <v>9422</v>
      </c>
      <c r="D3639" s="9" t="s">
        <v>20019</v>
      </c>
      <c r="E3639" s="1">
        <v>1</v>
      </c>
      <c r="F3639" s="3" t="s">
        <v>9423</v>
      </c>
    </row>
    <row r="3640" spans="1:6" ht="96">
      <c r="A3640" s="2">
        <f t="shared" si="56"/>
        <v>3639</v>
      </c>
      <c r="B3640" s="2" t="s">
        <v>9424</v>
      </c>
      <c r="C3640" s="2" t="s">
        <v>9425</v>
      </c>
      <c r="D3640" s="9" t="s">
        <v>20020</v>
      </c>
      <c r="E3640" s="1">
        <v>1</v>
      </c>
      <c r="F3640" s="3" t="s">
        <v>9426</v>
      </c>
    </row>
    <row r="3641" spans="1:6" ht="96">
      <c r="A3641" s="2">
        <f t="shared" si="56"/>
        <v>3640</v>
      </c>
      <c r="B3641" s="2" t="s">
        <v>9427</v>
      </c>
      <c r="C3641" s="2" t="s">
        <v>15662</v>
      </c>
      <c r="D3641" s="9" t="s">
        <v>20021</v>
      </c>
      <c r="E3641" s="1">
        <v>1</v>
      </c>
      <c r="F3641" s="3" t="s">
        <v>9428</v>
      </c>
    </row>
    <row r="3642" spans="1:6" ht="96">
      <c r="A3642" s="2">
        <f t="shared" si="56"/>
        <v>3641</v>
      </c>
      <c r="B3642" s="2" t="s">
        <v>9429</v>
      </c>
      <c r="C3642" s="2" t="s">
        <v>9430</v>
      </c>
      <c r="D3642" s="9" t="s">
        <v>20022</v>
      </c>
      <c r="E3642" s="1">
        <v>1</v>
      </c>
      <c r="F3642" s="3" t="s">
        <v>9431</v>
      </c>
    </row>
    <row r="3643" spans="1:6" ht="80">
      <c r="A3643" s="2">
        <f t="shared" si="56"/>
        <v>3642</v>
      </c>
      <c r="B3643" s="2" t="s">
        <v>9432</v>
      </c>
      <c r="C3643" s="2" t="s">
        <v>9433</v>
      </c>
      <c r="D3643" s="9" t="s">
        <v>20023</v>
      </c>
      <c r="E3643" s="1">
        <v>1</v>
      </c>
      <c r="F3643" s="3" t="s">
        <v>9434</v>
      </c>
    </row>
    <row r="3644" spans="1:6" ht="90">
      <c r="A3644" s="2">
        <f t="shared" si="56"/>
        <v>3643</v>
      </c>
      <c r="B3644" s="2" t="s">
        <v>9435</v>
      </c>
      <c r="C3644" s="2" t="s">
        <v>9436</v>
      </c>
      <c r="D3644" s="9" t="s">
        <v>20024</v>
      </c>
      <c r="E3644" s="1">
        <v>1</v>
      </c>
      <c r="F3644" s="3" t="s">
        <v>9437</v>
      </c>
    </row>
    <row r="3645" spans="1:6" ht="96">
      <c r="A3645" s="2">
        <f t="shared" si="56"/>
        <v>3644</v>
      </c>
      <c r="B3645" s="2" t="s">
        <v>9438</v>
      </c>
      <c r="C3645" s="2" t="s">
        <v>9439</v>
      </c>
      <c r="D3645" s="9" t="s">
        <v>20025</v>
      </c>
      <c r="E3645" s="1">
        <v>1</v>
      </c>
      <c r="F3645" s="3" t="s">
        <v>9440</v>
      </c>
    </row>
    <row r="3646" spans="1:6" ht="108">
      <c r="A3646" s="2">
        <f t="shared" si="56"/>
        <v>3645</v>
      </c>
      <c r="B3646" s="2" t="s">
        <v>9441</v>
      </c>
      <c r="C3646" s="2" t="s">
        <v>9442</v>
      </c>
      <c r="D3646" s="9" t="s">
        <v>20026</v>
      </c>
      <c r="E3646" s="1">
        <v>1</v>
      </c>
      <c r="F3646" s="3" t="s">
        <v>9443</v>
      </c>
    </row>
    <row r="3647" spans="1:6" ht="80">
      <c r="A3647" s="2">
        <f t="shared" si="56"/>
        <v>3646</v>
      </c>
      <c r="B3647" s="2" t="s">
        <v>9444</v>
      </c>
      <c r="C3647" s="2" t="s">
        <v>15663</v>
      </c>
      <c r="D3647" s="9" t="s">
        <v>20027</v>
      </c>
      <c r="E3647" s="1">
        <v>1</v>
      </c>
      <c r="F3647" s="3" t="s">
        <v>9445</v>
      </c>
    </row>
    <row r="3648" spans="1:6" ht="80">
      <c r="A3648" s="2">
        <f t="shared" si="56"/>
        <v>3647</v>
      </c>
      <c r="B3648" s="2" t="s">
        <v>9446</v>
      </c>
      <c r="C3648" s="2" t="s">
        <v>9447</v>
      </c>
      <c r="D3648" s="9" t="s">
        <v>20028</v>
      </c>
      <c r="E3648" s="1">
        <v>1</v>
      </c>
      <c r="F3648" s="3" t="s">
        <v>9448</v>
      </c>
    </row>
    <row r="3649" spans="1:6" ht="96">
      <c r="A3649" s="2">
        <f t="shared" si="56"/>
        <v>3648</v>
      </c>
      <c r="B3649" s="2" t="s">
        <v>9449</v>
      </c>
      <c r="C3649" s="2" t="s">
        <v>9450</v>
      </c>
      <c r="D3649" s="9" t="s">
        <v>20029</v>
      </c>
      <c r="E3649" s="1">
        <v>1</v>
      </c>
      <c r="F3649" s="3" t="s">
        <v>9451</v>
      </c>
    </row>
    <row r="3650" spans="1:6" ht="72">
      <c r="A3650" s="2">
        <f t="shared" si="56"/>
        <v>3649</v>
      </c>
      <c r="B3650" s="2" t="s">
        <v>9452</v>
      </c>
      <c r="C3650" s="2" t="s">
        <v>9453</v>
      </c>
      <c r="D3650" s="9" t="s">
        <v>20030</v>
      </c>
      <c r="E3650" s="1">
        <v>1</v>
      </c>
      <c r="F3650" s="3" t="s">
        <v>9454</v>
      </c>
    </row>
    <row r="3651" spans="1:6" ht="80">
      <c r="A3651" s="2">
        <f t="shared" si="56"/>
        <v>3650</v>
      </c>
      <c r="B3651" s="2" t="s">
        <v>9455</v>
      </c>
      <c r="C3651" s="2" t="s">
        <v>9456</v>
      </c>
      <c r="D3651" s="9" t="s">
        <v>20031</v>
      </c>
      <c r="E3651" s="1">
        <v>1</v>
      </c>
      <c r="F3651" s="3" t="s">
        <v>9457</v>
      </c>
    </row>
    <row r="3652" spans="1:6" ht="80">
      <c r="A3652" s="2">
        <f t="shared" ref="A3652:A3715" si="57">A3651+1</f>
        <v>3651</v>
      </c>
      <c r="B3652" s="2" t="s">
        <v>9458</v>
      </c>
      <c r="C3652" s="2" t="s">
        <v>15664</v>
      </c>
      <c r="D3652" s="9" t="s">
        <v>20032</v>
      </c>
      <c r="E3652" s="1">
        <v>1</v>
      </c>
      <c r="F3652" s="3" t="s">
        <v>9459</v>
      </c>
    </row>
    <row r="3653" spans="1:6" ht="96">
      <c r="A3653" s="2">
        <f t="shared" si="57"/>
        <v>3652</v>
      </c>
      <c r="B3653" s="2" t="s">
        <v>9460</v>
      </c>
      <c r="C3653" s="2" t="s">
        <v>15665</v>
      </c>
      <c r="D3653" s="9" t="s">
        <v>20033</v>
      </c>
      <c r="E3653" s="1">
        <v>1</v>
      </c>
      <c r="F3653" s="3" t="s">
        <v>9461</v>
      </c>
    </row>
    <row r="3654" spans="1:6" ht="96">
      <c r="A3654" s="2">
        <f t="shared" si="57"/>
        <v>3653</v>
      </c>
      <c r="B3654" s="2" t="s">
        <v>9462</v>
      </c>
      <c r="C3654" s="2" t="s">
        <v>15666</v>
      </c>
      <c r="D3654" s="9" t="s">
        <v>20034</v>
      </c>
      <c r="E3654" s="1">
        <v>1</v>
      </c>
      <c r="F3654" s="3" t="s">
        <v>9463</v>
      </c>
    </row>
    <row r="3655" spans="1:6" ht="90">
      <c r="A3655" s="2">
        <f t="shared" si="57"/>
        <v>3654</v>
      </c>
      <c r="B3655" s="2" t="s">
        <v>9464</v>
      </c>
      <c r="C3655" s="2" t="s">
        <v>9465</v>
      </c>
      <c r="D3655" s="9" t="s">
        <v>20035</v>
      </c>
      <c r="E3655" s="1">
        <v>1</v>
      </c>
      <c r="F3655" s="3" t="s">
        <v>9466</v>
      </c>
    </row>
    <row r="3656" spans="1:6" ht="96">
      <c r="A3656" s="2">
        <f t="shared" si="57"/>
        <v>3655</v>
      </c>
      <c r="B3656" s="2" t="s">
        <v>9467</v>
      </c>
      <c r="C3656" s="2" t="s">
        <v>9468</v>
      </c>
      <c r="D3656" s="9" t="s">
        <v>20036</v>
      </c>
      <c r="E3656" s="1">
        <v>1</v>
      </c>
      <c r="F3656" s="3" t="s">
        <v>9469</v>
      </c>
    </row>
    <row r="3657" spans="1:6" ht="80">
      <c r="A3657" s="2">
        <f t="shared" si="57"/>
        <v>3656</v>
      </c>
      <c r="B3657" s="2" t="s">
        <v>9470</v>
      </c>
      <c r="C3657" s="2" t="s">
        <v>9471</v>
      </c>
      <c r="D3657" s="9" t="s">
        <v>20037</v>
      </c>
      <c r="E3657" s="1">
        <v>1</v>
      </c>
      <c r="F3657" s="3" t="s">
        <v>9472</v>
      </c>
    </row>
    <row r="3658" spans="1:6" ht="80">
      <c r="A3658" s="2">
        <f t="shared" si="57"/>
        <v>3657</v>
      </c>
      <c r="B3658" s="2" t="s">
        <v>9473</v>
      </c>
      <c r="C3658" s="2" t="s">
        <v>9474</v>
      </c>
      <c r="D3658" s="9" t="s">
        <v>20038</v>
      </c>
      <c r="E3658" s="1">
        <v>1</v>
      </c>
      <c r="F3658" s="3" t="s">
        <v>9475</v>
      </c>
    </row>
    <row r="3659" spans="1:6" ht="96">
      <c r="A3659" s="2">
        <f t="shared" si="57"/>
        <v>3658</v>
      </c>
      <c r="B3659" s="2" t="s">
        <v>9476</v>
      </c>
      <c r="C3659" s="2" t="s">
        <v>9477</v>
      </c>
      <c r="D3659" s="9" t="s">
        <v>20039</v>
      </c>
      <c r="E3659" s="1">
        <v>1</v>
      </c>
      <c r="F3659" s="3" t="s">
        <v>9478</v>
      </c>
    </row>
    <row r="3660" spans="1:6" ht="80">
      <c r="A3660" s="2">
        <f t="shared" si="57"/>
        <v>3659</v>
      </c>
      <c r="B3660" s="2" t="s">
        <v>9479</v>
      </c>
      <c r="C3660" s="2" t="s">
        <v>9480</v>
      </c>
      <c r="D3660" s="9" t="s">
        <v>20040</v>
      </c>
      <c r="E3660" s="1">
        <v>1</v>
      </c>
      <c r="F3660" s="3" t="s">
        <v>9481</v>
      </c>
    </row>
    <row r="3661" spans="1:6" ht="48">
      <c r="A3661" s="2">
        <f t="shared" si="57"/>
        <v>3660</v>
      </c>
      <c r="B3661" s="2" t="s">
        <v>9482</v>
      </c>
      <c r="C3661" s="2" t="s">
        <v>9483</v>
      </c>
      <c r="D3661" s="9" t="s">
        <v>20041</v>
      </c>
      <c r="E3661" s="1">
        <v>1</v>
      </c>
      <c r="F3661" s="3" t="s">
        <v>9484</v>
      </c>
    </row>
    <row r="3662" spans="1:6" ht="80">
      <c r="A3662" s="2">
        <f t="shared" si="57"/>
        <v>3661</v>
      </c>
      <c r="B3662" s="2" t="s">
        <v>9485</v>
      </c>
      <c r="C3662" s="2" t="s">
        <v>9486</v>
      </c>
      <c r="D3662" s="9" t="s">
        <v>20042</v>
      </c>
      <c r="E3662" s="1">
        <v>1</v>
      </c>
      <c r="F3662" s="3" t="s">
        <v>9487</v>
      </c>
    </row>
    <row r="3663" spans="1:6" ht="126">
      <c r="A3663" s="2">
        <f t="shared" si="57"/>
        <v>3662</v>
      </c>
      <c r="B3663" s="2" t="s">
        <v>9488</v>
      </c>
      <c r="C3663" s="2" t="s">
        <v>9489</v>
      </c>
      <c r="D3663" s="9" t="s">
        <v>20043</v>
      </c>
      <c r="E3663" s="1">
        <v>1</v>
      </c>
      <c r="F3663" s="3" t="s">
        <v>9490</v>
      </c>
    </row>
    <row r="3664" spans="1:6" ht="80">
      <c r="A3664" s="2">
        <f t="shared" si="57"/>
        <v>3663</v>
      </c>
      <c r="B3664" s="2" t="s">
        <v>9491</v>
      </c>
      <c r="C3664" s="2" t="s">
        <v>9492</v>
      </c>
      <c r="D3664" s="9" t="s">
        <v>20044</v>
      </c>
      <c r="E3664" s="1">
        <v>1</v>
      </c>
      <c r="F3664" s="3" t="s">
        <v>9493</v>
      </c>
    </row>
    <row r="3665" spans="1:6" ht="126">
      <c r="A3665" s="2">
        <f t="shared" si="57"/>
        <v>3664</v>
      </c>
      <c r="B3665" s="2" t="s">
        <v>9494</v>
      </c>
      <c r="C3665" s="2" t="s">
        <v>15667</v>
      </c>
      <c r="D3665" s="9" t="s">
        <v>20045</v>
      </c>
      <c r="E3665" s="1">
        <v>1</v>
      </c>
      <c r="F3665" s="3" t="s">
        <v>9495</v>
      </c>
    </row>
    <row r="3666" spans="1:6" ht="96">
      <c r="A3666" s="2">
        <f t="shared" si="57"/>
        <v>3665</v>
      </c>
      <c r="B3666" s="2" t="s">
        <v>9496</v>
      </c>
      <c r="C3666" s="2" t="s">
        <v>15668</v>
      </c>
      <c r="D3666" s="9" t="s">
        <v>20046</v>
      </c>
      <c r="E3666" s="1">
        <v>1</v>
      </c>
      <c r="F3666" s="3" t="s">
        <v>9497</v>
      </c>
    </row>
    <row r="3667" spans="1:6" ht="96">
      <c r="A3667" s="2">
        <f t="shared" si="57"/>
        <v>3666</v>
      </c>
      <c r="B3667" s="2" t="s">
        <v>9498</v>
      </c>
      <c r="C3667" s="2" t="s">
        <v>9499</v>
      </c>
      <c r="D3667" s="9" t="s">
        <v>20047</v>
      </c>
      <c r="E3667" s="1">
        <v>1</v>
      </c>
      <c r="F3667" s="3" t="s">
        <v>9500</v>
      </c>
    </row>
    <row r="3668" spans="1:6" ht="80">
      <c r="A3668" s="2">
        <f t="shared" si="57"/>
        <v>3667</v>
      </c>
      <c r="B3668" s="2" t="s">
        <v>9501</v>
      </c>
      <c r="C3668" s="2" t="s">
        <v>9502</v>
      </c>
      <c r="D3668" s="9" t="s">
        <v>20048</v>
      </c>
      <c r="E3668" s="1">
        <v>1</v>
      </c>
      <c r="F3668" s="3" t="s">
        <v>9503</v>
      </c>
    </row>
    <row r="3669" spans="1:6" ht="80">
      <c r="A3669" s="2">
        <f t="shared" si="57"/>
        <v>3668</v>
      </c>
      <c r="B3669" s="2" t="s">
        <v>9504</v>
      </c>
      <c r="C3669" s="2" t="s">
        <v>9505</v>
      </c>
      <c r="D3669" s="9" t="s">
        <v>20049</v>
      </c>
      <c r="E3669" s="1">
        <v>1</v>
      </c>
      <c r="F3669" s="3" t="s">
        <v>9506</v>
      </c>
    </row>
    <row r="3670" spans="1:6" ht="36">
      <c r="A3670" s="2">
        <f t="shared" si="57"/>
        <v>3669</v>
      </c>
      <c r="B3670" s="2" t="s">
        <v>9507</v>
      </c>
      <c r="C3670" s="2" t="s">
        <v>9508</v>
      </c>
      <c r="D3670" s="9" t="s">
        <v>20050</v>
      </c>
      <c r="E3670" s="1">
        <v>1</v>
      </c>
      <c r="F3670" s="3"/>
    </row>
    <row r="3671" spans="1:6" ht="96">
      <c r="A3671" s="2">
        <f t="shared" si="57"/>
        <v>3670</v>
      </c>
      <c r="B3671" s="2" t="s">
        <v>9509</v>
      </c>
      <c r="C3671" s="2" t="s">
        <v>9510</v>
      </c>
      <c r="D3671" s="9" t="s">
        <v>20051</v>
      </c>
      <c r="E3671" s="1">
        <v>1</v>
      </c>
      <c r="F3671" s="3" t="s">
        <v>9511</v>
      </c>
    </row>
    <row r="3672" spans="1:6" ht="96">
      <c r="A3672" s="2">
        <f t="shared" si="57"/>
        <v>3671</v>
      </c>
      <c r="B3672" s="2" t="s">
        <v>9512</v>
      </c>
      <c r="C3672" s="2" t="s">
        <v>9513</v>
      </c>
      <c r="D3672" s="9" t="s">
        <v>20052</v>
      </c>
      <c r="E3672" s="1">
        <v>1</v>
      </c>
      <c r="F3672" s="3" t="s">
        <v>9514</v>
      </c>
    </row>
    <row r="3673" spans="1:6" ht="80">
      <c r="A3673" s="2">
        <f t="shared" si="57"/>
        <v>3672</v>
      </c>
      <c r="B3673" s="2" t="s">
        <v>9515</v>
      </c>
      <c r="C3673" s="2" t="s">
        <v>15669</v>
      </c>
      <c r="D3673" s="9" t="s">
        <v>20053</v>
      </c>
      <c r="E3673" s="1">
        <v>1</v>
      </c>
      <c r="F3673" s="3" t="s">
        <v>9516</v>
      </c>
    </row>
    <row r="3674" spans="1:6" ht="96">
      <c r="A3674" s="2">
        <f t="shared" si="57"/>
        <v>3673</v>
      </c>
      <c r="B3674" s="2" t="s">
        <v>9517</v>
      </c>
      <c r="C3674" s="2" t="s">
        <v>15670</v>
      </c>
      <c r="D3674" s="9" t="s">
        <v>20054</v>
      </c>
      <c r="E3674" s="1">
        <v>1</v>
      </c>
      <c r="F3674" s="3" t="s">
        <v>9518</v>
      </c>
    </row>
    <row r="3675" spans="1:6" ht="80">
      <c r="A3675" s="2">
        <f t="shared" si="57"/>
        <v>3674</v>
      </c>
      <c r="B3675" s="2" t="s">
        <v>9519</v>
      </c>
      <c r="C3675" s="2" t="s">
        <v>9520</v>
      </c>
      <c r="D3675" s="9" t="s">
        <v>20055</v>
      </c>
      <c r="E3675" s="1">
        <v>1</v>
      </c>
      <c r="F3675" s="3" t="s">
        <v>9521</v>
      </c>
    </row>
    <row r="3676" spans="1:6" ht="96">
      <c r="A3676" s="2">
        <f t="shared" si="57"/>
        <v>3675</v>
      </c>
      <c r="B3676" s="2" t="s">
        <v>9522</v>
      </c>
      <c r="C3676" s="2" t="s">
        <v>9523</v>
      </c>
      <c r="D3676" s="9" t="s">
        <v>20056</v>
      </c>
      <c r="E3676" s="1">
        <v>1</v>
      </c>
      <c r="F3676" s="3" t="s">
        <v>9524</v>
      </c>
    </row>
    <row r="3677" spans="1:6" ht="96">
      <c r="A3677" s="2">
        <f t="shared" si="57"/>
        <v>3676</v>
      </c>
      <c r="B3677" s="2" t="s">
        <v>9525</v>
      </c>
      <c r="C3677" s="2" t="s">
        <v>9526</v>
      </c>
      <c r="D3677" s="9" t="s">
        <v>20057</v>
      </c>
      <c r="E3677" s="1">
        <v>1</v>
      </c>
      <c r="F3677" s="3" t="s">
        <v>9527</v>
      </c>
    </row>
    <row r="3678" spans="1:6" ht="96">
      <c r="A3678" s="2">
        <f t="shared" si="57"/>
        <v>3677</v>
      </c>
      <c r="B3678" s="2" t="s">
        <v>9528</v>
      </c>
      <c r="C3678" s="2" t="s">
        <v>9529</v>
      </c>
      <c r="D3678" s="9" t="s">
        <v>20058</v>
      </c>
      <c r="E3678" s="1">
        <v>1</v>
      </c>
      <c r="F3678" s="3" t="s">
        <v>9530</v>
      </c>
    </row>
    <row r="3679" spans="1:6" ht="96">
      <c r="A3679" s="2">
        <f t="shared" si="57"/>
        <v>3678</v>
      </c>
      <c r="B3679" s="2" t="s">
        <v>9531</v>
      </c>
      <c r="C3679" s="2" t="s">
        <v>9532</v>
      </c>
      <c r="D3679" s="9" t="s">
        <v>20059</v>
      </c>
      <c r="E3679" s="1">
        <v>1</v>
      </c>
      <c r="F3679" s="3" t="s">
        <v>9533</v>
      </c>
    </row>
    <row r="3680" spans="1:6" ht="72">
      <c r="A3680" s="2">
        <f t="shared" si="57"/>
        <v>3679</v>
      </c>
      <c r="B3680" s="2" t="s">
        <v>9534</v>
      </c>
      <c r="C3680" s="2" t="s">
        <v>15671</v>
      </c>
      <c r="D3680" s="9" t="s">
        <v>20060</v>
      </c>
      <c r="E3680" s="1">
        <v>1</v>
      </c>
      <c r="F3680" s="3"/>
    </row>
    <row r="3681" spans="1:6" ht="96">
      <c r="A3681" s="2">
        <f t="shared" si="57"/>
        <v>3680</v>
      </c>
      <c r="B3681" s="2" t="s">
        <v>9535</v>
      </c>
      <c r="C3681" s="2" t="s">
        <v>15672</v>
      </c>
      <c r="D3681" s="9" t="s">
        <v>20061</v>
      </c>
      <c r="E3681" s="1">
        <v>1</v>
      </c>
      <c r="F3681" s="3" t="s">
        <v>9536</v>
      </c>
    </row>
    <row r="3682" spans="1:6" ht="80">
      <c r="A3682" s="2">
        <f t="shared" si="57"/>
        <v>3681</v>
      </c>
      <c r="B3682" s="2" t="s">
        <v>9537</v>
      </c>
      <c r="C3682" s="2" t="s">
        <v>9538</v>
      </c>
      <c r="D3682" s="9" t="s">
        <v>20062</v>
      </c>
      <c r="E3682" s="1">
        <v>1</v>
      </c>
      <c r="F3682" s="3" t="s">
        <v>9539</v>
      </c>
    </row>
    <row r="3683" spans="1:6" ht="80">
      <c r="A3683" s="2">
        <f t="shared" si="57"/>
        <v>3682</v>
      </c>
      <c r="B3683" s="2" t="s">
        <v>9540</v>
      </c>
      <c r="C3683" s="2" t="s">
        <v>9541</v>
      </c>
      <c r="D3683" s="9" t="s">
        <v>20063</v>
      </c>
      <c r="E3683" s="1">
        <v>1</v>
      </c>
      <c r="F3683" s="3" t="s">
        <v>9542</v>
      </c>
    </row>
    <row r="3684" spans="1:6" ht="80">
      <c r="A3684" s="2">
        <f t="shared" si="57"/>
        <v>3683</v>
      </c>
      <c r="B3684" s="2" t="s">
        <v>9543</v>
      </c>
      <c r="C3684" s="2" t="s">
        <v>15673</v>
      </c>
      <c r="D3684" s="9" t="s">
        <v>20064</v>
      </c>
      <c r="E3684" s="1">
        <v>1</v>
      </c>
      <c r="F3684" s="3" t="s">
        <v>9544</v>
      </c>
    </row>
    <row r="3685" spans="1:6" ht="96">
      <c r="A3685" s="2">
        <f t="shared" si="57"/>
        <v>3684</v>
      </c>
      <c r="B3685" s="2" t="s">
        <v>9545</v>
      </c>
      <c r="C3685" s="2" t="s">
        <v>9546</v>
      </c>
      <c r="D3685" s="9" t="s">
        <v>20065</v>
      </c>
      <c r="E3685" s="1">
        <v>1</v>
      </c>
      <c r="F3685" s="3" t="s">
        <v>9547</v>
      </c>
    </row>
    <row r="3686" spans="1:6" ht="80">
      <c r="A3686" s="2">
        <f t="shared" si="57"/>
        <v>3685</v>
      </c>
      <c r="B3686" s="2" t="s">
        <v>9548</v>
      </c>
      <c r="C3686" s="2" t="s">
        <v>9549</v>
      </c>
      <c r="D3686" s="9" t="s">
        <v>20066</v>
      </c>
      <c r="E3686" s="1">
        <v>1</v>
      </c>
      <c r="F3686" s="3" t="s">
        <v>9550</v>
      </c>
    </row>
    <row r="3687" spans="1:6" ht="96">
      <c r="A3687" s="2">
        <f t="shared" si="57"/>
        <v>3686</v>
      </c>
      <c r="B3687" s="2" t="s">
        <v>9551</v>
      </c>
      <c r="C3687" s="2" t="s">
        <v>9552</v>
      </c>
      <c r="D3687" s="9" t="s">
        <v>20067</v>
      </c>
      <c r="E3687" s="1">
        <v>1</v>
      </c>
      <c r="F3687" s="3" t="s">
        <v>9553</v>
      </c>
    </row>
    <row r="3688" spans="1:6" ht="80">
      <c r="A3688" s="2">
        <f t="shared" si="57"/>
        <v>3687</v>
      </c>
      <c r="B3688" s="2" t="s">
        <v>9554</v>
      </c>
      <c r="C3688" s="2" t="s">
        <v>9555</v>
      </c>
      <c r="D3688" s="9" t="s">
        <v>20068</v>
      </c>
      <c r="E3688" s="1">
        <v>1</v>
      </c>
      <c r="F3688" s="3" t="s">
        <v>9556</v>
      </c>
    </row>
    <row r="3689" spans="1:6" ht="64">
      <c r="A3689" s="2">
        <f t="shared" si="57"/>
        <v>3688</v>
      </c>
      <c r="B3689" s="2" t="s">
        <v>9557</v>
      </c>
      <c r="C3689" s="2" t="s">
        <v>9558</v>
      </c>
      <c r="D3689" s="9" t="s">
        <v>20069</v>
      </c>
      <c r="E3689" s="1">
        <v>1</v>
      </c>
      <c r="F3689" s="3" t="s">
        <v>9559</v>
      </c>
    </row>
    <row r="3690" spans="1:6" ht="80">
      <c r="A3690" s="2">
        <f t="shared" si="57"/>
        <v>3689</v>
      </c>
      <c r="B3690" s="2" t="s">
        <v>9560</v>
      </c>
      <c r="C3690" s="2" t="s">
        <v>9561</v>
      </c>
      <c r="D3690" s="9" t="s">
        <v>20070</v>
      </c>
      <c r="E3690" s="1">
        <v>1</v>
      </c>
      <c r="F3690" s="3" t="s">
        <v>9562</v>
      </c>
    </row>
    <row r="3691" spans="1:6" ht="80">
      <c r="A3691" s="2">
        <f t="shared" si="57"/>
        <v>3690</v>
      </c>
      <c r="B3691" s="2" t="s">
        <v>9563</v>
      </c>
      <c r="C3691" s="2" t="s">
        <v>9564</v>
      </c>
      <c r="D3691" s="9" t="s">
        <v>20071</v>
      </c>
      <c r="E3691" s="1">
        <v>1</v>
      </c>
      <c r="F3691" s="3" t="s">
        <v>9565</v>
      </c>
    </row>
    <row r="3692" spans="1:6" ht="80">
      <c r="A3692" s="2">
        <f t="shared" si="57"/>
        <v>3691</v>
      </c>
      <c r="B3692" s="2" t="s">
        <v>9566</v>
      </c>
      <c r="C3692" s="2" t="s">
        <v>9567</v>
      </c>
      <c r="D3692" s="9" t="s">
        <v>20072</v>
      </c>
      <c r="E3692" s="1">
        <v>1</v>
      </c>
      <c r="F3692" s="3" t="s">
        <v>9568</v>
      </c>
    </row>
    <row r="3693" spans="1:6" ht="80">
      <c r="A3693" s="2">
        <f t="shared" si="57"/>
        <v>3692</v>
      </c>
      <c r="B3693" s="2" t="s">
        <v>9569</v>
      </c>
      <c r="C3693" s="2" t="s">
        <v>9570</v>
      </c>
      <c r="D3693" s="9" t="s">
        <v>20073</v>
      </c>
      <c r="E3693" s="1">
        <v>1</v>
      </c>
      <c r="F3693" s="3" t="s">
        <v>9571</v>
      </c>
    </row>
    <row r="3694" spans="1:6" ht="80">
      <c r="A3694" s="2">
        <f t="shared" si="57"/>
        <v>3693</v>
      </c>
      <c r="B3694" s="2" t="s">
        <v>9572</v>
      </c>
      <c r="C3694" s="2" t="s">
        <v>15674</v>
      </c>
      <c r="D3694" s="9" t="s">
        <v>20074</v>
      </c>
      <c r="E3694" s="1">
        <v>1</v>
      </c>
      <c r="F3694" s="3" t="s">
        <v>9573</v>
      </c>
    </row>
    <row r="3695" spans="1:6" ht="96">
      <c r="A3695" s="2">
        <f t="shared" si="57"/>
        <v>3694</v>
      </c>
      <c r="B3695" s="2" t="s">
        <v>9574</v>
      </c>
      <c r="C3695" s="2" t="s">
        <v>9575</v>
      </c>
      <c r="D3695" s="9" t="s">
        <v>20075</v>
      </c>
      <c r="E3695" s="1">
        <v>1</v>
      </c>
      <c r="F3695" s="3" t="s">
        <v>9576</v>
      </c>
    </row>
    <row r="3696" spans="1:6" ht="64">
      <c r="A3696" s="2">
        <f t="shared" si="57"/>
        <v>3695</v>
      </c>
      <c r="B3696" s="2" t="s">
        <v>9577</v>
      </c>
      <c r="C3696" s="2" t="s">
        <v>15675</v>
      </c>
      <c r="D3696" s="9" t="s">
        <v>20076</v>
      </c>
      <c r="E3696" s="1">
        <v>1</v>
      </c>
      <c r="F3696" s="3" t="s">
        <v>9578</v>
      </c>
    </row>
    <row r="3697" spans="1:6" ht="96">
      <c r="A3697" s="2">
        <f t="shared" si="57"/>
        <v>3696</v>
      </c>
      <c r="B3697" s="2" t="s">
        <v>9579</v>
      </c>
      <c r="C3697" s="2" t="s">
        <v>15676</v>
      </c>
      <c r="D3697" s="9" t="s">
        <v>20077</v>
      </c>
      <c r="E3697" s="1">
        <v>1</v>
      </c>
      <c r="F3697" s="3" t="s">
        <v>9580</v>
      </c>
    </row>
    <row r="3698" spans="1:6" ht="80">
      <c r="A3698" s="2">
        <f t="shared" si="57"/>
        <v>3697</v>
      </c>
      <c r="B3698" s="2" t="s">
        <v>9581</v>
      </c>
      <c r="C3698" s="2" t="s">
        <v>9582</v>
      </c>
      <c r="D3698" s="9" t="s">
        <v>20078</v>
      </c>
      <c r="E3698" s="1">
        <v>1</v>
      </c>
      <c r="F3698" s="3" t="s">
        <v>9583</v>
      </c>
    </row>
    <row r="3699" spans="1:6" ht="96">
      <c r="A3699" s="2">
        <f t="shared" si="57"/>
        <v>3698</v>
      </c>
      <c r="B3699" s="2" t="s">
        <v>9584</v>
      </c>
      <c r="C3699" s="2" t="s">
        <v>15677</v>
      </c>
      <c r="D3699" s="9" t="s">
        <v>20079</v>
      </c>
      <c r="E3699" s="1">
        <v>1</v>
      </c>
      <c r="F3699" s="3" t="s">
        <v>9585</v>
      </c>
    </row>
    <row r="3700" spans="1:6" ht="80">
      <c r="A3700" s="2">
        <f t="shared" si="57"/>
        <v>3699</v>
      </c>
      <c r="B3700" s="2" t="s">
        <v>9586</v>
      </c>
      <c r="C3700" s="2" t="s">
        <v>15678</v>
      </c>
      <c r="D3700" s="9" t="s">
        <v>20080</v>
      </c>
      <c r="E3700" s="1">
        <v>1</v>
      </c>
      <c r="F3700" s="3" t="s">
        <v>9587</v>
      </c>
    </row>
    <row r="3701" spans="1:6" ht="96">
      <c r="A3701" s="2">
        <f t="shared" si="57"/>
        <v>3700</v>
      </c>
      <c r="B3701" s="2" t="s">
        <v>9588</v>
      </c>
      <c r="C3701" s="2" t="s">
        <v>9589</v>
      </c>
      <c r="D3701" s="9" t="s">
        <v>20081</v>
      </c>
      <c r="E3701" s="1">
        <v>1</v>
      </c>
      <c r="F3701" s="3" t="s">
        <v>9590</v>
      </c>
    </row>
    <row r="3702" spans="1:6" ht="106">
      <c r="A3702" s="2">
        <f t="shared" si="57"/>
        <v>3701</v>
      </c>
      <c r="B3702" s="2" t="s">
        <v>9591</v>
      </c>
      <c r="C3702" s="2" t="s">
        <v>15679</v>
      </c>
      <c r="D3702" s="9" t="s">
        <v>20082</v>
      </c>
      <c r="E3702" s="1">
        <v>1</v>
      </c>
      <c r="F3702" s="3" t="s">
        <v>9592</v>
      </c>
    </row>
    <row r="3703" spans="1:6" ht="80">
      <c r="A3703" s="2">
        <f t="shared" si="57"/>
        <v>3702</v>
      </c>
      <c r="B3703" s="2" t="s">
        <v>9593</v>
      </c>
      <c r="C3703" s="2" t="s">
        <v>9594</v>
      </c>
      <c r="D3703" s="9" t="s">
        <v>20083</v>
      </c>
      <c r="E3703" s="1">
        <v>1</v>
      </c>
      <c r="F3703" s="3" t="s">
        <v>9595</v>
      </c>
    </row>
    <row r="3704" spans="1:6" ht="80">
      <c r="A3704" s="2">
        <f t="shared" si="57"/>
        <v>3703</v>
      </c>
      <c r="B3704" s="2" t="s">
        <v>9596</v>
      </c>
      <c r="C3704" s="2" t="s">
        <v>9597</v>
      </c>
      <c r="D3704" s="9" t="s">
        <v>20084</v>
      </c>
      <c r="E3704" s="1">
        <v>1</v>
      </c>
      <c r="F3704" s="3" t="s">
        <v>9598</v>
      </c>
    </row>
    <row r="3705" spans="1:6" ht="96">
      <c r="A3705" s="2">
        <f t="shared" si="57"/>
        <v>3704</v>
      </c>
      <c r="B3705" s="2" t="s">
        <v>9599</v>
      </c>
      <c r="C3705" s="2" t="s">
        <v>432</v>
      </c>
      <c r="D3705" s="9" t="s">
        <v>20085</v>
      </c>
      <c r="E3705" s="1">
        <v>1</v>
      </c>
      <c r="F3705" s="3" t="s">
        <v>9600</v>
      </c>
    </row>
    <row r="3706" spans="1:6" ht="80">
      <c r="A3706" s="2">
        <f t="shared" si="57"/>
        <v>3705</v>
      </c>
      <c r="B3706" s="2" t="s">
        <v>9601</v>
      </c>
      <c r="C3706" s="2" t="s">
        <v>4075</v>
      </c>
      <c r="D3706" s="9" t="s">
        <v>20086</v>
      </c>
      <c r="E3706" s="1">
        <v>1</v>
      </c>
      <c r="F3706" s="3" t="s">
        <v>9602</v>
      </c>
    </row>
    <row r="3707" spans="1:6" ht="96">
      <c r="A3707" s="2">
        <f t="shared" si="57"/>
        <v>3706</v>
      </c>
      <c r="B3707" s="2" t="s">
        <v>9603</v>
      </c>
      <c r="C3707" s="2" t="s">
        <v>15680</v>
      </c>
      <c r="D3707" s="9" t="s">
        <v>20087</v>
      </c>
      <c r="E3707" s="1">
        <v>1</v>
      </c>
      <c r="F3707" s="3" t="s">
        <v>9604</v>
      </c>
    </row>
    <row r="3708" spans="1:6" ht="96">
      <c r="A3708" s="2">
        <f t="shared" si="57"/>
        <v>3707</v>
      </c>
      <c r="B3708" s="2" t="s">
        <v>9605</v>
      </c>
      <c r="C3708" s="2" t="s">
        <v>9606</v>
      </c>
      <c r="D3708" s="9" t="s">
        <v>20088</v>
      </c>
      <c r="E3708" s="1">
        <v>1</v>
      </c>
      <c r="F3708" s="3" t="s">
        <v>9607</v>
      </c>
    </row>
    <row r="3709" spans="1:6" ht="36">
      <c r="A3709" s="2">
        <f t="shared" si="57"/>
        <v>3708</v>
      </c>
      <c r="B3709" s="2" t="s">
        <v>9608</v>
      </c>
      <c r="C3709" s="2" t="s">
        <v>9609</v>
      </c>
      <c r="D3709" s="9" t="s">
        <v>20089</v>
      </c>
      <c r="E3709" s="1">
        <v>1</v>
      </c>
      <c r="F3709" s="3"/>
    </row>
    <row r="3710" spans="1:6" ht="108">
      <c r="A3710" s="2">
        <f t="shared" si="57"/>
        <v>3709</v>
      </c>
      <c r="B3710" s="2" t="s">
        <v>9610</v>
      </c>
      <c r="C3710" s="2" t="s">
        <v>9611</v>
      </c>
      <c r="D3710" s="9" t="s">
        <v>20090</v>
      </c>
      <c r="E3710" s="1">
        <v>1</v>
      </c>
      <c r="F3710" s="3" t="s">
        <v>9612</v>
      </c>
    </row>
    <row r="3711" spans="1:6" ht="96">
      <c r="A3711" s="2">
        <f t="shared" si="57"/>
        <v>3710</v>
      </c>
      <c r="B3711" s="2" t="s">
        <v>9613</v>
      </c>
      <c r="C3711" s="2" t="s">
        <v>9614</v>
      </c>
      <c r="D3711" s="9" t="s">
        <v>20091</v>
      </c>
      <c r="E3711" s="1">
        <v>1</v>
      </c>
      <c r="F3711" s="3" t="s">
        <v>9615</v>
      </c>
    </row>
    <row r="3712" spans="1:6" ht="80">
      <c r="A3712" s="2">
        <f t="shared" si="57"/>
        <v>3711</v>
      </c>
      <c r="B3712" s="2" t="s">
        <v>9616</v>
      </c>
      <c r="C3712" s="2" t="s">
        <v>9617</v>
      </c>
      <c r="D3712" s="9" t="s">
        <v>20092</v>
      </c>
      <c r="E3712" s="1">
        <v>1</v>
      </c>
      <c r="F3712" s="3" t="s">
        <v>9618</v>
      </c>
    </row>
    <row r="3713" spans="1:6" ht="96">
      <c r="A3713" s="2">
        <f t="shared" si="57"/>
        <v>3712</v>
      </c>
      <c r="B3713" s="2" t="s">
        <v>9619</v>
      </c>
      <c r="C3713" s="2" t="s">
        <v>15681</v>
      </c>
      <c r="D3713" s="9" t="s">
        <v>20093</v>
      </c>
      <c r="E3713" s="1">
        <v>1</v>
      </c>
      <c r="F3713" s="3" t="s">
        <v>9620</v>
      </c>
    </row>
    <row r="3714" spans="1:6" ht="80">
      <c r="A3714" s="2">
        <f t="shared" si="57"/>
        <v>3713</v>
      </c>
      <c r="B3714" s="2" t="s">
        <v>9621</v>
      </c>
      <c r="C3714" s="2" t="s">
        <v>15682</v>
      </c>
      <c r="D3714" s="9" t="s">
        <v>20094</v>
      </c>
      <c r="E3714" s="1">
        <v>1</v>
      </c>
      <c r="F3714" s="3" t="s">
        <v>9622</v>
      </c>
    </row>
    <row r="3715" spans="1:6" ht="80">
      <c r="A3715" s="2">
        <f t="shared" si="57"/>
        <v>3714</v>
      </c>
      <c r="B3715" s="2" t="s">
        <v>9623</v>
      </c>
      <c r="C3715" s="2" t="s">
        <v>2361</v>
      </c>
      <c r="D3715" s="9" t="s">
        <v>20095</v>
      </c>
      <c r="E3715" s="1">
        <v>1</v>
      </c>
      <c r="F3715" s="3" t="s">
        <v>9624</v>
      </c>
    </row>
    <row r="3716" spans="1:6" ht="96">
      <c r="A3716" s="2">
        <f t="shared" ref="A3716:A3779" si="58">A3715+1</f>
        <v>3715</v>
      </c>
      <c r="B3716" s="2" t="s">
        <v>9625</v>
      </c>
      <c r="C3716" s="2" t="s">
        <v>9626</v>
      </c>
      <c r="D3716" s="9" t="s">
        <v>20096</v>
      </c>
      <c r="E3716" s="1">
        <v>1</v>
      </c>
      <c r="F3716" s="3" t="s">
        <v>9627</v>
      </c>
    </row>
    <row r="3717" spans="1:6" ht="96">
      <c r="A3717" s="2">
        <f t="shared" si="58"/>
        <v>3716</v>
      </c>
      <c r="B3717" s="2" t="s">
        <v>9628</v>
      </c>
      <c r="C3717" s="2" t="s">
        <v>9629</v>
      </c>
      <c r="D3717" s="9" t="s">
        <v>20097</v>
      </c>
      <c r="E3717" s="1">
        <v>1</v>
      </c>
      <c r="F3717" s="3" t="s">
        <v>9630</v>
      </c>
    </row>
    <row r="3718" spans="1:6" ht="80">
      <c r="A3718" s="2">
        <f t="shared" si="58"/>
        <v>3717</v>
      </c>
      <c r="B3718" s="2" t="s">
        <v>9631</v>
      </c>
      <c r="C3718" s="2" t="s">
        <v>15683</v>
      </c>
      <c r="D3718" s="9" t="s">
        <v>20098</v>
      </c>
      <c r="E3718" s="1">
        <v>1</v>
      </c>
      <c r="F3718" s="3" t="s">
        <v>9632</v>
      </c>
    </row>
    <row r="3719" spans="1:6" ht="80">
      <c r="A3719" s="2">
        <f t="shared" si="58"/>
        <v>3718</v>
      </c>
      <c r="B3719" s="2" t="s">
        <v>9633</v>
      </c>
      <c r="C3719" s="2" t="s">
        <v>9634</v>
      </c>
      <c r="D3719" s="9" t="s">
        <v>20099</v>
      </c>
      <c r="E3719" s="1">
        <v>1</v>
      </c>
      <c r="F3719" s="3" t="s">
        <v>9635</v>
      </c>
    </row>
    <row r="3720" spans="1:6" ht="108">
      <c r="A3720" s="2">
        <f t="shared" si="58"/>
        <v>3719</v>
      </c>
      <c r="B3720" s="2" t="s">
        <v>9636</v>
      </c>
      <c r="C3720" s="2" t="s">
        <v>15684</v>
      </c>
      <c r="D3720" s="9" t="s">
        <v>20100</v>
      </c>
      <c r="E3720" s="1">
        <v>1</v>
      </c>
      <c r="F3720" s="3" t="s">
        <v>9637</v>
      </c>
    </row>
    <row r="3721" spans="1:6" ht="80">
      <c r="A3721" s="2">
        <f t="shared" si="58"/>
        <v>3720</v>
      </c>
      <c r="B3721" s="2" t="s">
        <v>9638</v>
      </c>
      <c r="C3721" s="2" t="s">
        <v>9639</v>
      </c>
      <c r="D3721" s="9" t="s">
        <v>20101</v>
      </c>
      <c r="E3721" s="1">
        <v>1</v>
      </c>
      <c r="F3721" s="3" t="s">
        <v>9640</v>
      </c>
    </row>
    <row r="3722" spans="1:6" ht="80">
      <c r="A3722" s="2">
        <f t="shared" si="58"/>
        <v>3721</v>
      </c>
      <c r="B3722" s="2" t="s">
        <v>9641</v>
      </c>
      <c r="C3722" s="2" t="s">
        <v>9642</v>
      </c>
      <c r="D3722" s="9" t="s">
        <v>20102</v>
      </c>
      <c r="E3722" s="1">
        <v>1</v>
      </c>
      <c r="F3722" s="3" t="s">
        <v>9643</v>
      </c>
    </row>
    <row r="3723" spans="1:6" ht="80">
      <c r="A3723" s="2">
        <f t="shared" si="58"/>
        <v>3722</v>
      </c>
      <c r="B3723" s="2" t="s">
        <v>9644</v>
      </c>
      <c r="C3723" s="2" t="s">
        <v>9645</v>
      </c>
      <c r="D3723" s="9" t="s">
        <v>20103</v>
      </c>
      <c r="E3723" s="1">
        <v>1</v>
      </c>
      <c r="F3723" s="3" t="s">
        <v>9646</v>
      </c>
    </row>
    <row r="3724" spans="1:6" ht="80">
      <c r="A3724" s="2">
        <f t="shared" si="58"/>
        <v>3723</v>
      </c>
      <c r="B3724" s="2" t="s">
        <v>9647</v>
      </c>
      <c r="C3724" s="2" t="s">
        <v>9648</v>
      </c>
      <c r="D3724" s="9" t="s">
        <v>20104</v>
      </c>
      <c r="E3724" s="1">
        <v>1</v>
      </c>
      <c r="F3724" s="3" t="s">
        <v>9649</v>
      </c>
    </row>
    <row r="3725" spans="1:6" ht="80">
      <c r="A3725" s="2">
        <f t="shared" si="58"/>
        <v>3724</v>
      </c>
      <c r="B3725" s="2" t="s">
        <v>9650</v>
      </c>
      <c r="C3725" s="2" t="s">
        <v>9651</v>
      </c>
      <c r="D3725" s="9" t="s">
        <v>20105</v>
      </c>
      <c r="E3725" s="1">
        <v>1</v>
      </c>
      <c r="F3725" s="3" t="s">
        <v>9652</v>
      </c>
    </row>
    <row r="3726" spans="1:6" ht="80">
      <c r="A3726" s="2">
        <f t="shared" si="58"/>
        <v>3725</v>
      </c>
      <c r="B3726" s="2" t="s">
        <v>9653</v>
      </c>
      <c r="C3726" s="2" t="s">
        <v>9654</v>
      </c>
      <c r="D3726" s="9" t="s">
        <v>20106</v>
      </c>
      <c r="E3726" s="1">
        <v>1</v>
      </c>
      <c r="F3726" s="3" t="s">
        <v>9655</v>
      </c>
    </row>
    <row r="3727" spans="1:6" ht="126">
      <c r="A3727" s="2">
        <f t="shared" si="58"/>
        <v>3726</v>
      </c>
      <c r="B3727" s="2" t="s">
        <v>9656</v>
      </c>
      <c r="C3727" s="2" t="s">
        <v>15685</v>
      </c>
      <c r="D3727" s="9" t="s">
        <v>20107</v>
      </c>
      <c r="E3727" s="1">
        <v>1</v>
      </c>
      <c r="F3727" s="3" t="s">
        <v>9657</v>
      </c>
    </row>
    <row r="3728" spans="1:6" ht="64">
      <c r="A3728" s="2">
        <f t="shared" si="58"/>
        <v>3727</v>
      </c>
      <c r="B3728" s="2" t="s">
        <v>9658</v>
      </c>
      <c r="C3728" s="2" t="s">
        <v>9659</v>
      </c>
      <c r="D3728" s="9" t="s">
        <v>20108</v>
      </c>
      <c r="E3728" s="1">
        <v>1</v>
      </c>
      <c r="F3728" s="3" t="s">
        <v>9660</v>
      </c>
    </row>
    <row r="3729" spans="1:6" ht="80">
      <c r="A3729" s="2">
        <f t="shared" si="58"/>
        <v>3728</v>
      </c>
      <c r="B3729" s="2" t="s">
        <v>9661</v>
      </c>
      <c r="C3729" s="2" t="s">
        <v>9662</v>
      </c>
      <c r="D3729" s="9" t="s">
        <v>20109</v>
      </c>
      <c r="E3729" s="1">
        <v>1</v>
      </c>
      <c r="F3729" s="3" t="s">
        <v>9663</v>
      </c>
    </row>
    <row r="3730" spans="1:6" ht="108">
      <c r="A3730" s="2">
        <f t="shared" si="58"/>
        <v>3729</v>
      </c>
      <c r="B3730" s="2" t="s">
        <v>9664</v>
      </c>
      <c r="C3730" s="2" t="s">
        <v>15686</v>
      </c>
      <c r="D3730" s="9" t="s">
        <v>20110</v>
      </c>
      <c r="E3730" s="1">
        <v>1</v>
      </c>
      <c r="F3730" s="3" t="s">
        <v>9665</v>
      </c>
    </row>
    <row r="3731" spans="1:6" ht="96">
      <c r="A3731" s="2">
        <f t="shared" si="58"/>
        <v>3730</v>
      </c>
      <c r="B3731" s="2" t="s">
        <v>9666</v>
      </c>
      <c r="C3731" s="2" t="s">
        <v>15687</v>
      </c>
      <c r="D3731" s="9" t="s">
        <v>20111</v>
      </c>
      <c r="E3731" s="1">
        <v>1</v>
      </c>
      <c r="F3731" s="3" t="s">
        <v>9667</v>
      </c>
    </row>
    <row r="3732" spans="1:6" ht="96">
      <c r="A3732" s="2">
        <f t="shared" si="58"/>
        <v>3731</v>
      </c>
      <c r="B3732" s="2" t="s">
        <v>9668</v>
      </c>
      <c r="C3732" s="2" t="s">
        <v>15688</v>
      </c>
      <c r="D3732" s="9" t="s">
        <v>20112</v>
      </c>
      <c r="E3732" s="1">
        <v>1</v>
      </c>
      <c r="F3732" s="3" t="s">
        <v>9669</v>
      </c>
    </row>
    <row r="3733" spans="1:6" ht="80">
      <c r="A3733" s="2">
        <f t="shared" si="58"/>
        <v>3732</v>
      </c>
      <c r="B3733" s="2" t="s">
        <v>9670</v>
      </c>
      <c r="C3733" s="2" t="s">
        <v>9671</v>
      </c>
      <c r="D3733" s="9" t="s">
        <v>20113</v>
      </c>
      <c r="E3733" s="1">
        <v>1</v>
      </c>
      <c r="F3733" s="3" t="s">
        <v>9672</v>
      </c>
    </row>
    <row r="3734" spans="1:6" ht="80">
      <c r="A3734" s="2">
        <f t="shared" si="58"/>
        <v>3733</v>
      </c>
      <c r="B3734" s="2" t="s">
        <v>9673</v>
      </c>
      <c r="C3734" s="2" t="s">
        <v>9674</v>
      </c>
      <c r="D3734" s="9" t="s">
        <v>20114</v>
      </c>
      <c r="E3734" s="1">
        <v>1</v>
      </c>
      <c r="F3734" s="3" t="s">
        <v>9675</v>
      </c>
    </row>
    <row r="3735" spans="1:6" ht="80">
      <c r="A3735" s="2">
        <f t="shared" si="58"/>
        <v>3734</v>
      </c>
      <c r="B3735" s="2" t="s">
        <v>9676</v>
      </c>
      <c r="C3735" s="2" t="s">
        <v>15689</v>
      </c>
      <c r="D3735" s="9" t="s">
        <v>20115</v>
      </c>
      <c r="E3735" s="1">
        <v>1</v>
      </c>
      <c r="F3735" s="3" t="s">
        <v>9677</v>
      </c>
    </row>
    <row r="3736" spans="1:6" ht="80">
      <c r="A3736" s="2">
        <f t="shared" si="58"/>
        <v>3735</v>
      </c>
      <c r="B3736" s="2" t="s">
        <v>9678</v>
      </c>
      <c r="C3736" s="2" t="s">
        <v>9679</v>
      </c>
      <c r="D3736" s="9" t="s">
        <v>20116</v>
      </c>
      <c r="E3736" s="1">
        <v>1</v>
      </c>
      <c r="F3736" s="3" t="s">
        <v>9680</v>
      </c>
    </row>
    <row r="3737" spans="1:6" ht="96">
      <c r="A3737" s="2">
        <f t="shared" si="58"/>
        <v>3736</v>
      </c>
      <c r="B3737" s="2" t="s">
        <v>9681</v>
      </c>
      <c r="C3737" s="2" t="s">
        <v>15690</v>
      </c>
      <c r="D3737" s="9" t="s">
        <v>20117</v>
      </c>
      <c r="E3737" s="1">
        <v>1</v>
      </c>
      <c r="F3737" s="3" t="s">
        <v>9682</v>
      </c>
    </row>
    <row r="3738" spans="1:6" ht="80">
      <c r="A3738" s="2">
        <f t="shared" si="58"/>
        <v>3737</v>
      </c>
      <c r="B3738" s="2" t="s">
        <v>9683</v>
      </c>
      <c r="C3738" s="2" t="s">
        <v>15691</v>
      </c>
      <c r="D3738" s="9" t="s">
        <v>20118</v>
      </c>
      <c r="E3738" s="1">
        <v>1</v>
      </c>
      <c r="F3738" s="3" t="s">
        <v>9684</v>
      </c>
    </row>
    <row r="3739" spans="1:6" ht="96">
      <c r="A3739" s="2">
        <f t="shared" si="58"/>
        <v>3738</v>
      </c>
      <c r="B3739" s="2" t="s">
        <v>9685</v>
      </c>
      <c r="C3739" s="2" t="s">
        <v>15692</v>
      </c>
      <c r="D3739" s="9" t="s">
        <v>20119</v>
      </c>
      <c r="E3739" s="1">
        <v>1</v>
      </c>
      <c r="F3739" s="3" t="s">
        <v>9686</v>
      </c>
    </row>
    <row r="3740" spans="1:6" ht="64">
      <c r="A3740" s="2">
        <f t="shared" si="58"/>
        <v>3739</v>
      </c>
      <c r="B3740" s="2" t="s">
        <v>9687</v>
      </c>
      <c r="C3740" s="2" t="s">
        <v>15693</v>
      </c>
      <c r="D3740" s="9" t="s">
        <v>20120</v>
      </c>
      <c r="E3740" s="1">
        <v>1</v>
      </c>
      <c r="F3740" s="3" t="s">
        <v>9688</v>
      </c>
    </row>
    <row r="3741" spans="1:6" ht="80">
      <c r="A3741" s="2">
        <f t="shared" si="58"/>
        <v>3740</v>
      </c>
      <c r="B3741" s="2" t="s">
        <v>9689</v>
      </c>
      <c r="C3741" s="2" t="s">
        <v>9690</v>
      </c>
      <c r="D3741" s="9" t="s">
        <v>20121</v>
      </c>
      <c r="E3741" s="1">
        <v>1</v>
      </c>
      <c r="F3741" s="3" t="s">
        <v>9691</v>
      </c>
    </row>
    <row r="3742" spans="1:6" ht="80">
      <c r="A3742" s="2">
        <f t="shared" si="58"/>
        <v>3741</v>
      </c>
      <c r="B3742" s="2" t="s">
        <v>9692</v>
      </c>
      <c r="C3742" s="2" t="s">
        <v>15694</v>
      </c>
      <c r="D3742" s="9" t="s">
        <v>20122</v>
      </c>
      <c r="E3742" s="1">
        <v>1</v>
      </c>
      <c r="F3742" s="3" t="s">
        <v>9693</v>
      </c>
    </row>
    <row r="3743" spans="1:6" ht="80">
      <c r="A3743" s="2">
        <f t="shared" si="58"/>
        <v>3742</v>
      </c>
      <c r="B3743" s="2" t="s">
        <v>9694</v>
      </c>
      <c r="C3743" s="2" t="s">
        <v>9695</v>
      </c>
      <c r="D3743" s="9" t="s">
        <v>20123</v>
      </c>
      <c r="E3743" s="1">
        <v>1</v>
      </c>
      <c r="F3743" s="3" t="s">
        <v>9696</v>
      </c>
    </row>
    <row r="3744" spans="1:6" ht="64">
      <c r="A3744" s="2">
        <f t="shared" si="58"/>
        <v>3743</v>
      </c>
      <c r="B3744" s="2" t="s">
        <v>9697</v>
      </c>
      <c r="C3744" s="2" t="s">
        <v>9698</v>
      </c>
      <c r="D3744" s="9" t="s">
        <v>20124</v>
      </c>
      <c r="E3744" s="1">
        <v>1</v>
      </c>
      <c r="F3744" s="3" t="s">
        <v>9699</v>
      </c>
    </row>
    <row r="3745" spans="1:6" ht="96">
      <c r="A3745" s="2">
        <f t="shared" si="58"/>
        <v>3744</v>
      </c>
      <c r="B3745" s="2" t="s">
        <v>9700</v>
      </c>
      <c r="C3745" s="2" t="s">
        <v>9701</v>
      </c>
      <c r="D3745" s="9" t="s">
        <v>20125</v>
      </c>
      <c r="E3745" s="1">
        <v>1</v>
      </c>
      <c r="F3745" s="3" t="s">
        <v>9702</v>
      </c>
    </row>
    <row r="3746" spans="1:6" ht="88">
      <c r="A3746" s="2">
        <f t="shared" si="58"/>
        <v>3745</v>
      </c>
      <c r="B3746" s="2" t="s">
        <v>9703</v>
      </c>
      <c r="C3746" s="2" t="s">
        <v>9704</v>
      </c>
      <c r="D3746" s="9" t="s">
        <v>20126</v>
      </c>
      <c r="E3746" s="1">
        <v>1</v>
      </c>
      <c r="F3746" s="3" t="s">
        <v>9705</v>
      </c>
    </row>
    <row r="3747" spans="1:6" ht="96">
      <c r="A3747" s="2">
        <f t="shared" si="58"/>
        <v>3746</v>
      </c>
      <c r="B3747" s="2" t="s">
        <v>9706</v>
      </c>
      <c r="C3747" s="2" t="s">
        <v>9707</v>
      </c>
      <c r="D3747" s="9" t="s">
        <v>20127</v>
      </c>
      <c r="E3747" s="1">
        <v>1</v>
      </c>
      <c r="F3747" s="3" t="s">
        <v>9708</v>
      </c>
    </row>
    <row r="3748" spans="1:6" ht="96">
      <c r="A3748" s="2">
        <f t="shared" si="58"/>
        <v>3747</v>
      </c>
      <c r="B3748" s="2" t="s">
        <v>9709</v>
      </c>
      <c r="C3748" s="2" t="s">
        <v>9710</v>
      </c>
      <c r="D3748" s="9" t="s">
        <v>20128</v>
      </c>
      <c r="E3748" s="1">
        <v>1</v>
      </c>
      <c r="F3748" s="3" t="s">
        <v>9711</v>
      </c>
    </row>
    <row r="3749" spans="1:6" ht="80">
      <c r="A3749" s="2">
        <f t="shared" si="58"/>
        <v>3748</v>
      </c>
      <c r="B3749" s="2" t="s">
        <v>9712</v>
      </c>
      <c r="C3749" s="2" t="s">
        <v>9713</v>
      </c>
      <c r="D3749" s="9" t="s">
        <v>20129</v>
      </c>
      <c r="E3749" s="1">
        <v>1</v>
      </c>
      <c r="F3749" s="3" t="s">
        <v>9714</v>
      </c>
    </row>
    <row r="3750" spans="1:6" ht="80">
      <c r="A3750" s="2">
        <f t="shared" si="58"/>
        <v>3749</v>
      </c>
      <c r="B3750" s="2" t="s">
        <v>9715</v>
      </c>
      <c r="C3750" s="2" t="s">
        <v>9716</v>
      </c>
      <c r="D3750" s="9" t="s">
        <v>20130</v>
      </c>
      <c r="E3750" s="1">
        <v>1</v>
      </c>
      <c r="F3750" s="3" t="s">
        <v>9717</v>
      </c>
    </row>
    <row r="3751" spans="1:6" ht="80">
      <c r="A3751" s="2">
        <f t="shared" si="58"/>
        <v>3750</v>
      </c>
      <c r="B3751" s="2" t="s">
        <v>9718</v>
      </c>
      <c r="C3751" s="2" t="s">
        <v>9719</v>
      </c>
      <c r="D3751" s="9" t="s">
        <v>20131</v>
      </c>
      <c r="E3751" s="1">
        <v>1</v>
      </c>
      <c r="F3751" s="3" t="s">
        <v>9720</v>
      </c>
    </row>
    <row r="3752" spans="1:6" ht="96">
      <c r="A3752" s="2">
        <f t="shared" si="58"/>
        <v>3751</v>
      </c>
      <c r="B3752" s="2" t="s">
        <v>9721</v>
      </c>
      <c r="C3752" s="2" t="s">
        <v>15695</v>
      </c>
      <c r="D3752" s="9" t="s">
        <v>20132</v>
      </c>
      <c r="E3752" s="1">
        <v>1</v>
      </c>
      <c r="F3752" s="3" t="s">
        <v>9722</v>
      </c>
    </row>
    <row r="3753" spans="1:6" ht="96">
      <c r="A3753" s="2">
        <f t="shared" si="58"/>
        <v>3752</v>
      </c>
      <c r="B3753" s="2" t="s">
        <v>9723</v>
      </c>
      <c r="C3753" s="2" t="s">
        <v>9724</v>
      </c>
      <c r="D3753" s="9" t="s">
        <v>20133</v>
      </c>
      <c r="E3753" s="1">
        <v>1</v>
      </c>
      <c r="F3753" s="3" t="s">
        <v>9725</v>
      </c>
    </row>
    <row r="3754" spans="1:6" ht="96">
      <c r="A3754" s="2">
        <f t="shared" si="58"/>
        <v>3753</v>
      </c>
      <c r="B3754" s="2" t="s">
        <v>9726</v>
      </c>
      <c r="C3754" s="2" t="s">
        <v>15696</v>
      </c>
      <c r="D3754" s="9" t="s">
        <v>20134</v>
      </c>
      <c r="E3754" s="1">
        <v>1</v>
      </c>
      <c r="F3754" s="3" t="s">
        <v>9727</v>
      </c>
    </row>
    <row r="3755" spans="1:6" ht="96">
      <c r="A3755" s="2">
        <f t="shared" si="58"/>
        <v>3754</v>
      </c>
      <c r="B3755" s="2" t="s">
        <v>9728</v>
      </c>
      <c r="C3755" s="2" t="s">
        <v>15697</v>
      </c>
      <c r="D3755" s="9" t="s">
        <v>20135</v>
      </c>
      <c r="E3755" s="1">
        <v>1</v>
      </c>
      <c r="F3755" s="3" t="s">
        <v>9729</v>
      </c>
    </row>
    <row r="3756" spans="1:6" ht="80">
      <c r="A3756" s="2">
        <f t="shared" si="58"/>
        <v>3755</v>
      </c>
      <c r="B3756" s="2" t="s">
        <v>9730</v>
      </c>
      <c r="C3756" s="2" t="s">
        <v>15698</v>
      </c>
      <c r="D3756" s="9" t="s">
        <v>20136</v>
      </c>
      <c r="E3756" s="1">
        <v>1</v>
      </c>
      <c r="F3756" s="3" t="s">
        <v>9731</v>
      </c>
    </row>
    <row r="3757" spans="1:6" ht="80">
      <c r="A3757" s="2">
        <f t="shared" si="58"/>
        <v>3756</v>
      </c>
      <c r="B3757" s="2" t="s">
        <v>9732</v>
      </c>
      <c r="C3757" s="2" t="s">
        <v>15699</v>
      </c>
      <c r="D3757" s="9" t="s">
        <v>20137</v>
      </c>
      <c r="E3757" s="1">
        <v>1</v>
      </c>
      <c r="F3757" s="3" t="s">
        <v>9733</v>
      </c>
    </row>
    <row r="3758" spans="1:6" ht="80">
      <c r="A3758" s="2">
        <f t="shared" si="58"/>
        <v>3757</v>
      </c>
      <c r="B3758" s="2" t="s">
        <v>9734</v>
      </c>
      <c r="C3758" s="2" t="s">
        <v>15700</v>
      </c>
      <c r="D3758" s="9" t="s">
        <v>20138</v>
      </c>
      <c r="E3758" s="1">
        <v>1</v>
      </c>
      <c r="F3758" s="3" t="s">
        <v>9735</v>
      </c>
    </row>
    <row r="3759" spans="1:6" ht="96">
      <c r="A3759" s="2">
        <f t="shared" si="58"/>
        <v>3758</v>
      </c>
      <c r="B3759" s="2" t="s">
        <v>9736</v>
      </c>
      <c r="C3759" s="2" t="s">
        <v>15701</v>
      </c>
      <c r="D3759" s="9" t="s">
        <v>20139</v>
      </c>
      <c r="E3759" s="1">
        <v>1</v>
      </c>
      <c r="F3759" s="3" t="s">
        <v>9737</v>
      </c>
    </row>
    <row r="3760" spans="1:6" ht="96">
      <c r="A3760" s="2">
        <f t="shared" si="58"/>
        <v>3759</v>
      </c>
      <c r="B3760" s="2" t="s">
        <v>9738</v>
      </c>
      <c r="C3760" s="2" t="s">
        <v>15702</v>
      </c>
      <c r="D3760" s="9" t="s">
        <v>20140</v>
      </c>
      <c r="E3760" s="1">
        <v>1</v>
      </c>
      <c r="F3760" s="3" t="s">
        <v>9739</v>
      </c>
    </row>
    <row r="3761" spans="1:6" ht="96">
      <c r="A3761" s="2">
        <f t="shared" si="58"/>
        <v>3760</v>
      </c>
      <c r="B3761" s="2" t="s">
        <v>9740</v>
      </c>
      <c r="C3761" s="2" t="s">
        <v>9741</v>
      </c>
      <c r="D3761" s="9" t="s">
        <v>20141</v>
      </c>
      <c r="E3761" s="1">
        <v>1</v>
      </c>
      <c r="F3761" s="3" t="s">
        <v>9742</v>
      </c>
    </row>
    <row r="3762" spans="1:6" ht="36">
      <c r="A3762" s="2">
        <f t="shared" si="58"/>
        <v>3761</v>
      </c>
      <c r="B3762" s="2" t="s">
        <v>9743</v>
      </c>
      <c r="C3762" s="2" t="s">
        <v>15703</v>
      </c>
      <c r="D3762" s="9" t="s">
        <v>20142</v>
      </c>
      <c r="E3762" s="1">
        <v>1</v>
      </c>
      <c r="F3762" s="3"/>
    </row>
    <row r="3763" spans="1:6" ht="96">
      <c r="A3763" s="2">
        <f t="shared" si="58"/>
        <v>3762</v>
      </c>
      <c r="B3763" s="2" t="s">
        <v>9744</v>
      </c>
      <c r="C3763" s="2" t="s">
        <v>9745</v>
      </c>
      <c r="D3763" s="9" t="s">
        <v>20143</v>
      </c>
      <c r="E3763" s="1">
        <v>1</v>
      </c>
      <c r="F3763" s="3" t="s">
        <v>9746</v>
      </c>
    </row>
    <row r="3764" spans="1:6" ht="80">
      <c r="A3764" s="2">
        <f t="shared" si="58"/>
        <v>3763</v>
      </c>
      <c r="B3764" s="2" t="s">
        <v>9747</v>
      </c>
      <c r="C3764" s="2" t="s">
        <v>2565</v>
      </c>
      <c r="D3764" s="9" t="s">
        <v>20144</v>
      </c>
      <c r="E3764" s="1">
        <v>1</v>
      </c>
      <c r="F3764" s="3" t="s">
        <v>9748</v>
      </c>
    </row>
    <row r="3765" spans="1:6" ht="96">
      <c r="A3765" s="2">
        <f t="shared" si="58"/>
        <v>3764</v>
      </c>
      <c r="B3765" s="2" t="s">
        <v>9749</v>
      </c>
      <c r="C3765" s="2" t="s">
        <v>15704</v>
      </c>
      <c r="D3765" s="9" t="s">
        <v>20145</v>
      </c>
      <c r="E3765" s="1">
        <v>1</v>
      </c>
      <c r="F3765" s="3" t="s">
        <v>9750</v>
      </c>
    </row>
    <row r="3766" spans="1:6" ht="96">
      <c r="A3766" s="2">
        <f t="shared" si="58"/>
        <v>3765</v>
      </c>
      <c r="B3766" s="2" t="s">
        <v>9751</v>
      </c>
      <c r="C3766" s="2" t="s">
        <v>9752</v>
      </c>
      <c r="D3766" s="9" t="s">
        <v>20146</v>
      </c>
      <c r="E3766" s="1">
        <v>1</v>
      </c>
      <c r="F3766" s="3" t="s">
        <v>9753</v>
      </c>
    </row>
    <row r="3767" spans="1:6" ht="96">
      <c r="A3767" s="2">
        <f t="shared" si="58"/>
        <v>3766</v>
      </c>
      <c r="B3767" s="2" t="s">
        <v>9754</v>
      </c>
      <c r="C3767" s="2" t="s">
        <v>15705</v>
      </c>
      <c r="D3767" s="9" t="s">
        <v>20147</v>
      </c>
      <c r="E3767" s="1">
        <v>1</v>
      </c>
      <c r="F3767" s="3" t="s">
        <v>9755</v>
      </c>
    </row>
    <row r="3768" spans="1:6" ht="96">
      <c r="A3768" s="2">
        <f t="shared" si="58"/>
        <v>3767</v>
      </c>
      <c r="B3768" s="2" t="s">
        <v>9756</v>
      </c>
      <c r="C3768" s="2" t="s">
        <v>9757</v>
      </c>
      <c r="D3768" s="9" t="s">
        <v>20148</v>
      </c>
      <c r="E3768" s="1">
        <v>1</v>
      </c>
      <c r="F3768" s="3" t="s">
        <v>9758</v>
      </c>
    </row>
    <row r="3769" spans="1:6" ht="80">
      <c r="A3769" s="2">
        <f t="shared" si="58"/>
        <v>3768</v>
      </c>
      <c r="B3769" s="2" t="s">
        <v>9759</v>
      </c>
      <c r="C3769" s="2" t="s">
        <v>9760</v>
      </c>
      <c r="D3769" s="9" t="s">
        <v>20149</v>
      </c>
      <c r="E3769" s="1">
        <v>1</v>
      </c>
      <c r="F3769" s="3" t="s">
        <v>9761</v>
      </c>
    </row>
    <row r="3770" spans="1:6" ht="90">
      <c r="A3770" s="2">
        <f t="shared" si="58"/>
        <v>3769</v>
      </c>
      <c r="B3770" s="2" t="s">
        <v>9762</v>
      </c>
      <c r="C3770" s="2" t="s">
        <v>9763</v>
      </c>
      <c r="D3770" s="9" t="s">
        <v>20150</v>
      </c>
      <c r="E3770" s="1">
        <v>1</v>
      </c>
      <c r="F3770" s="3" t="s">
        <v>9764</v>
      </c>
    </row>
    <row r="3771" spans="1:6" ht="72">
      <c r="A3771" s="2">
        <f t="shared" si="58"/>
        <v>3770</v>
      </c>
      <c r="B3771" s="2" t="s">
        <v>9765</v>
      </c>
      <c r="C3771" s="2" t="s">
        <v>15706</v>
      </c>
      <c r="D3771" s="9" t="s">
        <v>20151</v>
      </c>
      <c r="E3771" s="1">
        <v>1</v>
      </c>
      <c r="F3771" s="3" t="s">
        <v>9766</v>
      </c>
    </row>
    <row r="3772" spans="1:6" ht="90">
      <c r="A3772" s="2">
        <f t="shared" si="58"/>
        <v>3771</v>
      </c>
      <c r="B3772" s="2" t="s">
        <v>9767</v>
      </c>
      <c r="C3772" s="2" t="s">
        <v>9768</v>
      </c>
      <c r="D3772" s="9" t="s">
        <v>20152</v>
      </c>
      <c r="E3772" s="1">
        <v>1</v>
      </c>
      <c r="F3772" s="3" t="s">
        <v>9769</v>
      </c>
    </row>
    <row r="3773" spans="1:6" ht="96">
      <c r="A3773" s="2">
        <f t="shared" si="58"/>
        <v>3772</v>
      </c>
      <c r="B3773" s="2" t="s">
        <v>9770</v>
      </c>
      <c r="C3773" s="2" t="s">
        <v>9771</v>
      </c>
      <c r="D3773" s="9" t="s">
        <v>20153</v>
      </c>
      <c r="E3773" s="1">
        <v>1</v>
      </c>
      <c r="F3773" s="3" t="s">
        <v>9772</v>
      </c>
    </row>
    <row r="3774" spans="1:6" ht="96">
      <c r="A3774" s="2">
        <f t="shared" si="58"/>
        <v>3773</v>
      </c>
      <c r="B3774" s="2" t="s">
        <v>9773</v>
      </c>
      <c r="C3774" s="2" t="s">
        <v>9774</v>
      </c>
      <c r="D3774" s="9" t="s">
        <v>20154</v>
      </c>
      <c r="E3774" s="1">
        <v>1</v>
      </c>
      <c r="F3774" s="3" t="s">
        <v>9775</v>
      </c>
    </row>
    <row r="3775" spans="1:6" ht="90">
      <c r="A3775" s="2">
        <f t="shared" si="58"/>
        <v>3774</v>
      </c>
      <c r="B3775" s="2" t="s">
        <v>9776</v>
      </c>
      <c r="C3775" s="2" t="s">
        <v>9777</v>
      </c>
      <c r="D3775" s="9" t="s">
        <v>20155</v>
      </c>
      <c r="E3775" s="1">
        <v>1</v>
      </c>
      <c r="F3775" s="3" t="s">
        <v>9778</v>
      </c>
    </row>
    <row r="3776" spans="1:6" ht="96">
      <c r="A3776" s="2">
        <f t="shared" si="58"/>
        <v>3775</v>
      </c>
      <c r="B3776" s="2" t="s">
        <v>9779</v>
      </c>
      <c r="C3776" s="2" t="s">
        <v>9780</v>
      </c>
      <c r="D3776" s="9" t="s">
        <v>20156</v>
      </c>
      <c r="E3776" s="1">
        <v>1</v>
      </c>
      <c r="F3776" s="3" t="s">
        <v>9781</v>
      </c>
    </row>
    <row r="3777" spans="1:6" ht="72">
      <c r="A3777" s="2">
        <f t="shared" si="58"/>
        <v>3776</v>
      </c>
      <c r="B3777" s="2" t="s">
        <v>9782</v>
      </c>
      <c r="C3777" s="2" t="s">
        <v>9783</v>
      </c>
      <c r="D3777" s="9" t="s">
        <v>20157</v>
      </c>
      <c r="E3777" s="1">
        <v>1</v>
      </c>
      <c r="F3777" s="3"/>
    </row>
    <row r="3778" spans="1:6" ht="64">
      <c r="A3778" s="2">
        <f t="shared" si="58"/>
        <v>3777</v>
      </c>
      <c r="B3778" s="2" t="s">
        <v>9784</v>
      </c>
      <c r="C3778" s="2" t="s">
        <v>15707</v>
      </c>
      <c r="D3778" s="9" t="s">
        <v>20158</v>
      </c>
      <c r="E3778" s="1">
        <v>1</v>
      </c>
      <c r="F3778" s="3" t="s">
        <v>9785</v>
      </c>
    </row>
    <row r="3779" spans="1:6" ht="80">
      <c r="A3779" s="2">
        <f t="shared" si="58"/>
        <v>3778</v>
      </c>
      <c r="B3779" s="2" t="s">
        <v>9786</v>
      </c>
      <c r="C3779" s="2" t="s">
        <v>15708</v>
      </c>
      <c r="D3779" s="9" t="s">
        <v>20159</v>
      </c>
      <c r="E3779" s="1">
        <v>1</v>
      </c>
      <c r="F3779" s="3" t="s">
        <v>9787</v>
      </c>
    </row>
    <row r="3780" spans="1:6" ht="80">
      <c r="A3780" s="2">
        <f t="shared" ref="A3780:A3843" si="59">A3779+1</f>
        <v>3779</v>
      </c>
      <c r="B3780" s="2" t="s">
        <v>9788</v>
      </c>
      <c r="C3780" s="2" t="s">
        <v>9789</v>
      </c>
      <c r="D3780" s="9" t="s">
        <v>20160</v>
      </c>
      <c r="E3780" s="1">
        <v>1</v>
      </c>
      <c r="F3780" s="3" t="s">
        <v>9790</v>
      </c>
    </row>
    <row r="3781" spans="1:6" ht="96">
      <c r="A3781" s="2">
        <f t="shared" si="59"/>
        <v>3780</v>
      </c>
      <c r="B3781" s="2" t="s">
        <v>9791</v>
      </c>
      <c r="C3781" s="2" t="s">
        <v>9792</v>
      </c>
      <c r="D3781" s="9" t="s">
        <v>20161</v>
      </c>
      <c r="E3781" s="1">
        <v>1</v>
      </c>
      <c r="F3781" s="3" t="s">
        <v>9793</v>
      </c>
    </row>
    <row r="3782" spans="1:6" ht="80">
      <c r="A3782" s="2">
        <f t="shared" si="59"/>
        <v>3781</v>
      </c>
      <c r="B3782" s="2" t="s">
        <v>9794</v>
      </c>
      <c r="C3782" s="2" t="s">
        <v>9795</v>
      </c>
      <c r="D3782" s="9" t="s">
        <v>20162</v>
      </c>
      <c r="E3782" s="1">
        <v>1</v>
      </c>
      <c r="F3782" s="3" t="s">
        <v>9796</v>
      </c>
    </row>
    <row r="3783" spans="1:6" ht="96">
      <c r="A3783" s="2">
        <f t="shared" si="59"/>
        <v>3782</v>
      </c>
      <c r="B3783" s="2" t="s">
        <v>9797</v>
      </c>
      <c r="C3783" s="2" t="s">
        <v>15709</v>
      </c>
      <c r="D3783" s="9" t="s">
        <v>20163</v>
      </c>
      <c r="E3783" s="1">
        <v>1</v>
      </c>
      <c r="F3783" s="3" t="s">
        <v>9798</v>
      </c>
    </row>
    <row r="3784" spans="1:6" ht="90">
      <c r="A3784" s="2">
        <f t="shared" si="59"/>
        <v>3783</v>
      </c>
      <c r="B3784" s="2" t="s">
        <v>9799</v>
      </c>
      <c r="C3784" s="2" t="s">
        <v>9800</v>
      </c>
      <c r="D3784" s="9" t="s">
        <v>20164</v>
      </c>
      <c r="E3784" s="1">
        <v>1</v>
      </c>
      <c r="F3784" s="3" t="s">
        <v>9801</v>
      </c>
    </row>
    <row r="3785" spans="1:6" ht="80">
      <c r="A3785" s="2">
        <f t="shared" si="59"/>
        <v>3784</v>
      </c>
      <c r="B3785" s="2" t="s">
        <v>9802</v>
      </c>
      <c r="C3785" s="2" t="s">
        <v>9803</v>
      </c>
      <c r="D3785" s="9" t="s">
        <v>20165</v>
      </c>
      <c r="E3785" s="1">
        <v>1</v>
      </c>
      <c r="F3785" s="3" t="s">
        <v>9804</v>
      </c>
    </row>
    <row r="3786" spans="1:6" ht="108">
      <c r="A3786" s="2">
        <f t="shared" si="59"/>
        <v>3785</v>
      </c>
      <c r="B3786" s="2" t="s">
        <v>9805</v>
      </c>
      <c r="C3786" s="2" t="s">
        <v>15710</v>
      </c>
      <c r="D3786" s="9" t="s">
        <v>20166</v>
      </c>
      <c r="E3786" s="1">
        <v>1</v>
      </c>
      <c r="F3786" s="3" t="s">
        <v>9806</v>
      </c>
    </row>
    <row r="3787" spans="1:6" ht="80">
      <c r="A3787" s="2">
        <f t="shared" si="59"/>
        <v>3786</v>
      </c>
      <c r="B3787" s="2" t="s">
        <v>9807</v>
      </c>
      <c r="C3787" s="2" t="s">
        <v>15711</v>
      </c>
      <c r="D3787" s="9" t="s">
        <v>20167</v>
      </c>
      <c r="E3787" s="1">
        <v>1</v>
      </c>
      <c r="F3787" s="3" t="s">
        <v>9808</v>
      </c>
    </row>
    <row r="3788" spans="1:6" ht="72">
      <c r="A3788" s="2">
        <f t="shared" si="59"/>
        <v>3787</v>
      </c>
      <c r="B3788" s="2" t="s">
        <v>9809</v>
      </c>
      <c r="C3788" s="2" t="s">
        <v>9810</v>
      </c>
      <c r="D3788" s="9" t="s">
        <v>20168</v>
      </c>
      <c r="E3788" s="1">
        <v>1</v>
      </c>
      <c r="F3788" s="3" t="s">
        <v>9811</v>
      </c>
    </row>
    <row r="3789" spans="1:6" ht="64">
      <c r="A3789" s="2">
        <f t="shared" si="59"/>
        <v>3788</v>
      </c>
      <c r="B3789" s="2" t="s">
        <v>9812</v>
      </c>
      <c r="C3789" s="2" t="s">
        <v>9813</v>
      </c>
      <c r="D3789" s="9" t="s">
        <v>20169</v>
      </c>
      <c r="E3789" s="1">
        <v>1</v>
      </c>
      <c r="F3789" s="3" t="s">
        <v>9814</v>
      </c>
    </row>
    <row r="3790" spans="1:6" ht="96">
      <c r="A3790" s="2">
        <f t="shared" si="59"/>
        <v>3789</v>
      </c>
      <c r="B3790" s="2" t="s">
        <v>9815</v>
      </c>
      <c r="C3790" s="2" t="s">
        <v>15712</v>
      </c>
      <c r="D3790" s="9" t="s">
        <v>20170</v>
      </c>
      <c r="E3790" s="1">
        <v>1</v>
      </c>
      <c r="F3790" s="3" t="s">
        <v>9816</v>
      </c>
    </row>
    <row r="3791" spans="1:6" ht="96">
      <c r="A3791" s="2">
        <f t="shared" si="59"/>
        <v>3790</v>
      </c>
      <c r="B3791" s="2" t="s">
        <v>9817</v>
      </c>
      <c r="C3791" s="2" t="s">
        <v>9818</v>
      </c>
      <c r="D3791" s="9" t="s">
        <v>20171</v>
      </c>
      <c r="E3791" s="1">
        <v>1</v>
      </c>
      <c r="F3791" s="3" t="s">
        <v>9819</v>
      </c>
    </row>
    <row r="3792" spans="1:6" ht="96">
      <c r="A3792" s="2">
        <f t="shared" si="59"/>
        <v>3791</v>
      </c>
      <c r="B3792" s="2" t="s">
        <v>9820</v>
      </c>
      <c r="C3792" s="2" t="s">
        <v>15713</v>
      </c>
      <c r="D3792" s="9" t="s">
        <v>20172</v>
      </c>
      <c r="E3792" s="1">
        <v>1</v>
      </c>
      <c r="F3792" s="3" t="s">
        <v>9821</v>
      </c>
    </row>
    <row r="3793" spans="1:6" ht="64">
      <c r="A3793" s="2">
        <f t="shared" si="59"/>
        <v>3792</v>
      </c>
      <c r="B3793" s="2" t="s">
        <v>9822</v>
      </c>
      <c r="C3793" s="2" t="s">
        <v>9823</v>
      </c>
      <c r="D3793" s="9" t="s">
        <v>20173</v>
      </c>
      <c r="E3793" s="1">
        <v>1</v>
      </c>
      <c r="F3793" s="3" t="s">
        <v>9824</v>
      </c>
    </row>
    <row r="3794" spans="1:6" ht="90">
      <c r="A3794" s="2">
        <f t="shared" si="59"/>
        <v>3793</v>
      </c>
      <c r="B3794" s="2" t="s">
        <v>9825</v>
      </c>
      <c r="C3794" s="2" t="s">
        <v>15714</v>
      </c>
      <c r="D3794" s="9" t="s">
        <v>20174</v>
      </c>
      <c r="E3794" s="1">
        <v>1</v>
      </c>
      <c r="F3794" s="3" t="s">
        <v>9826</v>
      </c>
    </row>
    <row r="3795" spans="1:6" ht="96">
      <c r="A3795" s="2">
        <f t="shared" si="59"/>
        <v>3794</v>
      </c>
      <c r="B3795" s="2" t="s">
        <v>9827</v>
      </c>
      <c r="C3795" s="2" t="s">
        <v>9828</v>
      </c>
      <c r="D3795" s="9" t="s">
        <v>20175</v>
      </c>
      <c r="E3795" s="1">
        <v>1</v>
      </c>
      <c r="F3795" s="3" t="s">
        <v>9829</v>
      </c>
    </row>
    <row r="3796" spans="1:6" ht="64">
      <c r="A3796" s="2">
        <f t="shared" si="59"/>
        <v>3795</v>
      </c>
      <c r="B3796" s="2" t="s">
        <v>9830</v>
      </c>
      <c r="C3796" s="2" t="s">
        <v>15715</v>
      </c>
      <c r="D3796" s="9" t="s">
        <v>20176</v>
      </c>
      <c r="E3796" s="1">
        <v>1</v>
      </c>
      <c r="F3796" s="3" t="s">
        <v>9831</v>
      </c>
    </row>
    <row r="3797" spans="1:6" ht="96">
      <c r="A3797" s="2">
        <f t="shared" si="59"/>
        <v>3796</v>
      </c>
      <c r="B3797" s="2" t="s">
        <v>9832</v>
      </c>
      <c r="C3797" s="2" t="s">
        <v>9833</v>
      </c>
      <c r="D3797" s="9" t="s">
        <v>20177</v>
      </c>
      <c r="E3797" s="1">
        <v>1</v>
      </c>
      <c r="F3797" s="3" t="s">
        <v>9834</v>
      </c>
    </row>
    <row r="3798" spans="1:6" ht="96">
      <c r="A3798" s="2">
        <f t="shared" si="59"/>
        <v>3797</v>
      </c>
      <c r="B3798" s="2" t="s">
        <v>9835</v>
      </c>
      <c r="C3798" s="2" t="s">
        <v>15716</v>
      </c>
      <c r="D3798" s="9" t="s">
        <v>20178</v>
      </c>
      <c r="E3798" s="1">
        <v>1</v>
      </c>
      <c r="F3798" s="3" t="s">
        <v>9836</v>
      </c>
    </row>
    <row r="3799" spans="1:6" ht="80">
      <c r="A3799" s="2">
        <f t="shared" si="59"/>
        <v>3798</v>
      </c>
      <c r="B3799" s="2" t="s">
        <v>9837</v>
      </c>
      <c r="C3799" s="2" t="s">
        <v>15717</v>
      </c>
      <c r="D3799" s="9" t="s">
        <v>20179</v>
      </c>
      <c r="E3799" s="1">
        <v>1</v>
      </c>
      <c r="F3799" s="3" t="s">
        <v>9838</v>
      </c>
    </row>
    <row r="3800" spans="1:6" ht="64">
      <c r="A3800" s="2">
        <f t="shared" si="59"/>
        <v>3799</v>
      </c>
      <c r="B3800" s="2" t="s">
        <v>9839</v>
      </c>
      <c r="C3800" s="2" t="s">
        <v>15718</v>
      </c>
      <c r="D3800" s="9" t="s">
        <v>20180</v>
      </c>
      <c r="E3800" s="1">
        <v>1</v>
      </c>
      <c r="F3800" s="3" t="s">
        <v>9840</v>
      </c>
    </row>
    <row r="3801" spans="1:6" ht="80">
      <c r="A3801" s="2">
        <f t="shared" si="59"/>
        <v>3800</v>
      </c>
      <c r="B3801" s="2" t="s">
        <v>9841</v>
      </c>
      <c r="C3801" s="2" t="s">
        <v>9842</v>
      </c>
      <c r="D3801" s="9" t="s">
        <v>20181</v>
      </c>
      <c r="E3801" s="1">
        <v>1</v>
      </c>
      <c r="F3801" s="3" t="s">
        <v>9843</v>
      </c>
    </row>
    <row r="3802" spans="1:6" ht="80">
      <c r="A3802" s="2">
        <f t="shared" si="59"/>
        <v>3801</v>
      </c>
      <c r="B3802" s="2" t="s">
        <v>9844</v>
      </c>
      <c r="C3802" s="2" t="s">
        <v>9845</v>
      </c>
      <c r="D3802" s="9" t="s">
        <v>20182</v>
      </c>
      <c r="E3802" s="1">
        <v>1</v>
      </c>
      <c r="F3802" s="3" t="s">
        <v>9846</v>
      </c>
    </row>
    <row r="3803" spans="1:6" ht="96">
      <c r="A3803" s="2">
        <f t="shared" si="59"/>
        <v>3802</v>
      </c>
      <c r="B3803" s="2" t="s">
        <v>9847</v>
      </c>
      <c r="C3803" s="2" t="s">
        <v>15719</v>
      </c>
      <c r="D3803" s="9" t="s">
        <v>20183</v>
      </c>
      <c r="E3803" s="1">
        <v>1</v>
      </c>
      <c r="F3803" s="3" t="s">
        <v>9848</v>
      </c>
    </row>
    <row r="3804" spans="1:6" ht="80">
      <c r="A3804" s="2">
        <f t="shared" si="59"/>
        <v>3803</v>
      </c>
      <c r="B3804" s="2" t="s">
        <v>9849</v>
      </c>
      <c r="C3804" s="2" t="s">
        <v>15720</v>
      </c>
      <c r="D3804" s="9" t="s">
        <v>20184</v>
      </c>
      <c r="E3804" s="1">
        <v>1</v>
      </c>
      <c r="F3804" s="3" t="s">
        <v>9850</v>
      </c>
    </row>
    <row r="3805" spans="1:6" ht="144">
      <c r="A3805" s="2">
        <f t="shared" si="59"/>
        <v>3804</v>
      </c>
      <c r="B3805" s="2" t="s">
        <v>9851</v>
      </c>
      <c r="C3805" s="2" t="s">
        <v>9852</v>
      </c>
      <c r="D3805" s="9" t="s">
        <v>20185</v>
      </c>
      <c r="E3805" s="1">
        <v>1</v>
      </c>
      <c r="F3805" s="3" t="s">
        <v>9853</v>
      </c>
    </row>
    <row r="3806" spans="1:6" ht="64">
      <c r="A3806" s="2">
        <f t="shared" si="59"/>
        <v>3805</v>
      </c>
      <c r="B3806" s="2" t="s">
        <v>9854</v>
      </c>
      <c r="C3806" s="2" t="s">
        <v>9855</v>
      </c>
      <c r="D3806" s="9" t="s">
        <v>20186</v>
      </c>
      <c r="E3806" s="1">
        <v>1</v>
      </c>
      <c r="F3806" s="3" t="s">
        <v>9856</v>
      </c>
    </row>
    <row r="3807" spans="1:6" ht="96">
      <c r="A3807" s="2">
        <f t="shared" si="59"/>
        <v>3806</v>
      </c>
      <c r="B3807" s="2" t="s">
        <v>9857</v>
      </c>
      <c r="C3807" s="2" t="s">
        <v>9858</v>
      </c>
      <c r="D3807" s="9" t="s">
        <v>20187</v>
      </c>
      <c r="E3807" s="1">
        <v>1</v>
      </c>
      <c r="F3807" s="3" t="s">
        <v>9859</v>
      </c>
    </row>
    <row r="3808" spans="1:6" ht="96">
      <c r="A3808" s="2">
        <f t="shared" si="59"/>
        <v>3807</v>
      </c>
      <c r="B3808" s="2" t="s">
        <v>9860</v>
      </c>
      <c r="C3808" s="2" t="s">
        <v>15721</v>
      </c>
      <c r="D3808" s="9" t="s">
        <v>20188</v>
      </c>
      <c r="E3808" s="1">
        <v>1</v>
      </c>
      <c r="F3808" s="3" t="s">
        <v>9861</v>
      </c>
    </row>
    <row r="3809" spans="1:6" ht="96">
      <c r="A3809" s="2">
        <f t="shared" si="59"/>
        <v>3808</v>
      </c>
      <c r="B3809" s="2" t="s">
        <v>9862</v>
      </c>
      <c r="C3809" s="2" t="s">
        <v>9863</v>
      </c>
      <c r="D3809" s="9" t="s">
        <v>20189</v>
      </c>
      <c r="E3809" s="1">
        <v>1</v>
      </c>
      <c r="F3809" s="3" t="s">
        <v>9864</v>
      </c>
    </row>
    <row r="3810" spans="1:6" ht="80">
      <c r="A3810" s="2">
        <f t="shared" si="59"/>
        <v>3809</v>
      </c>
      <c r="B3810" s="2" t="s">
        <v>9865</v>
      </c>
      <c r="C3810" s="2" t="s">
        <v>9866</v>
      </c>
      <c r="D3810" s="9" t="s">
        <v>20190</v>
      </c>
      <c r="E3810" s="1">
        <v>1</v>
      </c>
      <c r="F3810" s="3" t="s">
        <v>9867</v>
      </c>
    </row>
    <row r="3811" spans="1:6" ht="96">
      <c r="A3811" s="2">
        <f t="shared" si="59"/>
        <v>3810</v>
      </c>
      <c r="B3811" s="2" t="s">
        <v>9868</v>
      </c>
      <c r="C3811" s="2" t="s">
        <v>9869</v>
      </c>
      <c r="D3811" s="9" t="s">
        <v>20191</v>
      </c>
      <c r="E3811" s="1">
        <v>1</v>
      </c>
      <c r="F3811" s="3" t="s">
        <v>9870</v>
      </c>
    </row>
    <row r="3812" spans="1:6" ht="96">
      <c r="A3812" s="2">
        <f t="shared" si="59"/>
        <v>3811</v>
      </c>
      <c r="B3812" s="2" t="s">
        <v>9871</v>
      </c>
      <c r="C3812" s="2" t="s">
        <v>9872</v>
      </c>
      <c r="D3812" s="9" t="s">
        <v>20192</v>
      </c>
      <c r="E3812" s="1">
        <v>1</v>
      </c>
      <c r="F3812" s="3" t="s">
        <v>9873</v>
      </c>
    </row>
    <row r="3813" spans="1:6" ht="80">
      <c r="A3813" s="2">
        <f t="shared" si="59"/>
        <v>3812</v>
      </c>
      <c r="B3813" s="2" t="s">
        <v>9874</v>
      </c>
      <c r="C3813" s="2" t="s">
        <v>15722</v>
      </c>
      <c r="D3813" s="9" t="s">
        <v>20193</v>
      </c>
      <c r="E3813" s="1">
        <v>1</v>
      </c>
      <c r="F3813" s="3" t="s">
        <v>9875</v>
      </c>
    </row>
    <row r="3814" spans="1:6" ht="96">
      <c r="A3814" s="2">
        <f t="shared" si="59"/>
        <v>3813</v>
      </c>
      <c r="B3814" s="2" t="s">
        <v>9876</v>
      </c>
      <c r="C3814" s="2" t="s">
        <v>15723</v>
      </c>
      <c r="D3814" s="9" t="s">
        <v>20194</v>
      </c>
      <c r="E3814" s="1">
        <v>1</v>
      </c>
      <c r="F3814" s="3" t="s">
        <v>9877</v>
      </c>
    </row>
    <row r="3815" spans="1:6" ht="64">
      <c r="A3815" s="2">
        <f t="shared" si="59"/>
        <v>3814</v>
      </c>
      <c r="B3815" s="2" t="s">
        <v>9878</v>
      </c>
      <c r="C3815" s="2" t="s">
        <v>15724</v>
      </c>
      <c r="D3815" s="9" t="s">
        <v>20195</v>
      </c>
      <c r="E3815" s="1">
        <v>1</v>
      </c>
      <c r="F3815" s="3" t="s">
        <v>9879</v>
      </c>
    </row>
    <row r="3816" spans="1:6" ht="96">
      <c r="A3816" s="2">
        <f t="shared" si="59"/>
        <v>3815</v>
      </c>
      <c r="B3816" s="2" t="s">
        <v>9880</v>
      </c>
      <c r="C3816" s="2" t="s">
        <v>9881</v>
      </c>
      <c r="D3816" s="9" t="s">
        <v>20196</v>
      </c>
      <c r="E3816" s="1">
        <v>1</v>
      </c>
      <c r="F3816" s="3" t="s">
        <v>9882</v>
      </c>
    </row>
    <row r="3817" spans="1:6" ht="96">
      <c r="A3817" s="2">
        <f t="shared" si="59"/>
        <v>3816</v>
      </c>
      <c r="B3817" s="2" t="s">
        <v>9883</v>
      </c>
      <c r="C3817" s="2" t="s">
        <v>9884</v>
      </c>
      <c r="D3817" s="9" t="s">
        <v>20197</v>
      </c>
      <c r="E3817" s="1">
        <v>1</v>
      </c>
      <c r="F3817" s="3" t="s">
        <v>9885</v>
      </c>
    </row>
    <row r="3818" spans="1:6" ht="106">
      <c r="A3818" s="2">
        <f t="shared" si="59"/>
        <v>3817</v>
      </c>
      <c r="B3818" s="2" t="s">
        <v>9886</v>
      </c>
      <c r="C3818" s="2" t="s">
        <v>9887</v>
      </c>
      <c r="D3818" s="9" t="s">
        <v>20198</v>
      </c>
      <c r="E3818" s="1">
        <v>1</v>
      </c>
      <c r="F3818" s="3" t="s">
        <v>9888</v>
      </c>
    </row>
    <row r="3819" spans="1:6" ht="96">
      <c r="A3819" s="2">
        <f t="shared" si="59"/>
        <v>3818</v>
      </c>
      <c r="B3819" s="2" t="s">
        <v>9889</v>
      </c>
      <c r="C3819" s="2" t="s">
        <v>15725</v>
      </c>
      <c r="D3819" s="9" t="s">
        <v>20199</v>
      </c>
      <c r="E3819" s="1">
        <v>1</v>
      </c>
      <c r="F3819" s="3" t="s">
        <v>9890</v>
      </c>
    </row>
    <row r="3820" spans="1:6" ht="80">
      <c r="A3820" s="2">
        <f t="shared" si="59"/>
        <v>3819</v>
      </c>
      <c r="B3820" s="2" t="s">
        <v>9891</v>
      </c>
      <c r="C3820" s="2" t="s">
        <v>9892</v>
      </c>
      <c r="D3820" s="9" t="s">
        <v>20200</v>
      </c>
      <c r="E3820" s="1">
        <v>1</v>
      </c>
      <c r="F3820" s="3" t="s">
        <v>9893</v>
      </c>
    </row>
    <row r="3821" spans="1:6" ht="80">
      <c r="A3821" s="2">
        <f t="shared" si="59"/>
        <v>3820</v>
      </c>
      <c r="B3821" s="2" t="s">
        <v>9894</v>
      </c>
      <c r="C3821" s="2" t="s">
        <v>9895</v>
      </c>
      <c r="D3821" s="9" t="s">
        <v>20201</v>
      </c>
      <c r="E3821" s="1">
        <v>1</v>
      </c>
      <c r="F3821" s="3" t="s">
        <v>9896</v>
      </c>
    </row>
    <row r="3822" spans="1:6" ht="90">
      <c r="A3822" s="2">
        <f t="shared" si="59"/>
        <v>3821</v>
      </c>
      <c r="B3822" s="2" t="s">
        <v>9897</v>
      </c>
      <c r="C3822" s="2" t="s">
        <v>9898</v>
      </c>
      <c r="D3822" s="9" t="s">
        <v>20202</v>
      </c>
      <c r="E3822" s="1">
        <v>1</v>
      </c>
      <c r="F3822" s="3"/>
    </row>
    <row r="3823" spans="1:6" ht="96">
      <c r="A3823" s="2">
        <f t="shared" si="59"/>
        <v>3822</v>
      </c>
      <c r="B3823" s="2" t="s">
        <v>9899</v>
      </c>
      <c r="C3823" s="2" t="s">
        <v>9900</v>
      </c>
      <c r="D3823" s="9" t="s">
        <v>20203</v>
      </c>
      <c r="E3823" s="1">
        <v>1</v>
      </c>
      <c r="F3823" s="3" t="s">
        <v>9901</v>
      </c>
    </row>
    <row r="3824" spans="1:6" ht="80">
      <c r="A3824" s="2">
        <f t="shared" si="59"/>
        <v>3823</v>
      </c>
      <c r="B3824" s="2" t="s">
        <v>9902</v>
      </c>
      <c r="C3824" s="2" t="s">
        <v>9903</v>
      </c>
      <c r="D3824" s="9" t="s">
        <v>20204</v>
      </c>
      <c r="E3824" s="1">
        <v>1</v>
      </c>
      <c r="F3824" s="3" t="s">
        <v>9904</v>
      </c>
    </row>
    <row r="3825" spans="1:6" ht="96">
      <c r="A3825" s="2">
        <f t="shared" si="59"/>
        <v>3824</v>
      </c>
      <c r="B3825" s="2" t="s">
        <v>9905</v>
      </c>
      <c r="C3825" s="2" t="s">
        <v>15726</v>
      </c>
      <c r="D3825" s="9" t="s">
        <v>20205</v>
      </c>
      <c r="E3825" s="1">
        <v>1</v>
      </c>
      <c r="F3825" s="3" t="s">
        <v>9906</v>
      </c>
    </row>
    <row r="3826" spans="1:6" ht="80">
      <c r="A3826" s="2">
        <f t="shared" si="59"/>
        <v>3825</v>
      </c>
      <c r="B3826" s="2" t="s">
        <v>9907</v>
      </c>
      <c r="C3826" s="2" t="s">
        <v>9908</v>
      </c>
      <c r="D3826" s="9" t="s">
        <v>20206</v>
      </c>
      <c r="E3826" s="1">
        <v>1</v>
      </c>
      <c r="F3826" s="3" t="s">
        <v>9909</v>
      </c>
    </row>
    <row r="3827" spans="1:6" ht="80">
      <c r="A3827" s="2">
        <f t="shared" si="59"/>
        <v>3826</v>
      </c>
      <c r="B3827" s="2" t="s">
        <v>9910</v>
      </c>
      <c r="C3827" s="2" t="s">
        <v>15727</v>
      </c>
      <c r="D3827" s="9" t="s">
        <v>20207</v>
      </c>
      <c r="E3827" s="1">
        <v>1</v>
      </c>
      <c r="F3827" s="3" t="s">
        <v>9911</v>
      </c>
    </row>
    <row r="3828" spans="1:6" ht="108">
      <c r="A3828" s="2">
        <f t="shared" si="59"/>
        <v>3827</v>
      </c>
      <c r="B3828" s="2" t="s">
        <v>9912</v>
      </c>
      <c r="C3828" s="2" t="s">
        <v>9913</v>
      </c>
      <c r="D3828" s="9" t="s">
        <v>20208</v>
      </c>
      <c r="E3828" s="1">
        <v>1</v>
      </c>
      <c r="F3828" s="3" t="s">
        <v>9914</v>
      </c>
    </row>
    <row r="3829" spans="1:6" ht="96">
      <c r="A3829" s="2">
        <f t="shared" si="59"/>
        <v>3828</v>
      </c>
      <c r="B3829" s="2" t="s">
        <v>9915</v>
      </c>
      <c r="C3829" s="2" t="s">
        <v>9916</v>
      </c>
      <c r="D3829" s="9" t="s">
        <v>20209</v>
      </c>
      <c r="E3829" s="1">
        <v>1</v>
      </c>
      <c r="F3829" s="3" t="s">
        <v>9917</v>
      </c>
    </row>
    <row r="3830" spans="1:6" ht="80">
      <c r="A3830" s="2">
        <f t="shared" si="59"/>
        <v>3829</v>
      </c>
      <c r="B3830" s="2" t="s">
        <v>9918</v>
      </c>
      <c r="C3830" s="2" t="s">
        <v>15728</v>
      </c>
      <c r="D3830" s="9" t="s">
        <v>20210</v>
      </c>
      <c r="E3830" s="1">
        <v>1</v>
      </c>
      <c r="F3830" s="3" t="s">
        <v>9919</v>
      </c>
    </row>
    <row r="3831" spans="1:6" ht="90">
      <c r="A3831" s="2">
        <f t="shared" si="59"/>
        <v>3830</v>
      </c>
      <c r="B3831" s="2" t="s">
        <v>9920</v>
      </c>
      <c r="C3831" s="2" t="s">
        <v>9921</v>
      </c>
      <c r="D3831" s="9" t="s">
        <v>20211</v>
      </c>
      <c r="E3831" s="1">
        <v>1</v>
      </c>
      <c r="F3831" s="3"/>
    </row>
    <row r="3832" spans="1:6" ht="96">
      <c r="A3832" s="2">
        <f t="shared" si="59"/>
        <v>3831</v>
      </c>
      <c r="B3832" s="2" t="s">
        <v>9922</v>
      </c>
      <c r="C3832" s="2" t="s">
        <v>15729</v>
      </c>
      <c r="D3832" s="9" t="s">
        <v>20212</v>
      </c>
      <c r="E3832" s="1">
        <v>1</v>
      </c>
      <c r="F3832" s="3" t="s">
        <v>9923</v>
      </c>
    </row>
    <row r="3833" spans="1:6" ht="96">
      <c r="A3833" s="2">
        <f t="shared" si="59"/>
        <v>3832</v>
      </c>
      <c r="B3833" s="2" t="s">
        <v>9924</v>
      </c>
      <c r="C3833" s="2" t="s">
        <v>9925</v>
      </c>
      <c r="D3833" s="9" t="s">
        <v>20213</v>
      </c>
      <c r="E3833" s="1">
        <v>1</v>
      </c>
      <c r="F3833" s="3" t="s">
        <v>9926</v>
      </c>
    </row>
    <row r="3834" spans="1:6" ht="96">
      <c r="A3834" s="2">
        <f t="shared" si="59"/>
        <v>3833</v>
      </c>
      <c r="B3834" s="2" t="s">
        <v>9927</v>
      </c>
      <c r="C3834" s="2" t="s">
        <v>15730</v>
      </c>
      <c r="D3834" s="9" t="s">
        <v>20214</v>
      </c>
      <c r="E3834" s="1">
        <v>1</v>
      </c>
      <c r="F3834" s="3" t="s">
        <v>9928</v>
      </c>
    </row>
    <row r="3835" spans="1:6" ht="96">
      <c r="A3835" s="2">
        <f t="shared" si="59"/>
        <v>3834</v>
      </c>
      <c r="B3835" s="2" t="s">
        <v>9929</v>
      </c>
      <c r="C3835" s="2" t="s">
        <v>15731</v>
      </c>
      <c r="D3835" s="9" t="s">
        <v>20215</v>
      </c>
      <c r="E3835" s="1">
        <v>1</v>
      </c>
      <c r="F3835" s="3" t="s">
        <v>9930</v>
      </c>
    </row>
    <row r="3836" spans="1:6" ht="96">
      <c r="A3836" s="2">
        <f t="shared" si="59"/>
        <v>3835</v>
      </c>
      <c r="B3836" s="2" t="s">
        <v>9931</v>
      </c>
      <c r="C3836" s="2" t="s">
        <v>9932</v>
      </c>
      <c r="D3836" s="9" t="s">
        <v>20216</v>
      </c>
      <c r="E3836" s="1">
        <v>1</v>
      </c>
      <c r="F3836" s="3" t="s">
        <v>9933</v>
      </c>
    </row>
    <row r="3837" spans="1:6" ht="96">
      <c r="A3837" s="2">
        <f t="shared" si="59"/>
        <v>3836</v>
      </c>
      <c r="B3837" s="2" t="s">
        <v>9934</v>
      </c>
      <c r="C3837" s="2" t="s">
        <v>9935</v>
      </c>
      <c r="D3837" s="9" t="s">
        <v>20217</v>
      </c>
      <c r="E3837" s="1">
        <v>1</v>
      </c>
      <c r="F3837" s="3" t="s">
        <v>9936</v>
      </c>
    </row>
    <row r="3838" spans="1:6" ht="80">
      <c r="A3838" s="2">
        <f t="shared" si="59"/>
        <v>3837</v>
      </c>
      <c r="B3838" s="2" t="s">
        <v>9937</v>
      </c>
      <c r="C3838" s="2" t="s">
        <v>9938</v>
      </c>
      <c r="D3838" s="9" t="s">
        <v>20218</v>
      </c>
      <c r="E3838" s="1">
        <v>1</v>
      </c>
      <c r="F3838" s="3" t="s">
        <v>9939</v>
      </c>
    </row>
    <row r="3839" spans="1:6" ht="80">
      <c r="A3839" s="2">
        <f t="shared" si="59"/>
        <v>3838</v>
      </c>
      <c r="B3839" s="2" t="s">
        <v>9940</v>
      </c>
      <c r="C3839" s="2" t="s">
        <v>9941</v>
      </c>
      <c r="D3839" s="9" t="s">
        <v>20219</v>
      </c>
      <c r="E3839" s="1">
        <v>1</v>
      </c>
      <c r="F3839" s="3" t="s">
        <v>9942</v>
      </c>
    </row>
    <row r="3840" spans="1:6" ht="108">
      <c r="A3840" s="2">
        <f t="shared" si="59"/>
        <v>3839</v>
      </c>
      <c r="B3840" s="2" t="s">
        <v>9943</v>
      </c>
      <c r="C3840" s="2" t="s">
        <v>15732</v>
      </c>
      <c r="D3840" s="9" t="s">
        <v>20220</v>
      </c>
      <c r="E3840" s="1">
        <v>1</v>
      </c>
      <c r="F3840" s="3"/>
    </row>
    <row r="3841" spans="1:6" ht="96">
      <c r="A3841" s="2">
        <f t="shared" si="59"/>
        <v>3840</v>
      </c>
      <c r="B3841" s="2" t="s">
        <v>9944</v>
      </c>
      <c r="C3841" s="2" t="s">
        <v>9945</v>
      </c>
      <c r="D3841" s="9" t="s">
        <v>20221</v>
      </c>
      <c r="E3841" s="1">
        <v>1</v>
      </c>
      <c r="F3841" s="3" t="s">
        <v>9946</v>
      </c>
    </row>
    <row r="3842" spans="1:6" ht="72">
      <c r="A3842" s="2">
        <f t="shared" si="59"/>
        <v>3841</v>
      </c>
      <c r="B3842" s="2" t="s">
        <v>9947</v>
      </c>
      <c r="C3842" s="2" t="s">
        <v>15733</v>
      </c>
      <c r="D3842" s="9" t="s">
        <v>20222</v>
      </c>
      <c r="E3842" s="1">
        <v>1</v>
      </c>
      <c r="F3842" s="3" t="s">
        <v>9948</v>
      </c>
    </row>
    <row r="3843" spans="1:6" ht="90">
      <c r="A3843" s="2">
        <f t="shared" si="59"/>
        <v>3842</v>
      </c>
      <c r="B3843" s="2" t="s">
        <v>9949</v>
      </c>
      <c r="C3843" s="2" t="s">
        <v>9950</v>
      </c>
      <c r="D3843" s="9" t="s">
        <v>20223</v>
      </c>
      <c r="E3843" s="1">
        <v>1</v>
      </c>
      <c r="F3843" s="3" t="s">
        <v>9951</v>
      </c>
    </row>
    <row r="3844" spans="1:6" ht="96">
      <c r="A3844" s="2">
        <f t="shared" ref="A3844:A3907" si="60">A3843+1</f>
        <v>3843</v>
      </c>
      <c r="B3844" s="2" t="s">
        <v>9952</v>
      </c>
      <c r="C3844" s="2" t="s">
        <v>15734</v>
      </c>
      <c r="D3844" s="9" t="s">
        <v>20224</v>
      </c>
      <c r="E3844" s="1">
        <v>1</v>
      </c>
      <c r="F3844" s="3" t="s">
        <v>9953</v>
      </c>
    </row>
    <row r="3845" spans="1:6" ht="96">
      <c r="A3845" s="2">
        <f t="shared" si="60"/>
        <v>3844</v>
      </c>
      <c r="B3845" s="2" t="s">
        <v>9954</v>
      </c>
      <c r="C3845" s="2" t="s">
        <v>15735</v>
      </c>
      <c r="D3845" s="9" t="s">
        <v>20225</v>
      </c>
      <c r="E3845" s="1">
        <v>1</v>
      </c>
      <c r="F3845" s="3" t="s">
        <v>9955</v>
      </c>
    </row>
    <row r="3846" spans="1:6" ht="80">
      <c r="A3846" s="2">
        <f t="shared" si="60"/>
        <v>3845</v>
      </c>
      <c r="B3846" s="2" t="s">
        <v>9956</v>
      </c>
      <c r="C3846" s="2" t="s">
        <v>15736</v>
      </c>
      <c r="D3846" s="9" t="s">
        <v>20226</v>
      </c>
      <c r="E3846" s="1">
        <v>1</v>
      </c>
      <c r="F3846" s="3" t="s">
        <v>9957</v>
      </c>
    </row>
    <row r="3847" spans="1:6" ht="96">
      <c r="A3847" s="2">
        <f t="shared" si="60"/>
        <v>3846</v>
      </c>
      <c r="B3847" s="2" t="s">
        <v>9958</v>
      </c>
      <c r="C3847" s="2" t="s">
        <v>9959</v>
      </c>
      <c r="D3847" s="9" t="s">
        <v>20227</v>
      </c>
      <c r="E3847" s="1">
        <v>1</v>
      </c>
      <c r="F3847" s="3" t="s">
        <v>9960</v>
      </c>
    </row>
    <row r="3848" spans="1:6" ht="96">
      <c r="A3848" s="2">
        <f t="shared" si="60"/>
        <v>3847</v>
      </c>
      <c r="B3848" s="2" t="s">
        <v>9961</v>
      </c>
      <c r="C3848" s="2" t="s">
        <v>15737</v>
      </c>
      <c r="D3848" s="9" t="s">
        <v>20228</v>
      </c>
      <c r="E3848" s="1">
        <v>1</v>
      </c>
      <c r="F3848" s="3" t="s">
        <v>9962</v>
      </c>
    </row>
    <row r="3849" spans="1:6" ht="96">
      <c r="A3849" s="2">
        <f t="shared" si="60"/>
        <v>3848</v>
      </c>
      <c r="B3849" s="2" t="s">
        <v>9963</v>
      </c>
      <c r="C3849" s="2" t="s">
        <v>15738</v>
      </c>
      <c r="D3849" s="9" t="s">
        <v>20229</v>
      </c>
      <c r="E3849" s="1">
        <v>1</v>
      </c>
      <c r="F3849" s="3" t="s">
        <v>9964</v>
      </c>
    </row>
    <row r="3850" spans="1:6" ht="72">
      <c r="A3850" s="2">
        <f t="shared" si="60"/>
        <v>3849</v>
      </c>
      <c r="B3850" s="2" t="s">
        <v>9965</v>
      </c>
      <c r="C3850" s="2" t="s">
        <v>9966</v>
      </c>
      <c r="D3850" s="9" t="s">
        <v>20230</v>
      </c>
      <c r="E3850" s="1">
        <v>1</v>
      </c>
      <c r="F3850" s="3" t="s">
        <v>9967</v>
      </c>
    </row>
    <row r="3851" spans="1:6" ht="96">
      <c r="A3851" s="2">
        <f t="shared" si="60"/>
        <v>3850</v>
      </c>
      <c r="B3851" s="2" t="s">
        <v>9968</v>
      </c>
      <c r="C3851" s="2" t="s">
        <v>9969</v>
      </c>
      <c r="D3851" s="9" t="s">
        <v>20231</v>
      </c>
      <c r="E3851" s="1">
        <v>1</v>
      </c>
      <c r="F3851" s="3" t="s">
        <v>9970</v>
      </c>
    </row>
    <row r="3852" spans="1:6" ht="96">
      <c r="A3852" s="2">
        <f t="shared" si="60"/>
        <v>3851</v>
      </c>
      <c r="B3852" s="2" t="s">
        <v>9971</v>
      </c>
      <c r="C3852" s="2" t="s">
        <v>9972</v>
      </c>
      <c r="D3852" s="9" t="s">
        <v>20232</v>
      </c>
      <c r="E3852" s="1">
        <v>1</v>
      </c>
      <c r="F3852" s="3" t="s">
        <v>9973</v>
      </c>
    </row>
    <row r="3853" spans="1:6" ht="64">
      <c r="A3853" s="2">
        <f t="shared" si="60"/>
        <v>3852</v>
      </c>
      <c r="B3853" s="2" t="s">
        <v>9974</v>
      </c>
      <c r="C3853" s="2" t="s">
        <v>9975</v>
      </c>
      <c r="D3853" s="9" t="s">
        <v>20233</v>
      </c>
      <c r="E3853" s="1">
        <v>1</v>
      </c>
      <c r="F3853" s="3" t="s">
        <v>9976</v>
      </c>
    </row>
    <row r="3854" spans="1:6" ht="64">
      <c r="A3854" s="2">
        <f t="shared" si="60"/>
        <v>3853</v>
      </c>
      <c r="B3854" s="2" t="s">
        <v>9977</v>
      </c>
      <c r="C3854" s="2" t="s">
        <v>15739</v>
      </c>
      <c r="D3854" s="9" t="s">
        <v>20234</v>
      </c>
      <c r="E3854" s="1">
        <v>1</v>
      </c>
      <c r="F3854" s="3" t="s">
        <v>9978</v>
      </c>
    </row>
    <row r="3855" spans="1:6" ht="96">
      <c r="A3855" s="2">
        <f t="shared" si="60"/>
        <v>3854</v>
      </c>
      <c r="B3855" s="2" t="s">
        <v>9979</v>
      </c>
      <c r="C3855" s="2" t="s">
        <v>15740</v>
      </c>
      <c r="D3855" s="9" t="s">
        <v>20235</v>
      </c>
      <c r="E3855" s="1">
        <v>1</v>
      </c>
      <c r="F3855" s="3" t="s">
        <v>9980</v>
      </c>
    </row>
    <row r="3856" spans="1:6" ht="96">
      <c r="A3856" s="2">
        <f t="shared" si="60"/>
        <v>3855</v>
      </c>
      <c r="B3856" s="2" t="s">
        <v>9981</v>
      </c>
      <c r="C3856" s="2" t="s">
        <v>15741</v>
      </c>
      <c r="D3856" s="9" t="s">
        <v>20236</v>
      </c>
      <c r="E3856" s="1">
        <v>1</v>
      </c>
      <c r="F3856" s="3" t="s">
        <v>9982</v>
      </c>
    </row>
    <row r="3857" spans="1:6" ht="80">
      <c r="A3857" s="2">
        <f t="shared" si="60"/>
        <v>3856</v>
      </c>
      <c r="B3857" s="2" t="s">
        <v>9983</v>
      </c>
      <c r="C3857" s="2" t="s">
        <v>9984</v>
      </c>
      <c r="D3857" s="9" t="s">
        <v>20237</v>
      </c>
      <c r="E3857" s="1">
        <v>1</v>
      </c>
      <c r="F3857" s="3" t="s">
        <v>9985</v>
      </c>
    </row>
    <row r="3858" spans="1:6" ht="96">
      <c r="A3858" s="2">
        <f t="shared" si="60"/>
        <v>3857</v>
      </c>
      <c r="B3858" s="2" t="s">
        <v>9986</v>
      </c>
      <c r="C3858" s="2" t="s">
        <v>9987</v>
      </c>
      <c r="D3858" s="9" t="s">
        <v>20238</v>
      </c>
      <c r="E3858" s="1">
        <v>1</v>
      </c>
      <c r="F3858" s="3" t="s">
        <v>9988</v>
      </c>
    </row>
    <row r="3859" spans="1:6" ht="96">
      <c r="A3859" s="2">
        <f t="shared" si="60"/>
        <v>3858</v>
      </c>
      <c r="B3859" s="2" t="s">
        <v>9989</v>
      </c>
      <c r="C3859" s="2" t="s">
        <v>9990</v>
      </c>
      <c r="D3859" s="9" t="s">
        <v>20239</v>
      </c>
      <c r="E3859" s="1">
        <v>1</v>
      </c>
      <c r="F3859" s="3" t="s">
        <v>9991</v>
      </c>
    </row>
    <row r="3860" spans="1:6" ht="96">
      <c r="A3860" s="2">
        <f t="shared" si="60"/>
        <v>3859</v>
      </c>
      <c r="B3860" s="2" t="s">
        <v>9992</v>
      </c>
      <c r="C3860" s="2" t="s">
        <v>9993</v>
      </c>
      <c r="D3860" s="9" t="s">
        <v>20240</v>
      </c>
      <c r="E3860" s="1">
        <v>1</v>
      </c>
      <c r="F3860" s="3" t="s">
        <v>9994</v>
      </c>
    </row>
    <row r="3861" spans="1:6" ht="96">
      <c r="A3861" s="2">
        <f t="shared" si="60"/>
        <v>3860</v>
      </c>
      <c r="B3861" s="2" t="s">
        <v>9995</v>
      </c>
      <c r="C3861" s="2" t="s">
        <v>15742</v>
      </c>
      <c r="D3861" s="9" t="s">
        <v>20241</v>
      </c>
      <c r="E3861" s="1">
        <v>1</v>
      </c>
      <c r="F3861" s="3" t="s">
        <v>9996</v>
      </c>
    </row>
    <row r="3862" spans="1:6" ht="96">
      <c r="A3862" s="2">
        <f t="shared" si="60"/>
        <v>3861</v>
      </c>
      <c r="B3862" s="2" t="s">
        <v>9997</v>
      </c>
      <c r="C3862" s="2" t="s">
        <v>7307</v>
      </c>
      <c r="D3862" s="9" t="s">
        <v>20242</v>
      </c>
      <c r="E3862" s="1">
        <v>1</v>
      </c>
      <c r="F3862" s="3" t="s">
        <v>9998</v>
      </c>
    </row>
    <row r="3863" spans="1:6" ht="80">
      <c r="A3863" s="2">
        <f t="shared" si="60"/>
        <v>3862</v>
      </c>
      <c r="B3863" s="2" t="s">
        <v>9999</v>
      </c>
      <c r="C3863" s="2" t="s">
        <v>15743</v>
      </c>
      <c r="D3863" s="9" t="s">
        <v>20243</v>
      </c>
      <c r="E3863" s="1">
        <v>1</v>
      </c>
      <c r="F3863" s="3" t="s">
        <v>10000</v>
      </c>
    </row>
    <row r="3864" spans="1:6" ht="80">
      <c r="A3864" s="2">
        <f t="shared" si="60"/>
        <v>3863</v>
      </c>
      <c r="B3864" s="2" t="s">
        <v>10001</v>
      </c>
      <c r="C3864" s="2" t="s">
        <v>15744</v>
      </c>
      <c r="D3864" s="9" t="s">
        <v>20244</v>
      </c>
      <c r="E3864" s="1">
        <v>1</v>
      </c>
      <c r="F3864" s="3" t="s">
        <v>10002</v>
      </c>
    </row>
    <row r="3865" spans="1:6" ht="64">
      <c r="A3865" s="2">
        <f t="shared" si="60"/>
        <v>3864</v>
      </c>
      <c r="B3865" s="2" t="s">
        <v>10003</v>
      </c>
      <c r="C3865" s="2" t="s">
        <v>10004</v>
      </c>
      <c r="D3865" s="9" t="s">
        <v>20245</v>
      </c>
      <c r="E3865" s="1">
        <v>1</v>
      </c>
      <c r="F3865" s="3" t="s">
        <v>10005</v>
      </c>
    </row>
    <row r="3866" spans="1:6" ht="80">
      <c r="A3866" s="2">
        <f t="shared" si="60"/>
        <v>3865</v>
      </c>
      <c r="B3866" s="2" t="s">
        <v>10006</v>
      </c>
      <c r="C3866" s="2" t="s">
        <v>15745</v>
      </c>
      <c r="D3866" s="9" t="s">
        <v>20246</v>
      </c>
      <c r="E3866" s="1">
        <v>1</v>
      </c>
      <c r="F3866" s="3" t="s">
        <v>10007</v>
      </c>
    </row>
    <row r="3867" spans="1:6">
      <c r="A3867" s="2">
        <f t="shared" si="60"/>
        <v>3866</v>
      </c>
      <c r="B3867" s="2" t="s">
        <v>10008</v>
      </c>
      <c r="C3867" s="2" t="s">
        <v>2798</v>
      </c>
      <c r="D3867" s="9"/>
      <c r="E3867" s="1">
        <v>1</v>
      </c>
      <c r="F3867" s="3"/>
    </row>
    <row r="3868" spans="1:6" ht="64">
      <c r="A3868" s="2">
        <f t="shared" si="60"/>
        <v>3867</v>
      </c>
      <c r="B3868" s="2" t="s">
        <v>10009</v>
      </c>
      <c r="C3868" s="2" t="s">
        <v>15746</v>
      </c>
      <c r="D3868" s="9" t="s">
        <v>20247</v>
      </c>
      <c r="E3868" s="1">
        <v>1</v>
      </c>
      <c r="F3868" s="3" t="s">
        <v>10010</v>
      </c>
    </row>
    <row r="3869" spans="1:6" ht="96">
      <c r="A3869" s="2">
        <f t="shared" si="60"/>
        <v>3868</v>
      </c>
      <c r="B3869" s="2" t="s">
        <v>10011</v>
      </c>
      <c r="C3869" s="2" t="s">
        <v>10012</v>
      </c>
      <c r="D3869" s="9" t="s">
        <v>20248</v>
      </c>
      <c r="E3869" s="1">
        <v>1</v>
      </c>
      <c r="F3869" s="3" t="s">
        <v>10013</v>
      </c>
    </row>
    <row r="3870" spans="1:6" ht="126">
      <c r="A3870" s="2">
        <f t="shared" si="60"/>
        <v>3869</v>
      </c>
      <c r="B3870" s="2" t="s">
        <v>10014</v>
      </c>
      <c r="C3870" s="2" t="s">
        <v>15747</v>
      </c>
      <c r="D3870" s="9" t="s">
        <v>20249</v>
      </c>
      <c r="E3870" s="1">
        <v>1</v>
      </c>
      <c r="F3870" s="3" t="s">
        <v>10015</v>
      </c>
    </row>
    <row r="3871" spans="1:6" ht="80">
      <c r="A3871" s="2">
        <f t="shared" si="60"/>
        <v>3870</v>
      </c>
      <c r="B3871" s="2" t="s">
        <v>10016</v>
      </c>
      <c r="C3871" s="2" t="s">
        <v>15748</v>
      </c>
      <c r="D3871" s="9" t="s">
        <v>20250</v>
      </c>
      <c r="E3871" s="1">
        <v>1</v>
      </c>
      <c r="F3871" s="3" t="s">
        <v>10017</v>
      </c>
    </row>
    <row r="3872" spans="1:6" ht="96">
      <c r="A3872" s="2">
        <f t="shared" si="60"/>
        <v>3871</v>
      </c>
      <c r="B3872" s="2" t="s">
        <v>10018</v>
      </c>
      <c r="C3872" s="2" t="s">
        <v>15749</v>
      </c>
      <c r="D3872" s="9" t="s">
        <v>20251</v>
      </c>
      <c r="E3872" s="1">
        <v>1</v>
      </c>
      <c r="F3872" s="3" t="s">
        <v>10019</v>
      </c>
    </row>
    <row r="3873" spans="1:6" ht="108">
      <c r="A3873" s="2">
        <f t="shared" si="60"/>
        <v>3872</v>
      </c>
      <c r="B3873" s="2" t="s">
        <v>10020</v>
      </c>
      <c r="C3873" s="2" t="s">
        <v>15750</v>
      </c>
      <c r="D3873" s="9" t="s">
        <v>20252</v>
      </c>
      <c r="E3873" s="1">
        <v>1</v>
      </c>
      <c r="F3873" s="3" t="s">
        <v>10021</v>
      </c>
    </row>
    <row r="3874" spans="1:6" ht="96">
      <c r="A3874" s="2">
        <f t="shared" si="60"/>
        <v>3873</v>
      </c>
      <c r="B3874" s="2" t="s">
        <v>10022</v>
      </c>
      <c r="C3874" s="2" t="s">
        <v>10023</v>
      </c>
      <c r="D3874" s="9" t="s">
        <v>20253</v>
      </c>
      <c r="E3874" s="1">
        <v>1</v>
      </c>
      <c r="F3874" s="3" t="s">
        <v>10024</v>
      </c>
    </row>
    <row r="3875" spans="1:6" ht="96">
      <c r="A3875" s="2">
        <f t="shared" si="60"/>
        <v>3874</v>
      </c>
      <c r="B3875" s="2" t="s">
        <v>10025</v>
      </c>
      <c r="C3875" s="2" t="s">
        <v>10026</v>
      </c>
      <c r="D3875" s="9" t="s">
        <v>20254</v>
      </c>
      <c r="E3875" s="1">
        <v>1</v>
      </c>
      <c r="F3875" s="3" t="s">
        <v>10027</v>
      </c>
    </row>
    <row r="3876" spans="1:6" ht="80">
      <c r="A3876" s="2">
        <f t="shared" si="60"/>
        <v>3875</v>
      </c>
      <c r="B3876" s="2" t="s">
        <v>10028</v>
      </c>
      <c r="C3876" s="2" t="s">
        <v>15751</v>
      </c>
      <c r="D3876" s="9" t="s">
        <v>20255</v>
      </c>
      <c r="E3876" s="1">
        <v>1</v>
      </c>
      <c r="F3876" s="3" t="s">
        <v>10029</v>
      </c>
    </row>
    <row r="3877" spans="1:6" ht="96">
      <c r="A3877" s="2">
        <f t="shared" si="60"/>
        <v>3876</v>
      </c>
      <c r="B3877" s="2" t="s">
        <v>10030</v>
      </c>
      <c r="C3877" s="2" t="s">
        <v>10031</v>
      </c>
      <c r="D3877" s="9" t="s">
        <v>20256</v>
      </c>
      <c r="E3877" s="1">
        <v>1</v>
      </c>
      <c r="F3877" s="3" t="s">
        <v>10032</v>
      </c>
    </row>
    <row r="3878" spans="1:6" ht="96">
      <c r="A3878" s="2">
        <f t="shared" si="60"/>
        <v>3877</v>
      </c>
      <c r="B3878" s="2" t="s">
        <v>10033</v>
      </c>
      <c r="C3878" s="2" t="s">
        <v>15752</v>
      </c>
      <c r="D3878" s="9" t="s">
        <v>20257</v>
      </c>
      <c r="E3878" s="1">
        <v>1</v>
      </c>
      <c r="F3878" s="3" t="s">
        <v>10034</v>
      </c>
    </row>
    <row r="3879" spans="1:6" ht="96">
      <c r="A3879" s="2">
        <f t="shared" si="60"/>
        <v>3878</v>
      </c>
      <c r="B3879" s="2" t="s">
        <v>10035</v>
      </c>
      <c r="C3879" s="2" t="s">
        <v>15753</v>
      </c>
      <c r="D3879" s="9" t="s">
        <v>20258</v>
      </c>
      <c r="E3879" s="1">
        <v>1</v>
      </c>
      <c r="F3879" s="3" t="s">
        <v>10036</v>
      </c>
    </row>
    <row r="3880" spans="1:6" ht="80">
      <c r="A3880" s="2">
        <f t="shared" si="60"/>
        <v>3879</v>
      </c>
      <c r="B3880" s="2" t="s">
        <v>10037</v>
      </c>
      <c r="C3880" s="2" t="s">
        <v>10038</v>
      </c>
      <c r="D3880" s="9" t="s">
        <v>20259</v>
      </c>
      <c r="E3880" s="1">
        <v>1</v>
      </c>
      <c r="F3880" s="3" t="s">
        <v>10039</v>
      </c>
    </row>
    <row r="3881" spans="1:6" ht="64">
      <c r="A3881" s="2">
        <f t="shared" si="60"/>
        <v>3880</v>
      </c>
      <c r="B3881" s="2" t="s">
        <v>10040</v>
      </c>
      <c r="C3881" s="2" t="s">
        <v>10041</v>
      </c>
      <c r="D3881" s="9" t="s">
        <v>20260</v>
      </c>
      <c r="E3881" s="1">
        <v>1</v>
      </c>
      <c r="F3881" s="3" t="s">
        <v>10042</v>
      </c>
    </row>
    <row r="3882" spans="1:6" ht="80">
      <c r="A3882" s="2">
        <f t="shared" si="60"/>
        <v>3881</v>
      </c>
      <c r="B3882" s="2" t="s">
        <v>10043</v>
      </c>
      <c r="C3882" s="2" t="s">
        <v>15754</v>
      </c>
      <c r="D3882" s="9" t="s">
        <v>20261</v>
      </c>
      <c r="E3882" s="1">
        <v>1</v>
      </c>
      <c r="F3882" s="3" t="s">
        <v>10044</v>
      </c>
    </row>
    <row r="3883" spans="1:6" ht="96">
      <c r="A3883" s="2">
        <f t="shared" si="60"/>
        <v>3882</v>
      </c>
      <c r="B3883" s="2" t="s">
        <v>10045</v>
      </c>
      <c r="C3883" s="2" t="s">
        <v>10046</v>
      </c>
      <c r="D3883" s="9" t="s">
        <v>20262</v>
      </c>
      <c r="E3883" s="1">
        <v>1</v>
      </c>
      <c r="F3883" s="3" t="s">
        <v>10047</v>
      </c>
    </row>
    <row r="3884" spans="1:6" ht="80">
      <c r="A3884" s="2">
        <f t="shared" si="60"/>
        <v>3883</v>
      </c>
      <c r="B3884" s="2" t="s">
        <v>10048</v>
      </c>
      <c r="C3884" s="2" t="s">
        <v>10049</v>
      </c>
      <c r="D3884" s="9" t="s">
        <v>20263</v>
      </c>
      <c r="E3884" s="1">
        <v>1</v>
      </c>
      <c r="F3884" s="3" t="s">
        <v>10050</v>
      </c>
    </row>
    <row r="3885" spans="1:6" ht="96">
      <c r="A3885" s="2">
        <f t="shared" si="60"/>
        <v>3884</v>
      </c>
      <c r="B3885" s="2" t="s">
        <v>10051</v>
      </c>
      <c r="C3885" s="2" t="s">
        <v>15755</v>
      </c>
      <c r="D3885" s="9" t="s">
        <v>20264</v>
      </c>
      <c r="E3885" s="1">
        <v>1</v>
      </c>
      <c r="F3885" s="3" t="s">
        <v>10052</v>
      </c>
    </row>
    <row r="3886" spans="1:6" ht="64">
      <c r="A3886" s="2">
        <f t="shared" si="60"/>
        <v>3885</v>
      </c>
      <c r="B3886" s="2" t="s">
        <v>10053</v>
      </c>
      <c r="C3886" s="2" t="s">
        <v>15756</v>
      </c>
      <c r="D3886" s="9" t="s">
        <v>20265</v>
      </c>
      <c r="E3886" s="1">
        <v>1</v>
      </c>
      <c r="F3886" s="3" t="s">
        <v>10054</v>
      </c>
    </row>
    <row r="3887" spans="1:6" ht="90">
      <c r="A3887" s="2">
        <f t="shared" si="60"/>
        <v>3886</v>
      </c>
      <c r="B3887" s="2" t="s">
        <v>10055</v>
      </c>
      <c r="C3887" s="2" t="s">
        <v>15757</v>
      </c>
      <c r="D3887" s="9" t="s">
        <v>20266</v>
      </c>
      <c r="E3887" s="1">
        <v>1</v>
      </c>
      <c r="F3887" s="3"/>
    </row>
    <row r="3888" spans="1:6" ht="96">
      <c r="A3888" s="2">
        <f t="shared" si="60"/>
        <v>3887</v>
      </c>
      <c r="B3888" s="2" t="s">
        <v>10056</v>
      </c>
      <c r="C3888" s="2" t="s">
        <v>10057</v>
      </c>
      <c r="D3888" s="9" t="s">
        <v>20267</v>
      </c>
      <c r="E3888" s="1">
        <v>1</v>
      </c>
      <c r="F3888" s="3" t="s">
        <v>10058</v>
      </c>
    </row>
    <row r="3889" spans="1:6" ht="80">
      <c r="A3889" s="2">
        <f t="shared" si="60"/>
        <v>3888</v>
      </c>
      <c r="B3889" s="2" t="s">
        <v>10059</v>
      </c>
      <c r="C3889" s="2" t="s">
        <v>15758</v>
      </c>
      <c r="D3889" s="9" t="s">
        <v>20268</v>
      </c>
      <c r="E3889" s="1">
        <v>1</v>
      </c>
      <c r="F3889" s="3" t="s">
        <v>10060</v>
      </c>
    </row>
    <row r="3890" spans="1:6" ht="90">
      <c r="A3890" s="2">
        <f t="shared" si="60"/>
        <v>3889</v>
      </c>
      <c r="B3890" s="2" t="s">
        <v>10061</v>
      </c>
      <c r="C3890" s="2" t="s">
        <v>10062</v>
      </c>
      <c r="D3890" s="9" t="s">
        <v>20269</v>
      </c>
      <c r="E3890" s="1">
        <v>1</v>
      </c>
      <c r="F3890" s="3" t="s">
        <v>10063</v>
      </c>
    </row>
    <row r="3891" spans="1:6" ht="80">
      <c r="A3891" s="2">
        <f t="shared" si="60"/>
        <v>3890</v>
      </c>
      <c r="B3891" s="2" t="s">
        <v>10064</v>
      </c>
      <c r="C3891" s="2" t="s">
        <v>10065</v>
      </c>
      <c r="D3891" s="9" t="s">
        <v>20270</v>
      </c>
      <c r="E3891" s="1">
        <v>1</v>
      </c>
      <c r="F3891" s="3" t="s">
        <v>10066</v>
      </c>
    </row>
    <row r="3892" spans="1:6" ht="54">
      <c r="A3892" s="2">
        <f t="shared" si="60"/>
        <v>3891</v>
      </c>
      <c r="B3892" s="2" t="s">
        <v>10067</v>
      </c>
      <c r="C3892" s="2" t="s">
        <v>15759</v>
      </c>
      <c r="D3892" s="9" t="s">
        <v>20271</v>
      </c>
      <c r="E3892" s="1">
        <v>1</v>
      </c>
      <c r="F3892" s="3" t="s">
        <v>10068</v>
      </c>
    </row>
    <row r="3893" spans="1:6" ht="80">
      <c r="A3893" s="2">
        <f t="shared" si="60"/>
        <v>3892</v>
      </c>
      <c r="B3893" s="2" t="s">
        <v>10069</v>
      </c>
      <c r="C3893" s="2" t="s">
        <v>15760</v>
      </c>
      <c r="D3893" s="9" t="s">
        <v>20272</v>
      </c>
      <c r="E3893" s="1">
        <v>1</v>
      </c>
      <c r="F3893" s="3" t="s">
        <v>10070</v>
      </c>
    </row>
    <row r="3894" spans="1:6" ht="96">
      <c r="A3894" s="2">
        <f t="shared" si="60"/>
        <v>3893</v>
      </c>
      <c r="B3894" s="2" t="s">
        <v>10071</v>
      </c>
      <c r="C3894" s="2" t="s">
        <v>10072</v>
      </c>
      <c r="D3894" s="9" t="s">
        <v>20273</v>
      </c>
      <c r="E3894" s="1">
        <v>1</v>
      </c>
      <c r="F3894" s="3" t="s">
        <v>10073</v>
      </c>
    </row>
    <row r="3895" spans="1:6" ht="162">
      <c r="A3895" s="2">
        <f t="shared" si="60"/>
        <v>3894</v>
      </c>
      <c r="B3895" s="2" t="s">
        <v>10074</v>
      </c>
      <c r="C3895" s="2" t="s">
        <v>10075</v>
      </c>
      <c r="D3895" s="9" t="s">
        <v>20274</v>
      </c>
      <c r="E3895" s="1">
        <v>1</v>
      </c>
      <c r="F3895" s="3" t="s">
        <v>10076</v>
      </c>
    </row>
    <row r="3896" spans="1:6" ht="80">
      <c r="A3896" s="2">
        <f t="shared" si="60"/>
        <v>3895</v>
      </c>
      <c r="B3896" s="2" t="s">
        <v>10077</v>
      </c>
      <c r="C3896" s="2" t="s">
        <v>10078</v>
      </c>
      <c r="D3896" s="9" t="s">
        <v>20275</v>
      </c>
      <c r="E3896" s="1">
        <v>1</v>
      </c>
      <c r="F3896" s="3" t="s">
        <v>10079</v>
      </c>
    </row>
    <row r="3897" spans="1:6" ht="96">
      <c r="A3897" s="2">
        <f t="shared" si="60"/>
        <v>3896</v>
      </c>
      <c r="B3897" s="2" t="s">
        <v>10080</v>
      </c>
      <c r="C3897" s="2" t="s">
        <v>10081</v>
      </c>
      <c r="D3897" s="9" t="s">
        <v>20276</v>
      </c>
      <c r="E3897" s="1">
        <v>1</v>
      </c>
      <c r="F3897" s="3" t="s">
        <v>10082</v>
      </c>
    </row>
    <row r="3898" spans="1:6" ht="96">
      <c r="A3898" s="2">
        <f t="shared" si="60"/>
        <v>3897</v>
      </c>
      <c r="B3898" s="2" t="s">
        <v>10083</v>
      </c>
      <c r="C3898" s="2" t="s">
        <v>10084</v>
      </c>
      <c r="D3898" s="9" t="s">
        <v>20277</v>
      </c>
      <c r="E3898" s="1">
        <v>1</v>
      </c>
      <c r="F3898" s="3" t="s">
        <v>10085</v>
      </c>
    </row>
    <row r="3899" spans="1:6" ht="96">
      <c r="A3899" s="2">
        <f t="shared" si="60"/>
        <v>3898</v>
      </c>
      <c r="B3899" s="2" t="s">
        <v>10086</v>
      </c>
      <c r="C3899" s="2" t="s">
        <v>10087</v>
      </c>
      <c r="D3899" s="9" t="s">
        <v>20278</v>
      </c>
      <c r="E3899" s="1">
        <v>1</v>
      </c>
      <c r="F3899" s="3" t="s">
        <v>10088</v>
      </c>
    </row>
    <row r="3900" spans="1:6" ht="96">
      <c r="A3900" s="2">
        <f t="shared" si="60"/>
        <v>3899</v>
      </c>
      <c r="B3900" s="2" t="s">
        <v>10089</v>
      </c>
      <c r="C3900" s="2" t="s">
        <v>10090</v>
      </c>
      <c r="D3900" s="9" t="s">
        <v>20279</v>
      </c>
      <c r="E3900" s="1">
        <v>1</v>
      </c>
      <c r="F3900" s="3" t="s">
        <v>10091</v>
      </c>
    </row>
    <row r="3901" spans="1:6" ht="80">
      <c r="A3901" s="2">
        <f t="shared" si="60"/>
        <v>3900</v>
      </c>
      <c r="B3901" s="2" t="s">
        <v>10092</v>
      </c>
      <c r="C3901" s="2" t="s">
        <v>10093</v>
      </c>
      <c r="D3901" s="9" t="s">
        <v>20280</v>
      </c>
      <c r="E3901" s="1">
        <v>1</v>
      </c>
      <c r="F3901" s="3" t="s">
        <v>10094</v>
      </c>
    </row>
    <row r="3902" spans="1:6" ht="96">
      <c r="A3902" s="2">
        <f t="shared" si="60"/>
        <v>3901</v>
      </c>
      <c r="B3902" s="2" t="s">
        <v>10095</v>
      </c>
      <c r="C3902" s="2" t="s">
        <v>10096</v>
      </c>
      <c r="D3902" s="9" t="s">
        <v>20281</v>
      </c>
      <c r="E3902" s="1">
        <v>1</v>
      </c>
      <c r="F3902" s="3" t="s">
        <v>10097</v>
      </c>
    </row>
    <row r="3903" spans="1:6" ht="96">
      <c r="A3903" s="2">
        <f t="shared" si="60"/>
        <v>3902</v>
      </c>
      <c r="B3903" s="2" t="s">
        <v>10098</v>
      </c>
      <c r="C3903" s="2" t="s">
        <v>10099</v>
      </c>
      <c r="D3903" s="9" t="s">
        <v>20282</v>
      </c>
      <c r="E3903" s="1">
        <v>1</v>
      </c>
      <c r="F3903" s="3" t="s">
        <v>10100</v>
      </c>
    </row>
    <row r="3904" spans="1:6" ht="80">
      <c r="A3904" s="2">
        <f t="shared" si="60"/>
        <v>3903</v>
      </c>
      <c r="B3904" s="2" t="s">
        <v>10101</v>
      </c>
      <c r="C3904" s="2" t="s">
        <v>10102</v>
      </c>
      <c r="D3904" s="9" t="s">
        <v>20283</v>
      </c>
      <c r="E3904" s="1">
        <v>1</v>
      </c>
      <c r="F3904" s="3" t="s">
        <v>10103</v>
      </c>
    </row>
    <row r="3905" spans="1:6" ht="96">
      <c r="A3905" s="2">
        <f t="shared" si="60"/>
        <v>3904</v>
      </c>
      <c r="B3905" s="2" t="s">
        <v>10104</v>
      </c>
      <c r="C3905" s="2" t="s">
        <v>10105</v>
      </c>
      <c r="D3905" s="9" t="s">
        <v>20284</v>
      </c>
      <c r="E3905" s="1">
        <v>1</v>
      </c>
      <c r="F3905" s="3" t="s">
        <v>10106</v>
      </c>
    </row>
    <row r="3906" spans="1:6" ht="80">
      <c r="A3906" s="2">
        <f t="shared" si="60"/>
        <v>3905</v>
      </c>
      <c r="B3906" s="2" t="s">
        <v>10107</v>
      </c>
      <c r="C3906" s="2" t="s">
        <v>15761</v>
      </c>
      <c r="D3906" s="9" t="s">
        <v>20285</v>
      </c>
      <c r="E3906" s="1">
        <v>1</v>
      </c>
      <c r="F3906" s="3" t="s">
        <v>10108</v>
      </c>
    </row>
    <row r="3907" spans="1:6" ht="80">
      <c r="A3907" s="2">
        <f t="shared" si="60"/>
        <v>3906</v>
      </c>
      <c r="B3907" s="2" t="s">
        <v>10109</v>
      </c>
      <c r="C3907" s="2" t="s">
        <v>15762</v>
      </c>
      <c r="D3907" s="9" t="s">
        <v>20286</v>
      </c>
      <c r="E3907" s="1">
        <v>1</v>
      </c>
      <c r="F3907" s="3" t="s">
        <v>10110</v>
      </c>
    </row>
    <row r="3908" spans="1:6" ht="126">
      <c r="A3908" s="2">
        <f t="shared" ref="A3908:A3971" si="61">A3907+1</f>
        <v>3907</v>
      </c>
      <c r="B3908" s="2" t="s">
        <v>10111</v>
      </c>
      <c r="C3908" s="2" t="s">
        <v>15763</v>
      </c>
      <c r="D3908" s="9" t="s">
        <v>20287</v>
      </c>
      <c r="E3908" s="1">
        <v>1</v>
      </c>
      <c r="F3908" s="3"/>
    </row>
    <row r="3909" spans="1:6" ht="96">
      <c r="A3909" s="2">
        <f t="shared" si="61"/>
        <v>3908</v>
      </c>
      <c r="B3909" s="2" t="s">
        <v>10112</v>
      </c>
      <c r="C3909" s="2" t="s">
        <v>10113</v>
      </c>
      <c r="D3909" s="9" t="s">
        <v>20288</v>
      </c>
      <c r="E3909" s="1">
        <v>1</v>
      </c>
      <c r="F3909" s="3" t="s">
        <v>10114</v>
      </c>
    </row>
    <row r="3910" spans="1:6" ht="96">
      <c r="A3910" s="2">
        <f t="shared" si="61"/>
        <v>3909</v>
      </c>
      <c r="B3910" s="2" t="s">
        <v>10115</v>
      </c>
      <c r="C3910" s="2" t="s">
        <v>15764</v>
      </c>
      <c r="D3910" s="9" t="s">
        <v>20289</v>
      </c>
      <c r="E3910" s="1">
        <v>1</v>
      </c>
      <c r="F3910" s="3" t="s">
        <v>10116</v>
      </c>
    </row>
    <row r="3911" spans="1:6" ht="72">
      <c r="A3911" s="2">
        <f t="shared" si="61"/>
        <v>3910</v>
      </c>
      <c r="B3911" s="2" t="s">
        <v>10117</v>
      </c>
      <c r="C3911" s="2" t="s">
        <v>10118</v>
      </c>
      <c r="D3911" s="9" t="s">
        <v>20290</v>
      </c>
      <c r="E3911" s="1">
        <v>1</v>
      </c>
      <c r="F3911" s="3" t="s">
        <v>10119</v>
      </c>
    </row>
    <row r="3912" spans="1:6" ht="90">
      <c r="A3912" s="2">
        <f t="shared" si="61"/>
        <v>3911</v>
      </c>
      <c r="B3912" s="2" t="s">
        <v>10120</v>
      </c>
      <c r="C3912" s="2" t="s">
        <v>15765</v>
      </c>
      <c r="D3912" s="9" t="s">
        <v>20291</v>
      </c>
      <c r="E3912" s="1">
        <v>1</v>
      </c>
      <c r="F3912" s="3" t="s">
        <v>10121</v>
      </c>
    </row>
    <row r="3913" spans="1:6" ht="80">
      <c r="A3913" s="2">
        <f t="shared" si="61"/>
        <v>3912</v>
      </c>
      <c r="B3913" s="2" t="s">
        <v>10122</v>
      </c>
      <c r="C3913" s="2" t="s">
        <v>10123</v>
      </c>
      <c r="D3913" s="9" t="s">
        <v>20292</v>
      </c>
      <c r="E3913" s="1">
        <v>1</v>
      </c>
      <c r="F3913" s="3" t="s">
        <v>10124</v>
      </c>
    </row>
    <row r="3914" spans="1:6" ht="36">
      <c r="A3914" s="2">
        <f t="shared" si="61"/>
        <v>3913</v>
      </c>
      <c r="B3914" s="2" t="s">
        <v>10125</v>
      </c>
      <c r="C3914" s="2" t="s">
        <v>15766</v>
      </c>
      <c r="D3914" s="9" t="s">
        <v>20293</v>
      </c>
      <c r="E3914" s="1">
        <v>1</v>
      </c>
      <c r="F3914" s="3"/>
    </row>
    <row r="3915" spans="1:6" ht="106">
      <c r="A3915" s="2">
        <f t="shared" si="61"/>
        <v>3914</v>
      </c>
      <c r="B3915" s="2" t="s">
        <v>10126</v>
      </c>
      <c r="C3915" s="2" t="s">
        <v>10127</v>
      </c>
      <c r="D3915" s="9" t="s">
        <v>20294</v>
      </c>
      <c r="E3915" s="1">
        <v>1</v>
      </c>
      <c r="F3915" s="3" t="s">
        <v>10128</v>
      </c>
    </row>
    <row r="3916" spans="1:6" ht="108">
      <c r="A3916" s="2">
        <f t="shared" si="61"/>
        <v>3915</v>
      </c>
      <c r="B3916" s="2" t="s">
        <v>10129</v>
      </c>
      <c r="C3916" s="2" t="s">
        <v>10130</v>
      </c>
      <c r="D3916" s="9" t="s">
        <v>20295</v>
      </c>
      <c r="E3916" s="1">
        <v>1</v>
      </c>
      <c r="F3916" s="3" t="s">
        <v>10131</v>
      </c>
    </row>
    <row r="3917" spans="1:6" ht="144">
      <c r="A3917" s="2">
        <f t="shared" si="61"/>
        <v>3916</v>
      </c>
      <c r="B3917" s="2" t="s">
        <v>10132</v>
      </c>
      <c r="C3917" s="2" t="s">
        <v>10133</v>
      </c>
      <c r="D3917" s="9" t="s">
        <v>20296</v>
      </c>
      <c r="E3917" s="1">
        <v>1</v>
      </c>
      <c r="F3917" s="3" t="s">
        <v>10134</v>
      </c>
    </row>
    <row r="3918" spans="1:6" ht="80">
      <c r="A3918" s="2">
        <f t="shared" si="61"/>
        <v>3917</v>
      </c>
      <c r="B3918" s="2" t="s">
        <v>10135</v>
      </c>
      <c r="C3918" s="2" t="s">
        <v>15767</v>
      </c>
      <c r="D3918" s="9" t="s">
        <v>20297</v>
      </c>
      <c r="E3918" s="1">
        <v>1</v>
      </c>
      <c r="F3918" s="3" t="s">
        <v>10136</v>
      </c>
    </row>
    <row r="3919" spans="1:6" ht="108">
      <c r="A3919" s="2">
        <f t="shared" si="61"/>
        <v>3918</v>
      </c>
      <c r="B3919" s="2" t="s">
        <v>10137</v>
      </c>
      <c r="C3919" s="2" t="s">
        <v>15768</v>
      </c>
      <c r="D3919" s="9" t="s">
        <v>20298</v>
      </c>
      <c r="E3919" s="1">
        <v>1</v>
      </c>
      <c r="F3919" s="3" t="s">
        <v>10138</v>
      </c>
    </row>
    <row r="3920" spans="1:6" ht="96">
      <c r="A3920" s="2">
        <f t="shared" si="61"/>
        <v>3919</v>
      </c>
      <c r="B3920" s="2" t="s">
        <v>10139</v>
      </c>
      <c r="C3920" s="2" t="s">
        <v>15769</v>
      </c>
      <c r="D3920" s="9" t="s">
        <v>20299</v>
      </c>
      <c r="E3920" s="1">
        <v>1</v>
      </c>
      <c r="F3920" s="3" t="s">
        <v>10140</v>
      </c>
    </row>
    <row r="3921" spans="1:6" ht="96">
      <c r="A3921" s="2">
        <f t="shared" si="61"/>
        <v>3920</v>
      </c>
      <c r="B3921" s="2" t="s">
        <v>10141</v>
      </c>
      <c r="C3921" s="2" t="s">
        <v>15770</v>
      </c>
      <c r="D3921" s="9" t="s">
        <v>20300</v>
      </c>
      <c r="E3921" s="1">
        <v>1</v>
      </c>
      <c r="F3921" s="3" t="s">
        <v>10142</v>
      </c>
    </row>
    <row r="3922" spans="1:6" ht="96">
      <c r="A3922" s="2">
        <f t="shared" si="61"/>
        <v>3921</v>
      </c>
      <c r="B3922" s="2" t="s">
        <v>10143</v>
      </c>
      <c r="C3922" s="2" t="s">
        <v>10144</v>
      </c>
      <c r="D3922" s="9" t="s">
        <v>20301</v>
      </c>
      <c r="E3922" s="1">
        <v>1</v>
      </c>
      <c r="F3922" s="3" t="s">
        <v>10145</v>
      </c>
    </row>
    <row r="3923" spans="1:6" ht="80">
      <c r="A3923" s="2">
        <f t="shared" si="61"/>
        <v>3922</v>
      </c>
      <c r="B3923" s="2" t="s">
        <v>10146</v>
      </c>
      <c r="C3923" s="2" t="s">
        <v>10147</v>
      </c>
      <c r="D3923" s="9" t="s">
        <v>20302</v>
      </c>
      <c r="E3923" s="1">
        <v>1</v>
      </c>
      <c r="F3923" s="3" t="s">
        <v>10148</v>
      </c>
    </row>
    <row r="3924" spans="1:6" ht="96">
      <c r="A3924" s="2">
        <f t="shared" si="61"/>
        <v>3923</v>
      </c>
      <c r="B3924" s="2" t="s">
        <v>10149</v>
      </c>
      <c r="C3924" s="2" t="s">
        <v>15771</v>
      </c>
      <c r="D3924" s="9" t="s">
        <v>20303</v>
      </c>
      <c r="E3924" s="1">
        <v>1</v>
      </c>
      <c r="F3924" s="3" t="s">
        <v>10150</v>
      </c>
    </row>
    <row r="3925" spans="1:6" ht="96">
      <c r="A3925" s="2">
        <f t="shared" si="61"/>
        <v>3924</v>
      </c>
      <c r="B3925" s="2" t="s">
        <v>10151</v>
      </c>
      <c r="C3925" s="2" t="s">
        <v>15772</v>
      </c>
      <c r="D3925" s="9" t="s">
        <v>20304</v>
      </c>
      <c r="E3925" s="1">
        <v>1</v>
      </c>
      <c r="F3925" s="3" t="s">
        <v>10152</v>
      </c>
    </row>
    <row r="3926" spans="1:6" ht="96">
      <c r="A3926" s="2">
        <f t="shared" si="61"/>
        <v>3925</v>
      </c>
      <c r="B3926" s="2" t="s">
        <v>10153</v>
      </c>
      <c r="C3926" s="2" t="s">
        <v>10154</v>
      </c>
      <c r="D3926" s="9" t="s">
        <v>20305</v>
      </c>
      <c r="E3926" s="1">
        <v>1</v>
      </c>
      <c r="F3926" s="3" t="s">
        <v>10155</v>
      </c>
    </row>
    <row r="3927" spans="1:6" ht="80">
      <c r="A3927" s="2">
        <f t="shared" si="61"/>
        <v>3926</v>
      </c>
      <c r="B3927" s="2" t="s">
        <v>10156</v>
      </c>
      <c r="C3927" s="2" t="s">
        <v>10157</v>
      </c>
      <c r="D3927" s="9" t="s">
        <v>20306</v>
      </c>
      <c r="E3927" s="1">
        <v>1</v>
      </c>
      <c r="F3927" s="3" t="s">
        <v>10158</v>
      </c>
    </row>
    <row r="3928" spans="1:6" ht="96">
      <c r="A3928" s="2">
        <f t="shared" si="61"/>
        <v>3927</v>
      </c>
      <c r="B3928" s="2" t="s">
        <v>10159</v>
      </c>
      <c r="C3928" s="2" t="s">
        <v>10160</v>
      </c>
      <c r="D3928" s="9" t="s">
        <v>20307</v>
      </c>
      <c r="E3928" s="1">
        <v>1</v>
      </c>
      <c r="F3928" s="3" t="s">
        <v>10161</v>
      </c>
    </row>
    <row r="3929" spans="1:6" ht="90">
      <c r="A3929" s="2">
        <f t="shared" si="61"/>
        <v>3928</v>
      </c>
      <c r="B3929" s="2" t="s">
        <v>10162</v>
      </c>
      <c r="C3929" s="2" t="s">
        <v>10163</v>
      </c>
      <c r="D3929" s="9" t="s">
        <v>20308</v>
      </c>
      <c r="E3929" s="1">
        <v>1</v>
      </c>
      <c r="F3929" s="3" t="s">
        <v>10164</v>
      </c>
    </row>
    <row r="3930" spans="1:6" ht="80">
      <c r="A3930" s="2">
        <f t="shared" si="61"/>
        <v>3929</v>
      </c>
      <c r="B3930" s="2" t="s">
        <v>10165</v>
      </c>
      <c r="C3930" s="2" t="s">
        <v>15773</v>
      </c>
      <c r="D3930" s="9" t="s">
        <v>20309</v>
      </c>
      <c r="E3930" s="1">
        <v>1</v>
      </c>
      <c r="F3930" s="3" t="s">
        <v>10166</v>
      </c>
    </row>
    <row r="3931" spans="1:6" ht="108">
      <c r="A3931" s="2">
        <f t="shared" si="61"/>
        <v>3930</v>
      </c>
      <c r="B3931" s="2" t="s">
        <v>10167</v>
      </c>
      <c r="C3931" s="2" t="s">
        <v>10168</v>
      </c>
      <c r="D3931" s="9" t="s">
        <v>20310</v>
      </c>
      <c r="E3931" s="1">
        <v>1</v>
      </c>
      <c r="F3931" s="3" t="s">
        <v>10169</v>
      </c>
    </row>
    <row r="3932" spans="1:6" ht="96">
      <c r="A3932" s="2">
        <f t="shared" si="61"/>
        <v>3931</v>
      </c>
      <c r="B3932" s="2" t="s">
        <v>10170</v>
      </c>
      <c r="C3932" s="2" t="s">
        <v>10171</v>
      </c>
      <c r="D3932" s="9" t="s">
        <v>20311</v>
      </c>
      <c r="E3932" s="1">
        <v>1</v>
      </c>
      <c r="F3932" s="3" t="s">
        <v>10172</v>
      </c>
    </row>
    <row r="3933" spans="1:6" ht="64">
      <c r="A3933" s="2">
        <f t="shared" si="61"/>
        <v>3932</v>
      </c>
      <c r="B3933" s="2" t="s">
        <v>10173</v>
      </c>
      <c r="C3933" s="2" t="s">
        <v>15774</v>
      </c>
      <c r="D3933" s="9" t="s">
        <v>20312</v>
      </c>
      <c r="E3933" s="1">
        <v>1</v>
      </c>
      <c r="F3933" s="3" t="s">
        <v>10174</v>
      </c>
    </row>
    <row r="3934" spans="1:6" ht="80">
      <c r="A3934" s="2">
        <f t="shared" si="61"/>
        <v>3933</v>
      </c>
      <c r="B3934" s="2" t="s">
        <v>10175</v>
      </c>
      <c r="C3934" s="2" t="s">
        <v>10176</v>
      </c>
      <c r="D3934" s="9" t="s">
        <v>20313</v>
      </c>
      <c r="E3934" s="1">
        <v>1</v>
      </c>
      <c r="F3934" s="3" t="s">
        <v>10177</v>
      </c>
    </row>
    <row r="3935" spans="1:6" ht="96">
      <c r="A3935" s="2">
        <f t="shared" si="61"/>
        <v>3934</v>
      </c>
      <c r="B3935" s="2" t="s">
        <v>10178</v>
      </c>
      <c r="C3935" s="2" t="s">
        <v>10179</v>
      </c>
      <c r="D3935" s="9" t="s">
        <v>20314</v>
      </c>
      <c r="E3935" s="1">
        <v>1</v>
      </c>
      <c r="F3935" s="3" t="s">
        <v>10180</v>
      </c>
    </row>
    <row r="3936" spans="1:6" ht="96">
      <c r="A3936" s="2">
        <f t="shared" si="61"/>
        <v>3935</v>
      </c>
      <c r="B3936" s="2" t="s">
        <v>10181</v>
      </c>
      <c r="C3936" s="2" t="s">
        <v>10182</v>
      </c>
      <c r="D3936" s="9" t="s">
        <v>20315</v>
      </c>
      <c r="E3936" s="1">
        <v>1</v>
      </c>
      <c r="F3936" s="3" t="s">
        <v>10183</v>
      </c>
    </row>
    <row r="3937" spans="1:6" ht="64">
      <c r="A3937" s="2">
        <f t="shared" si="61"/>
        <v>3936</v>
      </c>
      <c r="B3937" s="2" t="s">
        <v>10184</v>
      </c>
      <c r="C3937" s="2" t="s">
        <v>10185</v>
      </c>
      <c r="D3937" s="9" t="s">
        <v>20316</v>
      </c>
      <c r="E3937" s="1">
        <v>1</v>
      </c>
      <c r="F3937" s="3" t="s">
        <v>10186</v>
      </c>
    </row>
    <row r="3938" spans="1:6" ht="96">
      <c r="A3938" s="2">
        <f t="shared" si="61"/>
        <v>3937</v>
      </c>
      <c r="B3938" s="2" t="s">
        <v>10187</v>
      </c>
      <c r="C3938" s="2" t="s">
        <v>15775</v>
      </c>
      <c r="D3938" s="9" t="s">
        <v>20317</v>
      </c>
      <c r="E3938" s="1">
        <v>1</v>
      </c>
      <c r="F3938" s="3" t="s">
        <v>10188</v>
      </c>
    </row>
    <row r="3939" spans="1:6" ht="108">
      <c r="A3939" s="2">
        <f t="shared" si="61"/>
        <v>3938</v>
      </c>
      <c r="B3939" s="2" t="s">
        <v>10189</v>
      </c>
      <c r="C3939" s="2" t="s">
        <v>15776</v>
      </c>
      <c r="D3939" s="9" t="s">
        <v>20318</v>
      </c>
      <c r="E3939" s="1">
        <v>1</v>
      </c>
      <c r="F3939" s="3" t="s">
        <v>10190</v>
      </c>
    </row>
    <row r="3940" spans="1:6" ht="64">
      <c r="A3940" s="2">
        <f t="shared" si="61"/>
        <v>3939</v>
      </c>
      <c r="B3940" s="2" t="s">
        <v>10191</v>
      </c>
      <c r="C3940" s="2" t="s">
        <v>15315</v>
      </c>
      <c r="D3940" s="9" t="s">
        <v>20319</v>
      </c>
      <c r="E3940" s="1">
        <v>1</v>
      </c>
      <c r="F3940" s="3" t="s">
        <v>10192</v>
      </c>
    </row>
    <row r="3941" spans="1:6" ht="96">
      <c r="A3941" s="2">
        <f t="shared" si="61"/>
        <v>3940</v>
      </c>
      <c r="B3941" s="2" t="s">
        <v>10193</v>
      </c>
      <c r="C3941" s="2" t="s">
        <v>15777</v>
      </c>
      <c r="D3941" s="9" t="s">
        <v>20320</v>
      </c>
      <c r="E3941" s="1">
        <v>1</v>
      </c>
      <c r="F3941" s="3" t="s">
        <v>10194</v>
      </c>
    </row>
    <row r="3942" spans="1:6" ht="96">
      <c r="A3942" s="2">
        <f t="shared" si="61"/>
        <v>3941</v>
      </c>
      <c r="B3942" s="2" t="s">
        <v>10195</v>
      </c>
      <c r="C3942" s="2" t="s">
        <v>10196</v>
      </c>
      <c r="D3942" s="9" t="s">
        <v>20321</v>
      </c>
      <c r="E3942" s="1">
        <v>1</v>
      </c>
      <c r="F3942" s="3" t="s">
        <v>10197</v>
      </c>
    </row>
    <row r="3943" spans="1:6" ht="80">
      <c r="A3943" s="2">
        <f t="shared" si="61"/>
        <v>3942</v>
      </c>
      <c r="B3943" s="2" t="s">
        <v>10198</v>
      </c>
      <c r="C3943" s="2" t="s">
        <v>10199</v>
      </c>
      <c r="D3943" s="9" t="s">
        <v>20322</v>
      </c>
      <c r="E3943" s="1">
        <v>1</v>
      </c>
      <c r="F3943" s="3" t="s">
        <v>10200</v>
      </c>
    </row>
    <row r="3944" spans="1:6" ht="80">
      <c r="A3944" s="2">
        <f t="shared" si="61"/>
        <v>3943</v>
      </c>
      <c r="B3944" s="2" t="s">
        <v>10201</v>
      </c>
      <c r="C3944" s="2" t="s">
        <v>15778</v>
      </c>
      <c r="D3944" s="9" t="s">
        <v>20323</v>
      </c>
      <c r="E3944" s="1">
        <v>1</v>
      </c>
      <c r="F3944" s="3" t="s">
        <v>10202</v>
      </c>
    </row>
    <row r="3945" spans="1:6" ht="36">
      <c r="A3945" s="2">
        <f t="shared" si="61"/>
        <v>3944</v>
      </c>
      <c r="B3945" s="2" t="s">
        <v>10203</v>
      </c>
      <c r="C3945" s="2" t="s">
        <v>15779</v>
      </c>
      <c r="D3945" s="9" t="s">
        <v>20324</v>
      </c>
      <c r="E3945" s="1">
        <v>1</v>
      </c>
      <c r="F3945" s="3"/>
    </row>
    <row r="3946" spans="1:6" ht="64">
      <c r="A3946" s="2">
        <f t="shared" si="61"/>
        <v>3945</v>
      </c>
      <c r="B3946" s="2" t="s">
        <v>10204</v>
      </c>
      <c r="C3946" s="2" t="s">
        <v>15780</v>
      </c>
      <c r="D3946" s="9" t="s">
        <v>20325</v>
      </c>
      <c r="E3946" s="1">
        <v>1</v>
      </c>
      <c r="F3946" s="3" t="s">
        <v>10205</v>
      </c>
    </row>
    <row r="3947" spans="1:6" ht="96">
      <c r="A3947" s="2">
        <f t="shared" si="61"/>
        <v>3946</v>
      </c>
      <c r="B3947" s="2" t="s">
        <v>10206</v>
      </c>
      <c r="C3947" s="2" t="s">
        <v>7205</v>
      </c>
      <c r="D3947" s="9" t="s">
        <v>20326</v>
      </c>
      <c r="E3947" s="1">
        <v>1</v>
      </c>
      <c r="F3947" s="3" t="s">
        <v>10207</v>
      </c>
    </row>
    <row r="3948" spans="1:6" ht="80">
      <c r="A3948" s="2">
        <f t="shared" si="61"/>
        <v>3947</v>
      </c>
      <c r="B3948" s="2" t="s">
        <v>10208</v>
      </c>
      <c r="C3948" s="2" t="s">
        <v>10209</v>
      </c>
      <c r="D3948" s="9" t="s">
        <v>20327</v>
      </c>
      <c r="E3948" s="1">
        <v>1</v>
      </c>
      <c r="F3948" s="3" t="s">
        <v>10210</v>
      </c>
    </row>
    <row r="3949" spans="1:6" ht="108">
      <c r="A3949" s="2">
        <f t="shared" si="61"/>
        <v>3948</v>
      </c>
      <c r="B3949" s="2" t="s">
        <v>10211</v>
      </c>
      <c r="C3949" s="2" t="s">
        <v>10212</v>
      </c>
      <c r="D3949" s="9" t="s">
        <v>20328</v>
      </c>
      <c r="E3949" s="1">
        <v>1</v>
      </c>
      <c r="F3949" s="3" t="s">
        <v>10213</v>
      </c>
    </row>
    <row r="3950" spans="1:6" ht="80">
      <c r="A3950" s="2">
        <f t="shared" si="61"/>
        <v>3949</v>
      </c>
      <c r="B3950" s="2" t="s">
        <v>10214</v>
      </c>
      <c r="C3950" s="2" t="s">
        <v>10215</v>
      </c>
      <c r="D3950" s="9" t="s">
        <v>20329</v>
      </c>
      <c r="E3950" s="1">
        <v>1</v>
      </c>
      <c r="F3950" s="3" t="s">
        <v>10216</v>
      </c>
    </row>
    <row r="3951" spans="1:6" ht="96">
      <c r="A3951" s="2">
        <f t="shared" si="61"/>
        <v>3950</v>
      </c>
      <c r="B3951" s="2" t="s">
        <v>10217</v>
      </c>
      <c r="C3951" s="2" t="s">
        <v>15781</v>
      </c>
      <c r="D3951" s="9" t="s">
        <v>20330</v>
      </c>
      <c r="E3951" s="1">
        <v>1</v>
      </c>
      <c r="F3951" s="3" t="s">
        <v>10218</v>
      </c>
    </row>
    <row r="3952" spans="1:6" ht="96">
      <c r="A3952" s="2">
        <f t="shared" si="61"/>
        <v>3951</v>
      </c>
      <c r="B3952" s="2" t="s">
        <v>10219</v>
      </c>
      <c r="C3952" s="2" t="s">
        <v>10220</v>
      </c>
      <c r="D3952" s="9" t="s">
        <v>20331</v>
      </c>
      <c r="E3952" s="1">
        <v>1</v>
      </c>
      <c r="F3952" s="3" t="s">
        <v>10221</v>
      </c>
    </row>
    <row r="3953" spans="1:6" ht="72">
      <c r="A3953" s="2">
        <f t="shared" si="61"/>
        <v>3952</v>
      </c>
      <c r="B3953" s="2" t="s">
        <v>10222</v>
      </c>
      <c r="C3953" s="2" t="s">
        <v>10223</v>
      </c>
      <c r="D3953" s="9" t="s">
        <v>20332</v>
      </c>
      <c r="E3953" s="1">
        <v>1</v>
      </c>
      <c r="F3953" s="3" t="s">
        <v>10224</v>
      </c>
    </row>
    <row r="3954" spans="1:6" ht="80">
      <c r="A3954" s="2">
        <f t="shared" si="61"/>
        <v>3953</v>
      </c>
      <c r="B3954" s="2" t="s">
        <v>10225</v>
      </c>
      <c r="C3954" s="2" t="s">
        <v>15782</v>
      </c>
      <c r="D3954" s="9" t="s">
        <v>20333</v>
      </c>
      <c r="E3954" s="1">
        <v>1</v>
      </c>
      <c r="F3954" s="3" t="s">
        <v>10226</v>
      </c>
    </row>
    <row r="3955" spans="1:6" ht="80">
      <c r="A3955" s="2">
        <f t="shared" si="61"/>
        <v>3954</v>
      </c>
      <c r="B3955" s="2" t="s">
        <v>10227</v>
      </c>
      <c r="C3955" s="2" t="s">
        <v>15783</v>
      </c>
      <c r="D3955" s="9" t="s">
        <v>20334</v>
      </c>
      <c r="E3955" s="1">
        <v>1</v>
      </c>
      <c r="F3955" s="3" t="s">
        <v>10228</v>
      </c>
    </row>
    <row r="3956" spans="1:6" ht="90">
      <c r="A3956" s="2">
        <f t="shared" si="61"/>
        <v>3955</v>
      </c>
      <c r="B3956" s="2" t="s">
        <v>10229</v>
      </c>
      <c r="C3956" s="2" t="s">
        <v>10230</v>
      </c>
      <c r="D3956" s="9" t="s">
        <v>20335</v>
      </c>
      <c r="E3956" s="1">
        <v>1</v>
      </c>
      <c r="F3956" s="3" t="s">
        <v>10231</v>
      </c>
    </row>
    <row r="3957" spans="1:6" ht="96">
      <c r="A3957" s="2">
        <f t="shared" si="61"/>
        <v>3956</v>
      </c>
      <c r="B3957" s="2" t="s">
        <v>10232</v>
      </c>
      <c r="C3957" s="2" t="s">
        <v>10233</v>
      </c>
      <c r="D3957" s="9" t="s">
        <v>20336</v>
      </c>
      <c r="E3957" s="1">
        <v>1</v>
      </c>
      <c r="F3957" s="3" t="s">
        <v>10234</v>
      </c>
    </row>
    <row r="3958" spans="1:6" ht="80">
      <c r="A3958" s="2">
        <f t="shared" si="61"/>
        <v>3957</v>
      </c>
      <c r="B3958" s="2" t="s">
        <v>10235</v>
      </c>
      <c r="C3958" s="2" t="s">
        <v>15784</v>
      </c>
      <c r="D3958" s="9" t="s">
        <v>20337</v>
      </c>
      <c r="E3958" s="1">
        <v>1</v>
      </c>
      <c r="F3958" s="3" t="s">
        <v>10236</v>
      </c>
    </row>
    <row r="3959" spans="1:6" ht="80">
      <c r="A3959" s="2">
        <f t="shared" si="61"/>
        <v>3958</v>
      </c>
      <c r="B3959" s="2" t="s">
        <v>10237</v>
      </c>
      <c r="C3959" s="2" t="s">
        <v>10238</v>
      </c>
      <c r="D3959" s="9" t="s">
        <v>20338</v>
      </c>
      <c r="E3959" s="1">
        <v>1</v>
      </c>
      <c r="F3959" s="3" t="s">
        <v>10239</v>
      </c>
    </row>
    <row r="3960" spans="1:6" ht="80">
      <c r="A3960" s="2">
        <f t="shared" si="61"/>
        <v>3959</v>
      </c>
      <c r="B3960" s="2" t="s">
        <v>10240</v>
      </c>
      <c r="C3960" s="2" t="s">
        <v>15785</v>
      </c>
      <c r="D3960" s="9" t="s">
        <v>20339</v>
      </c>
      <c r="E3960" s="1">
        <v>1</v>
      </c>
      <c r="F3960" s="3" t="s">
        <v>10241</v>
      </c>
    </row>
    <row r="3961" spans="1:6" ht="90">
      <c r="A3961" s="2">
        <f t="shared" si="61"/>
        <v>3960</v>
      </c>
      <c r="B3961" s="2" t="s">
        <v>10242</v>
      </c>
      <c r="C3961" s="2" t="s">
        <v>15786</v>
      </c>
      <c r="D3961" s="9" t="s">
        <v>20340</v>
      </c>
      <c r="E3961" s="1">
        <v>1</v>
      </c>
      <c r="F3961" s="3" t="s">
        <v>10243</v>
      </c>
    </row>
    <row r="3962" spans="1:6" ht="96">
      <c r="A3962" s="2">
        <f t="shared" si="61"/>
        <v>3961</v>
      </c>
      <c r="B3962" s="2" t="s">
        <v>10244</v>
      </c>
      <c r="C3962" s="2" t="s">
        <v>15787</v>
      </c>
      <c r="D3962" s="9" t="s">
        <v>20341</v>
      </c>
      <c r="E3962" s="1">
        <v>1</v>
      </c>
      <c r="F3962" s="3" t="s">
        <v>10245</v>
      </c>
    </row>
    <row r="3963" spans="1:6" ht="64">
      <c r="A3963" s="2">
        <f t="shared" si="61"/>
        <v>3962</v>
      </c>
      <c r="B3963" s="2" t="s">
        <v>10246</v>
      </c>
      <c r="C3963" s="2" t="s">
        <v>15788</v>
      </c>
      <c r="D3963" s="9" t="s">
        <v>20342</v>
      </c>
      <c r="E3963" s="1">
        <v>1</v>
      </c>
      <c r="F3963" s="3" t="s">
        <v>10247</v>
      </c>
    </row>
    <row r="3964" spans="1:6" ht="80">
      <c r="A3964" s="2">
        <f t="shared" si="61"/>
        <v>3963</v>
      </c>
      <c r="B3964" s="2" t="s">
        <v>10248</v>
      </c>
      <c r="C3964" s="2" t="s">
        <v>15789</v>
      </c>
      <c r="D3964" s="9" t="s">
        <v>20343</v>
      </c>
      <c r="E3964" s="1">
        <v>1</v>
      </c>
      <c r="F3964" s="3" t="s">
        <v>10249</v>
      </c>
    </row>
    <row r="3965" spans="1:6" ht="80">
      <c r="A3965" s="2">
        <f t="shared" si="61"/>
        <v>3964</v>
      </c>
      <c r="B3965" s="2" t="s">
        <v>10250</v>
      </c>
      <c r="C3965" s="2" t="s">
        <v>10251</v>
      </c>
      <c r="D3965" s="9" t="s">
        <v>20344</v>
      </c>
      <c r="E3965" s="1">
        <v>1</v>
      </c>
      <c r="F3965" s="3" t="s">
        <v>10252</v>
      </c>
    </row>
    <row r="3966" spans="1:6" ht="80">
      <c r="A3966" s="2">
        <f t="shared" si="61"/>
        <v>3965</v>
      </c>
      <c r="B3966" s="2" t="s">
        <v>10253</v>
      </c>
      <c r="C3966" s="2" t="s">
        <v>10254</v>
      </c>
      <c r="D3966" s="9" t="s">
        <v>20345</v>
      </c>
      <c r="E3966" s="1">
        <v>1</v>
      </c>
      <c r="F3966" s="3" t="s">
        <v>10255</v>
      </c>
    </row>
    <row r="3967" spans="1:6" ht="80">
      <c r="A3967" s="2">
        <f t="shared" si="61"/>
        <v>3966</v>
      </c>
      <c r="B3967" s="2" t="s">
        <v>10256</v>
      </c>
      <c r="C3967" s="2" t="s">
        <v>10257</v>
      </c>
      <c r="D3967" s="9" t="s">
        <v>20346</v>
      </c>
      <c r="E3967" s="1">
        <v>1</v>
      </c>
      <c r="F3967" s="3" t="s">
        <v>10258</v>
      </c>
    </row>
    <row r="3968" spans="1:6" ht="96">
      <c r="A3968" s="2">
        <f t="shared" si="61"/>
        <v>3967</v>
      </c>
      <c r="B3968" s="2" t="s">
        <v>10259</v>
      </c>
      <c r="C3968" s="2" t="s">
        <v>10260</v>
      </c>
      <c r="D3968" s="9" t="s">
        <v>20347</v>
      </c>
      <c r="E3968" s="1">
        <v>1</v>
      </c>
      <c r="F3968" s="3" t="s">
        <v>10261</v>
      </c>
    </row>
    <row r="3969" spans="1:6" ht="96">
      <c r="A3969" s="2">
        <f t="shared" si="61"/>
        <v>3968</v>
      </c>
      <c r="B3969" s="2" t="s">
        <v>10262</v>
      </c>
      <c r="C3969" s="2" t="s">
        <v>15790</v>
      </c>
      <c r="D3969" s="9" t="s">
        <v>20348</v>
      </c>
      <c r="E3969" s="1">
        <v>1</v>
      </c>
      <c r="F3969" s="3" t="s">
        <v>10263</v>
      </c>
    </row>
    <row r="3970" spans="1:6" ht="64">
      <c r="A3970" s="2">
        <f t="shared" si="61"/>
        <v>3969</v>
      </c>
      <c r="B3970" s="2" t="s">
        <v>10264</v>
      </c>
      <c r="C3970" s="2" t="s">
        <v>10265</v>
      </c>
      <c r="D3970" s="9" t="s">
        <v>20349</v>
      </c>
      <c r="E3970" s="1">
        <v>1</v>
      </c>
      <c r="F3970" s="3" t="s">
        <v>10266</v>
      </c>
    </row>
    <row r="3971" spans="1:6" ht="96">
      <c r="A3971" s="2">
        <f t="shared" si="61"/>
        <v>3970</v>
      </c>
      <c r="B3971" s="2" t="s">
        <v>10267</v>
      </c>
      <c r="C3971" s="2" t="s">
        <v>15791</v>
      </c>
      <c r="D3971" s="9" t="s">
        <v>20350</v>
      </c>
      <c r="E3971" s="1">
        <v>1</v>
      </c>
      <c r="F3971" s="3" t="s">
        <v>10268</v>
      </c>
    </row>
    <row r="3972" spans="1:6" ht="80">
      <c r="A3972" s="2">
        <f t="shared" ref="A3972:A4035" si="62">A3971+1</f>
        <v>3971</v>
      </c>
      <c r="B3972" s="2" t="s">
        <v>10269</v>
      </c>
      <c r="C3972" s="2" t="s">
        <v>15792</v>
      </c>
      <c r="D3972" s="9" t="s">
        <v>20351</v>
      </c>
      <c r="E3972" s="1">
        <v>1</v>
      </c>
      <c r="F3972" s="3" t="s">
        <v>10270</v>
      </c>
    </row>
    <row r="3973" spans="1:6" ht="80">
      <c r="A3973" s="2">
        <f t="shared" si="62"/>
        <v>3972</v>
      </c>
      <c r="B3973" s="2" t="s">
        <v>10271</v>
      </c>
      <c r="C3973" s="2" t="s">
        <v>10272</v>
      </c>
      <c r="D3973" s="9" t="s">
        <v>20352</v>
      </c>
      <c r="E3973" s="1">
        <v>1</v>
      </c>
      <c r="F3973" s="3" t="s">
        <v>10273</v>
      </c>
    </row>
    <row r="3974" spans="1:6" ht="80">
      <c r="A3974" s="2">
        <f t="shared" si="62"/>
        <v>3973</v>
      </c>
      <c r="B3974" s="2" t="s">
        <v>10274</v>
      </c>
      <c r="C3974" s="2" t="s">
        <v>10275</v>
      </c>
      <c r="D3974" s="9" t="s">
        <v>20353</v>
      </c>
      <c r="E3974" s="1">
        <v>1</v>
      </c>
      <c r="F3974" s="3" t="s">
        <v>10276</v>
      </c>
    </row>
    <row r="3975" spans="1:6" ht="80">
      <c r="A3975" s="2">
        <f t="shared" si="62"/>
        <v>3974</v>
      </c>
      <c r="B3975" s="2" t="s">
        <v>10277</v>
      </c>
      <c r="C3975" s="2" t="s">
        <v>10278</v>
      </c>
      <c r="D3975" s="9" t="s">
        <v>20354</v>
      </c>
      <c r="E3975" s="1">
        <v>1</v>
      </c>
      <c r="F3975" s="3" t="s">
        <v>10279</v>
      </c>
    </row>
    <row r="3976" spans="1:6" ht="96">
      <c r="A3976" s="2">
        <f t="shared" si="62"/>
        <v>3975</v>
      </c>
      <c r="B3976" s="2" t="s">
        <v>10280</v>
      </c>
      <c r="C3976" s="2" t="s">
        <v>10281</v>
      </c>
      <c r="D3976" s="9" t="s">
        <v>20355</v>
      </c>
      <c r="E3976" s="1">
        <v>1</v>
      </c>
      <c r="F3976" s="3" t="s">
        <v>10282</v>
      </c>
    </row>
    <row r="3977" spans="1:6" ht="80">
      <c r="A3977" s="2">
        <f t="shared" si="62"/>
        <v>3976</v>
      </c>
      <c r="B3977" s="2" t="s">
        <v>10283</v>
      </c>
      <c r="C3977" s="2" t="s">
        <v>10284</v>
      </c>
      <c r="D3977" s="9" t="s">
        <v>20356</v>
      </c>
      <c r="E3977" s="1">
        <v>1</v>
      </c>
      <c r="F3977" s="3" t="s">
        <v>10285</v>
      </c>
    </row>
    <row r="3978" spans="1:6" ht="80">
      <c r="A3978" s="2">
        <f t="shared" si="62"/>
        <v>3977</v>
      </c>
      <c r="B3978" s="2" t="s">
        <v>10286</v>
      </c>
      <c r="C3978" s="2" t="s">
        <v>10287</v>
      </c>
      <c r="D3978" s="9" t="s">
        <v>20357</v>
      </c>
      <c r="E3978" s="1">
        <v>1</v>
      </c>
      <c r="F3978" s="3" t="s">
        <v>10288</v>
      </c>
    </row>
    <row r="3979" spans="1:6" ht="54">
      <c r="A3979" s="2">
        <f t="shared" si="62"/>
        <v>3978</v>
      </c>
      <c r="B3979" s="2" t="s">
        <v>10289</v>
      </c>
      <c r="C3979" s="2" t="s">
        <v>15793</v>
      </c>
      <c r="D3979" s="9" t="s">
        <v>20358</v>
      </c>
      <c r="E3979" s="1">
        <v>1</v>
      </c>
      <c r="F3979" s="3" t="s">
        <v>10290</v>
      </c>
    </row>
    <row r="3980" spans="1:6" ht="80">
      <c r="A3980" s="2">
        <f t="shared" si="62"/>
        <v>3979</v>
      </c>
      <c r="B3980" s="2" t="s">
        <v>10291</v>
      </c>
      <c r="C3980" s="2" t="s">
        <v>10292</v>
      </c>
      <c r="D3980" s="9" t="s">
        <v>20359</v>
      </c>
      <c r="E3980" s="1">
        <v>1</v>
      </c>
      <c r="F3980" s="3" t="s">
        <v>10293</v>
      </c>
    </row>
    <row r="3981" spans="1:6" ht="80">
      <c r="A3981" s="2">
        <f t="shared" si="62"/>
        <v>3980</v>
      </c>
      <c r="B3981" s="2" t="s">
        <v>10294</v>
      </c>
      <c r="C3981" s="2" t="s">
        <v>10295</v>
      </c>
      <c r="D3981" s="9" t="s">
        <v>20360</v>
      </c>
      <c r="E3981" s="1">
        <v>1</v>
      </c>
      <c r="F3981" s="3" t="s">
        <v>10296</v>
      </c>
    </row>
    <row r="3982" spans="1:6" ht="80">
      <c r="A3982" s="2">
        <f t="shared" si="62"/>
        <v>3981</v>
      </c>
      <c r="B3982" s="2" t="s">
        <v>10297</v>
      </c>
      <c r="C3982" s="2" t="s">
        <v>10298</v>
      </c>
      <c r="D3982" s="9" t="s">
        <v>20361</v>
      </c>
      <c r="E3982" s="1">
        <v>1</v>
      </c>
      <c r="F3982" s="3" t="s">
        <v>10299</v>
      </c>
    </row>
    <row r="3983" spans="1:6" ht="80">
      <c r="A3983" s="2">
        <f t="shared" si="62"/>
        <v>3982</v>
      </c>
      <c r="B3983" s="2" t="s">
        <v>10300</v>
      </c>
      <c r="C3983" s="2" t="s">
        <v>15794</v>
      </c>
      <c r="D3983" s="9" t="s">
        <v>20362</v>
      </c>
      <c r="E3983" s="1">
        <v>1</v>
      </c>
      <c r="F3983" s="3" t="s">
        <v>10301</v>
      </c>
    </row>
    <row r="3984" spans="1:6" ht="54">
      <c r="A3984" s="2">
        <f t="shared" si="62"/>
        <v>3983</v>
      </c>
      <c r="B3984" s="2" t="s">
        <v>10302</v>
      </c>
      <c r="C3984" s="2" t="s">
        <v>10303</v>
      </c>
      <c r="D3984" s="9" t="s">
        <v>20363</v>
      </c>
      <c r="E3984" s="1">
        <v>1</v>
      </c>
      <c r="F3984" s="3"/>
    </row>
    <row r="3985" spans="1:6" ht="72">
      <c r="A3985" s="2">
        <f t="shared" si="62"/>
        <v>3984</v>
      </c>
      <c r="B3985" s="2" t="s">
        <v>10304</v>
      </c>
      <c r="C3985" s="2" t="s">
        <v>10305</v>
      </c>
      <c r="D3985" s="9" t="s">
        <v>20364</v>
      </c>
      <c r="E3985" s="1">
        <v>1</v>
      </c>
      <c r="F3985" s="3" t="s">
        <v>10306</v>
      </c>
    </row>
    <row r="3986" spans="1:6" ht="80">
      <c r="A3986" s="2">
        <f t="shared" si="62"/>
        <v>3985</v>
      </c>
      <c r="B3986" s="2" t="s">
        <v>10307</v>
      </c>
      <c r="C3986" s="2" t="s">
        <v>15795</v>
      </c>
      <c r="D3986" s="9" t="s">
        <v>20365</v>
      </c>
      <c r="E3986" s="1">
        <v>1</v>
      </c>
      <c r="F3986" s="3" t="s">
        <v>10308</v>
      </c>
    </row>
    <row r="3987" spans="1:6" ht="96">
      <c r="A3987" s="2">
        <f t="shared" si="62"/>
        <v>3986</v>
      </c>
      <c r="B3987" s="2" t="s">
        <v>10309</v>
      </c>
      <c r="C3987" s="2" t="s">
        <v>10310</v>
      </c>
      <c r="D3987" s="9" t="s">
        <v>20366</v>
      </c>
      <c r="E3987" s="1">
        <v>1</v>
      </c>
      <c r="F3987" s="3" t="s">
        <v>10311</v>
      </c>
    </row>
    <row r="3988" spans="1:6" ht="80">
      <c r="A3988" s="2">
        <f t="shared" si="62"/>
        <v>3987</v>
      </c>
      <c r="B3988" s="2" t="s">
        <v>10312</v>
      </c>
      <c r="C3988" s="2" t="s">
        <v>10313</v>
      </c>
      <c r="D3988" s="9" t="s">
        <v>20367</v>
      </c>
      <c r="E3988" s="1">
        <v>1</v>
      </c>
      <c r="F3988" s="3" t="s">
        <v>10314</v>
      </c>
    </row>
    <row r="3989" spans="1:6" ht="96">
      <c r="A3989" s="2">
        <f t="shared" si="62"/>
        <v>3988</v>
      </c>
      <c r="B3989" s="2" t="s">
        <v>10315</v>
      </c>
      <c r="C3989" s="2" t="s">
        <v>15796</v>
      </c>
      <c r="D3989" s="9" t="s">
        <v>20368</v>
      </c>
      <c r="E3989" s="1">
        <v>1</v>
      </c>
      <c r="F3989" s="3" t="s">
        <v>10316</v>
      </c>
    </row>
    <row r="3990" spans="1:6" ht="96">
      <c r="A3990" s="2">
        <f t="shared" si="62"/>
        <v>3989</v>
      </c>
      <c r="B3990" s="2" t="s">
        <v>10317</v>
      </c>
      <c r="C3990" s="2" t="s">
        <v>10318</v>
      </c>
      <c r="D3990" s="9" t="s">
        <v>20369</v>
      </c>
      <c r="E3990" s="1">
        <v>1</v>
      </c>
      <c r="F3990" s="3" t="s">
        <v>10319</v>
      </c>
    </row>
    <row r="3991" spans="1:6" ht="96">
      <c r="A3991" s="2">
        <f t="shared" si="62"/>
        <v>3990</v>
      </c>
      <c r="B3991" s="2" t="s">
        <v>10320</v>
      </c>
      <c r="C3991" s="2" t="s">
        <v>15797</v>
      </c>
      <c r="D3991" s="9" t="s">
        <v>20370</v>
      </c>
      <c r="E3991" s="1">
        <v>1</v>
      </c>
      <c r="F3991" s="3" t="s">
        <v>10321</v>
      </c>
    </row>
    <row r="3992" spans="1:6" ht="96">
      <c r="A3992" s="2">
        <f t="shared" si="62"/>
        <v>3991</v>
      </c>
      <c r="B3992" s="2" t="s">
        <v>10322</v>
      </c>
      <c r="C3992" s="2" t="s">
        <v>15798</v>
      </c>
      <c r="D3992" s="9" t="s">
        <v>20371</v>
      </c>
      <c r="E3992" s="1">
        <v>1</v>
      </c>
      <c r="F3992" s="3" t="s">
        <v>10323</v>
      </c>
    </row>
    <row r="3993" spans="1:6" ht="96">
      <c r="A3993" s="2">
        <f t="shared" si="62"/>
        <v>3992</v>
      </c>
      <c r="B3993" s="2" t="s">
        <v>10324</v>
      </c>
      <c r="C3993" s="2" t="s">
        <v>10325</v>
      </c>
      <c r="D3993" s="9" t="s">
        <v>20372</v>
      </c>
      <c r="E3993" s="1">
        <v>1</v>
      </c>
      <c r="F3993" s="3" t="s">
        <v>10326</v>
      </c>
    </row>
    <row r="3994" spans="1:6" ht="80">
      <c r="A3994" s="2">
        <f t="shared" si="62"/>
        <v>3993</v>
      </c>
      <c r="B3994" s="2" t="s">
        <v>10327</v>
      </c>
      <c r="C3994" s="2" t="s">
        <v>15799</v>
      </c>
      <c r="D3994" s="9" t="s">
        <v>20373</v>
      </c>
      <c r="E3994" s="1">
        <v>1</v>
      </c>
      <c r="F3994" s="3" t="s">
        <v>10328</v>
      </c>
    </row>
    <row r="3995" spans="1:6" ht="64">
      <c r="A3995" s="2">
        <f t="shared" si="62"/>
        <v>3994</v>
      </c>
      <c r="B3995" s="2" t="s">
        <v>10329</v>
      </c>
      <c r="C3995" s="2" t="s">
        <v>10330</v>
      </c>
      <c r="D3995" s="9" t="s">
        <v>20374</v>
      </c>
      <c r="E3995" s="1">
        <v>1</v>
      </c>
      <c r="F3995" s="3" t="s">
        <v>10331</v>
      </c>
    </row>
    <row r="3996" spans="1:6" ht="80">
      <c r="A3996" s="2">
        <f t="shared" si="62"/>
        <v>3995</v>
      </c>
      <c r="B3996" s="2" t="s">
        <v>10332</v>
      </c>
      <c r="C3996" s="2" t="s">
        <v>10333</v>
      </c>
      <c r="D3996" s="9" t="s">
        <v>20375</v>
      </c>
      <c r="E3996" s="1">
        <v>1</v>
      </c>
      <c r="F3996" s="3" t="s">
        <v>10334</v>
      </c>
    </row>
    <row r="3997" spans="1:6" ht="96">
      <c r="A3997" s="2">
        <f t="shared" si="62"/>
        <v>3996</v>
      </c>
      <c r="B3997" s="2" t="s">
        <v>10335</v>
      </c>
      <c r="C3997" s="2" t="s">
        <v>10336</v>
      </c>
      <c r="D3997" s="9" t="s">
        <v>20376</v>
      </c>
      <c r="E3997" s="1">
        <v>1</v>
      </c>
      <c r="F3997" s="3" t="s">
        <v>10337</v>
      </c>
    </row>
    <row r="3998" spans="1:6" ht="96">
      <c r="A3998" s="2">
        <f t="shared" si="62"/>
        <v>3997</v>
      </c>
      <c r="B3998" s="2" t="s">
        <v>10338</v>
      </c>
      <c r="C3998" s="2" t="s">
        <v>15800</v>
      </c>
      <c r="D3998" s="9" t="s">
        <v>20377</v>
      </c>
      <c r="E3998" s="1">
        <v>1</v>
      </c>
      <c r="F3998" s="3" t="s">
        <v>10339</v>
      </c>
    </row>
    <row r="3999" spans="1:6" ht="96">
      <c r="A3999" s="2">
        <f t="shared" si="62"/>
        <v>3998</v>
      </c>
      <c r="B3999" s="2" t="s">
        <v>10340</v>
      </c>
      <c r="C3999" s="2" t="s">
        <v>10341</v>
      </c>
      <c r="D3999" s="9" t="s">
        <v>20378</v>
      </c>
      <c r="E3999" s="1">
        <v>1</v>
      </c>
      <c r="F3999" s="3" t="s">
        <v>10342</v>
      </c>
    </row>
    <row r="4000" spans="1:6" ht="96">
      <c r="A4000" s="2">
        <f t="shared" si="62"/>
        <v>3999</v>
      </c>
      <c r="B4000" s="2" t="s">
        <v>10343</v>
      </c>
      <c r="C4000" s="2" t="s">
        <v>10344</v>
      </c>
      <c r="D4000" s="9" t="s">
        <v>20379</v>
      </c>
      <c r="E4000" s="1">
        <v>1</v>
      </c>
      <c r="F4000" s="3" t="s">
        <v>10345</v>
      </c>
    </row>
    <row r="4001" spans="1:6" ht="96">
      <c r="A4001" s="2">
        <f t="shared" si="62"/>
        <v>4000</v>
      </c>
      <c r="B4001" s="2" t="s">
        <v>10346</v>
      </c>
      <c r="C4001" s="2" t="s">
        <v>15801</v>
      </c>
      <c r="D4001" s="9" t="s">
        <v>20380</v>
      </c>
      <c r="E4001" s="1">
        <v>1</v>
      </c>
      <c r="F4001" s="3" t="s">
        <v>10347</v>
      </c>
    </row>
    <row r="4002" spans="1:6" ht="90">
      <c r="A4002" s="2">
        <f t="shared" si="62"/>
        <v>4001</v>
      </c>
      <c r="B4002" s="2" t="s">
        <v>10348</v>
      </c>
      <c r="C4002" s="2" t="s">
        <v>9327</v>
      </c>
      <c r="D4002" s="9" t="s">
        <v>20381</v>
      </c>
      <c r="E4002" s="1">
        <v>1</v>
      </c>
      <c r="F4002" s="3" t="s">
        <v>10349</v>
      </c>
    </row>
    <row r="4003" spans="1:6" ht="90">
      <c r="A4003" s="2">
        <f t="shared" si="62"/>
        <v>4002</v>
      </c>
      <c r="B4003" s="2" t="s">
        <v>10350</v>
      </c>
      <c r="C4003" s="2" t="s">
        <v>15802</v>
      </c>
      <c r="D4003" s="9" t="s">
        <v>20382</v>
      </c>
      <c r="E4003" s="1">
        <v>1</v>
      </c>
      <c r="F4003" s="3" t="s">
        <v>10351</v>
      </c>
    </row>
    <row r="4004" spans="1:6" ht="48">
      <c r="A4004" s="2">
        <f t="shared" si="62"/>
        <v>4003</v>
      </c>
      <c r="B4004" s="2" t="s">
        <v>10352</v>
      </c>
      <c r="C4004" s="2" t="s">
        <v>15803</v>
      </c>
      <c r="D4004" s="9" t="s">
        <v>20383</v>
      </c>
      <c r="E4004" s="1">
        <v>1</v>
      </c>
      <c r="F4004" s="3" t="s">
        <v>10353</v>
      </c>
    </row>
    <row r="4005" spans="1:6" ht="80">
      <c r="A4005" s="2">
        <f t="shared" si="62"/>
        <v>4004</v>
      </c>
      <c r="B4005" s="2" t="s">
        <v>10354</v>
      </c>
      <c r="C4005" s="2" t="s">
        <v>10355</v>
      </c>
      <c r="D4005" s="9" t="s">
        <v>20384</v>
      </c>
      <c r="E4005" s="1">
        <v>1</v>
      </c>
      <c r="F4005" s="3" t="s">
        <v>10356</v>
      </c>
    </row>
    <row r="4006" spans="1:6" ht="80">
      <c r="A4006" s="2">
        <f t="shared" si="62"/>
        <v>4005</v>
      </c>
      <c r="B4006" s="2" t="s">
        <v>10357</v>
      </c>
      <c r="C4006" s="2" t="s">
        <v>15804</v>
      </c>
      <c r="D4006" s="9" t="s">
        <v>20385</v>
      </c>
      <c r="E4006" s="1">
        <v>1</v>
      </c>
      <c r="F4006" s="3" t="s">
        <v>10358</v>
      </c>
    </row>
    <row r="4007" spans="1:6" ht="80">
      <c r="A4007" s="2">
        <f t="shared" si="62"/>
        <v>4006</v>
      </c>
      <c r="B4007" s="2" t="s">
        <v>10359</v>
      </c>
      <c r="C4007" s="2" t="s">
        <v>10360</v>
      </c>
      <c r="D4007" s="9" t="s">
        <v>20386</v>
      </c>
      <c r="E4007" s="1">
        <v>1</v>
      </c>
      <c r="F4007" s="3" t="s">
        <v>10361</v>
      </c>
    </row>
    <row r="4008" spans="1:6" ht="96">
      <c r="A4008" s="2">
        <f t="shared" si="62"/>
        <v>4007</v>
      </c>
      <c r="B4008" s="2" t="s">
        <v>10362</v>
      </c>
      <c r="C4008" s="2" t="s">
        <v>15805</v>
      </c>
      <c r="D4008" s="9" t="s">
        <v>20387</v>
      </c>
      <c r="E4008" s="1">
        <v>1</v>
      </c>
      <c r="F4008" s="3" t="s">
        <v>10363</v>
      </c>
    </row>
    <row r="4009" spans="1:6" ht="96">
      <c r="A4009" s="2">
        <f t="shared" si="62"/>
        <v>4008</v>
      </c>
      <c r="B4009" s="2" t="s">
        <v>10364</v>
      </c>
      <c r="C4009" s="2" t="s">
        <v>10365</v>
      </c>
      <c r="D4009" s="9" t="s">
        <v>20388</v>
      </c>
      <c r="E4009" s="1">
        <v>1</v>
      </c>
      <c r="F4009" s="3" t="s">
        <v>10366</v>
      </c>
    </row>
    <row r="4010" spans="1:6" ht="64">
      <c r="A4010" s="2">
        <f t="shared" si="62"/>
        <v>4009</v>
      </c>
      <c r="B4010" s="2" t="s">
        <v>10367</v>
      </c>
      <c r="C4010" s="2" t="s">
        <v>10368</v>
      </c>
      <c r="D4010" s="9" t="s">
        <v>20389</v>
      </c>
      <c r="E4010" s="1">
        <v>1</v>
      </c>
      <c r="F4010" s="3" t="s">
        <v>10369</v>
      </c>
    </row>
    <row r="4011" spans="1:6" ht="108">
      <c r="A4011" s="2">
        <f t="shared" si="62"/>
        <v>4010</v>
      </c>
      <c r="B4011" s="2" t="s">
        <v>10370</v>
      </c>
      <c r="C4011" s="2" t="s">
        <v>10371</v>
      </c>
      <c r="D4011" s="9" t="s">
        <v>20390</v>
      </c>
      <c r="E4011" s="1">
        <v>1</v>
      </c>
      <c r="F4011" s="3" t="s">
        <v>10372</v>
      </c>
    </row>
    <row r="4012" spans="1:6" ht="96">
      <c r="A4012" s="2">
        <f t="shared" si="62"/>
        <v>4011</v>
      </c>
      <c r="B4012" s="2" t="s">
        <v>10373</v>
      </c>
      <c r="C4012" s="2" t="s">
        <v>15806</v>
      </c>
      <c r="D4012" s="9" t="s">
        <v>20391</v>
      </c>
      <c r="E4012" s="1">
        <v>1</v>
      </c>
      <c r="F4012" s="3" t="s">
        <v>10374</v>
      </c>
    </row>
    <row r="4013" spans="1:6" ht="64">
      <c r="A4013" s="2">
        <f t="shared" si="62"/>
        <v>4012</v>
      </c>
      <c r="B4013" s="2" t="s">
        <v>10375</v>
      </c>
      <c r="C4013" s="2" t="s">
        <v>10376</v>
      </c>
      <c r="D4013" s="9" t="s">
        <v>20392</v>
      </c>
      <c r="E4013" s="1">
        <v>1</v>
      </c>
      <c r="F4013" s="3" t="s">
        <v>10377</v>
      </c>
    </row>
    <row r="4014" spans="1:6" ht="80">
      <c r="A4014" s="2">
        <f t="shared" si="62"/>
        <v>4013</v>
      </c>
      <c r="B4014" s="2" t="s">
        <v>10378</v>
      </c>
      <c r="C4014" s="2" t="s">
        <v>10379</v>
      </c>
      <c r="D4014" s="9" t="s">
        <v>20393</v>
      </c>
      <c r="E4014" s="1">
        <v>1</v>
      </c>
      <c r="F4014" s="3" t="s">
        <v>10380</v>
      </c>
    </row>
    <row r="4015" spans="1:6" ht="96">
      <c r="A4015" s="2">
        <f t="shared" si="62"/>
        <v>4014</v>
      </c>
      <c r="B4015" s="2" t="s">
        <v>10381</v>
      </c>
      <c r="C4015" s="2" t="s">
        <v>15807</v>
      </c>
      <c r="D4015" s="9" t="s">
        <v>20394</v>
      </c>
      <c r="E4015" s="1">
        <v>1</v>
      </c>
      <c r="F4015" s="3" t="s">
        <v>10382</v>
      </c>
    </row>
    <row r="4016" spans="1:6" ht="80">
      <c r="A4016" s="2">
        <f t="shared" si="62"/>
        <v>4015</v>
      </c>
      <c r="B4016" s="2" t="s">
        <v>10383</v>
      </c>
      <c r="C4016" s="2" t="s">
        <v>15808</v>
      </c>
      <c r="D4016" s="9" t="s">
        <v>20395</v>
      </c>
      <c r="E4016" s="1">
        <v>1</v>
      </c>
      <c r="F4016" s="3" t="s">
        <v>10384</v>
      </c>
    </row>
    <row r="4017" spans="1:6" ht="80">
      <c r="A4017" s="2">
        <f t="shared" si="62"/>
        <v>4016</v>
      </c>
      <c r="B4017" s="2" t="s">
        <v>10385</v>
      </c>
      <c r="C4017" s="2" t="s">
        <v>10386</v>
      </c>
      <c r="D4017" s="9" t="s">
        <v>20396</v>
      </c>
      <c r="E4017" s="1">
        <v>1</v>
      </c>
      <c r="F4017" s="3" t="s">
        <v>10387</v>
      </c>
    </row>
    <row r="4018" spans="1:6" ht="80">
      <c r="A4018" s="2">
        <f t="shared" si="62"/>
        <v>4017</v>
      </c>
      <c r="B4018" s="2" t="s">
        <v>10388</v>
      </c>
      <c r="C4018" s="2" t="s">
        <v>10389</v>
      </c>
      <c r="D4018" s="9" t="s">
        <v>20397</v>
      </c>
      <c r="E4018" s="1">
        <v>1</v>
      </c>
      <c r="F4018" s="3" t="s">
        <v>10390</v>
      </c>
    </row>
    <row r="4019" spans="1:6" ht="96">
      <c r="A4019" s="2">
        <f t="shared" si="62"/>
        <v>4018</v>
      </c>
      <c r="B4019" s="2" t="s">
        <v>10391</v>
      </c>
      <c r="C4019" s="2" t="s">
        <v>15809</v>
      </c>
      <c r="D4019" s="9" t="s">
        <v>20398</v>
      </c>
      <c r="E4019" s="1">
        <v>1</v>
      </c>
      <c r="F4019" s="3" t="s">
        <v>10392</v>
      </c>
    </row>
    <row r="4020" spans="1:6" ht="80">
      <c r="A4020" s="2">
        <f t="shared" si="62"/>
        <v>4019</v>
      </c>
      <c r="B4020" s="2" t="s">
        <v>10393</v>
      </c>
      <c r="C4020" s="2" t="s">
        <v>10394</v>
      </c>
      <c r="D4020" s="9" t="s">
        <v>20399</v>
      </c>
      <c r="E4020" s="1">
        <v>1</v>
      </c>
      <c r="F4020" s="3" t="s">
        <v>10395</v>
      </c>
    </row>
    <row r="4021" spans="1:6" ht="54">
      <c r="A4021" s="2">
        <f t="shared" si="62"/>
        <v>4020</v>
      </c>
      <c r="B4021" s="2" t="s">
        <v>10396</v>
      </c>
      <c r="C4021" s="2" t="s">
        <v>10397</v>
      </c>
      <c r="D4021" s="9" t="s">
        <v>20400</v>
      </c>
      <c r="E4021" s="1">
        <v>1</v>
      </c>
      <c r="F4021" s="3"/>
    </row>
    <row r="4022" spans="1:6" ht="96">
      <c r="A4022" s="2">
        <f t="shared" si="62"/>
        <v>4021</v>
      </c>
      <c r="B4022" s="2" t="s">
        <v>10398</v>
      </c>
      <c r="C4022" s="2" t="s">
        <v>15810</v>
      </c>
      <c r="D4022" s="9" t="s">
        <v>20401</v>
      </c>
      <c r="E4022" s="1">
        <v>1</v>
      </c>
      <c r="F4022" s="3" t="s">
        <v>10399</v>
      </c>
    </row>
    <row r="4023" spans="1:6" ht="96">
      <c r="A4023" s="2">
        <f t="shared" si="62"/>
        <v>4022</v>
      </c>
      <c r="B4023" s="2" t="s">
        <v>10400</v>
      </c>
      <c r="C4023" s="2" t="s">
        <v>10401</v>
      </c>
      <c r="D4023" s="9" t="s">
        <v>20402</v>
      </c>
      <c r="E4023" s="1">
        <v>1</v>
      </c>
      <c r="F4023" s="3" t="s">
        <v>10402</v>
      </c>
    </row>
    <row r="4024" spans="1:6" ht="96">
      <c r="A4024" s="2">
        <f t="shared" si="62"/>
        <v>4023</v>
      </c>
      <c r="B4024" s="2" t="s">
        <v>10403</v>
      </c>
      <c r="C4024" s="2" t="s">
        <v>15811</v>
      </c>
      <c r="D4024" s="9" t="s">
        <v>20403</v>
      </c>
      <c r="E4024" s="1">
        <v>1</v>
      </c>
      <c r="F4024" s="3" t="s">
        <v>10404</v>
      </c>
    </row>
    <row r="4025" spans="1:6" ht="96">
      <c r="A4025" s="2">
        <f t="shared" si="62"/>
        <v>4024</v>
      </c>
      <c r="B4025" s="2" t="s">
        <v>10405</v>
      </c>
      <c r="C4025" s="2" t="s">
        <v>4738</v>
      </c>
      <c r="D4025" s="9" t="s">
        <v>20404</v>
      </c>
      <c r="E4025" s="1">
        <v>1</v>
      </c>
      <c r="F4025" s="3" t="s">
        <v>10406</v>
      </c>
    </row>
    <row r="4026" spans="1:6" ht="96">
      <c r="A4026" s="2">
        <f t="shared" si="62"/>
        <v>4025</v>
      </c>
      <c r="B4026" s="2" t="s">
        <v>10407</v>
      </c>
      <c r="C4026" s="2" t="s">
        <v>15812</v>
      </c>
      <c r="D4026" s="9" t="s">
        <v>20405</v>
      </c>
      <c r="E4026" s="1">
        <v>1</v>
      </c>
      <c r="F4026" s="3" t="s">
        <v>10408</v>
      </c>
    </row>
    <row r="4027" spans="1:6" ht="96">
      <c r="A4027" s="2">
        <f t="shared" si="62"/>
        <v>4026</v>
      </c>
      <c r="B4027" s="2" t="s">
        <v>10409</v>
      </c>
      <c r="C4027" s="2" t="s">
        <v>15813</v>
      </c>
      <c r="D4027" s="9" t="s">
        <v>20406</v>
      </c>
      <c r="E4027" s="1">
        <v>1</v>
      </c>
      <c r="F4027" s="3" t="s">
        <v>10410</v>
      </c>
    </row>
    <row r="4028" spans="1:6" ht="96">
      <c r="A4028" s="2">
        <f t="shared" si="62"/>
        <v>4027</v>
      </c>
      <c r="B4028" s="2" t="s">
        <v>10411</v>
      </c>
      <c r="C4028" s="2" t="s">
        <v>10412</v>
      </c>
      <c r="D4028" s="9" t="s">
        <v>20407</v>
      </c>
      <c r="E4028" s="1">
        <v>1</v>
      </c>
      <c r="F4028" s="3" t="s">
        <v>10413</v>
      </c>
    </row>
    <row r="4029" spans="1:6" ht="96">
      <c r="A4029" s="2">
        <f t="shared" si="62"/>
        <v>4028</v>
      </c>
      <c r="B4029" s="2" t="s">
        <v>10414</v>
      </c>
      <c r="C4029" s="2" t="s">
        <v>15814</v>
      </c>
      <c r="D4029" s="9" t="s">
        <v>20408</v>
      </c>
      <c r="E4029" s="1">
        <v>1</v>
      </c>
      <c r="F4029" s="3" t="s">
        <v>10415</v>
      </c>
    </row>
    <row r="4030" spans="1:6" ht="96">
      <c r="A4030" s="2">
        <f t="shared" si="62"/>
        <v>4029</v>
      </c>
      <c r="B4030" s="2" t="s">
        <v>10416</v>
      </c>
      <c r="C4030" s="2" t="s">
        <v>10417</v>
      </c>
      <c r="D4030" s="9" t="s">
        <v>20409</v>
      </c>
      <c r="E4030" s="1">
        <v>1</v>
      </c>
      <c r="F4030" s="3" t="s">
        <v>10418</v>
      </c>
    </row>
    <row r="4031" spans="1:6" ht="96">
      <c r="A4031" s="2">
        <f t="shared" si="62"/>
        <v>4030</v>
      </c>
      <c r="B4031" s="2" t="s">
        <v>10419</v>
      </c>
      <c r="C4031" s="2" t="s">
        <v>10420</v>
      </c>
      <c r="D4031" s="9" t="s">
        <v>20410</v>
      </c>
      <c r="E4031" s="1">
        <v>1</v>
      </c>
      <c r="F4031" s="3" t="s">
        <v>10421</v>
      </c>
    </row>
    <row r="4032" spans="1:6" ht="80">
      <c r="A4032" s="2">
        <f t="shared" si="62"/>
        <v>4031</v>
      </c>
      <c r="B4032" s="2" t="s">
        <v>10422</v>
      </c>
      <c r="C4032" s="2" t="s">
        <v>10423</v>
      </c>
      <c r="D4032" s="9" t="s">
        <v>20411</v>
      </c>
      <c r="E4032" s="1">
        <v>1</v>
      </c>
      <c r="F4032" s="3" t="s">
        <v>10424</v>
      </c>
    </row>
    <row r="4033" spans="1:6" ht="80">
      <c r="A4033" s="2">
        <f t="shared" si="62"/>
        <v>4032</v>
      </c>
      <c r="B4033" s="2" t="s">
        <v>10425</v>
      </c>
      <c r="C4033" s="2" t="s">
        <v>10426</v>
      </c>
      <c r="D4033" s="9" t="s">
        <v>20412</v>
      </c>
      <c r="E4033" s="1">
        <v>1</v>
      </c>
      <c r="F4033" s="3" t="s">
        <v>10427</v>
      </c>
    </row>
    <row r="4034" spans="1:6" ht="80">
      <c r="A4034" s="2">
        <f t="shared" si="62"/>
        <v>4033</v>
      </c>
      <c r="B4034" s="2" t="s">
        <v>10428</v>
      </c>
      <c r="C4034" s="2" t="s">
        <v>10429</v>
      </c>
      <c r="D4034" s="9" t="s">
        <v>20413</v>
      </c>
      <c r="E4034" s="1">
        <v>1</v>
      </c>
      <c r="F4034" s="3" t="s">
        <v>10430</v>
      </c>
    </row>
    <row r="4035" spans="1:6" ht="80">
      <c r="A4035" s="2">
        <f t="shared" si="62"/>
        <v>4034</v>
      </c>
      <c r="B4035" s="2" t="s">
        <v>10431</v>
      </c>
      <c r="C4035" s="2" t="s">
        <v>10432</v>
      </c>
      <c r="D4035" s="9" t="s">
        <v>20414</v>
      </c>
      <c r="E4035" s="1">
        <v>1</v>
      </c>
      <c r="F4035" s="3" t="s">
        <v>10433</v>
      </c>
    </row>
    <row r="4036" spans="1:6" ht="108">
      <c r="A4036" s="2">
        <f t="shared" ref="A4036:A4099" si="63">A4035+1</f>
        <v>4035</v>
      </c>
      <c r="B4036" s="2" t="s">
        <v>10434</v>
      </c>
      <c r="C4036" s="2" t="s">
        <v>10435</v>
      </c>
      <c r="D4036" s="9" t="s">
        <v>20415</v>
      </c>
      <c r="E4036" s="1">
        <v>1</v>
      </c>
      <c r="F4036" s="3" t="s">
        <v>10436</v>
      </c>
    </row>
    <row r="4037" spans="1:6" ht="80">
      <c r="A4037" s="2">
        <f t="shared" si="63"/>
        <v>4036</v>
      </c>
      <c r="B4037" s="2" t="s">
        <v>10437</v>
      </c>
      <c r="C4037" s="2" t="s">
        <v>10438</v>
      </c>
      <c r="D4037" s="9" t="s">
        <v>20416</v>
      </c>
      <c r="E4037" s="1">
        <v>1</v>
      </c>
      <c r="F4037" s="3" t="s">
        <v>10439</v>
      </c>
    </row>
    <row r="4038" spans="1:6" ht="90">
      <c r="A4038" s="2">
        <f t="shared" si="63"/>
        <v>4037</v>
      </c>
      <c r="B4038" s="2" t="s">
        <v>10440</v>
      </c>
      <c r="C4038" s="2" t="s">
        <v>10441</v>
      </c>
      <c r="D4038" s="9" t="s">
        <v>20417</v>
      </c>
      <c r="E4038" s="1">
        <v>1</v>
      </c>
      <c r="F4038" s="3" t="s">
        <v>10442</v>
      </c>
    </row>
    <row r="4039" spans="1:6" ht="80">
      <c r="A4039" s="2">
        <f t="shared" si="63"/>
        <v>4038</v>
      </c>
      <c r="B4039" s="2" t="s">
        <v>10443</v>
      </c>
      <c r="C4039" s="2" t="s">
        <v>15815</v>
      </c>
      <c r="D4039" s="9" t="s">
        <v>20418</v>
      </c>
      <c r="E4039" s="1">
        <v>1</v>
      </c>
      <c r="F4039" s="3" t="s">
        <v>10444</v>
      </c>
    </row>
    <row r="4040" spans="1:6" ht="96">
      <c r="A4040" s="2">
        <f t="shared" si="63"/>
        <v>4039</v>
      </c>
      <c r="B4040" s="2" t="s">
        <v>10445</v>
      </c>
      <c r="C4040" s="2" t="s">
        <v>10446</v>
      </c>
      <c r="D4040" s="9" t="s">
        <v>20419</v>
      </c>
      <c r="E4040" s="1">
        <v>1</v>
      </c>
      <c r="F4040" s="3" t="s">
        <v>10447</v>
      </c>
    </row>
    <row r="4041" spans="1:6" ht="108">
      <c r="A4041" s="2">
        <f t="shared" si="63"/>
        <v>4040</v>
      </c>
      <c r="B4041" s="2" t="s">
        <v>10448</v>
      </c>
      <c r="C4041" s="2" t="s">
        <v>15816</v>
      </c>
      <c r="D4041" s="9" t="s">
        <v>20420</v>
      </c>
      <c r="E4041" s="1">
        <v>1</v>
      </c>
      <c r="F4041" s="3" t="s">
        <v>10449</v>
      </c>
    </row>
    <row r="4042" spans="1:6" ht="80">
      <c r="A4042" s="2">
        <f t="shared" si="63"/>
        <v>4041</v>
      </c>
      <c r="B4042" s="2" t="s">
        <v>10450</v>
      </c>
      <c r="C4042" s="2" t="s">
        <v>10451</v>
      </c>
      <c r="D4042" s="9" t="s">
        <v>20421</v>
      </c>
      <c r="E4042" s="1">
        <v>1</v>
      </c>
      <c r="F4042" s="3" t="s">
        <v>10452</v>
      </c>
    </row>
    <row r="4043" spans="1:6" ht="96">
      <c r="A4043" s="2">
        <f t="shared" si="63"/>
        <v>4042</v>
      </c>
      <c r="B4043" s="2" t="s">
        <v>10453</v>
      </c>
      <c r="C4043" s="2" t="s">
        <v>10454</v>
      </c>
      <c r="D4043" s="9" t="s">
        <v>20422</v>
      </c>
      <c r="E4043" s="1">
        <v>1</v>
      </c>
      <c r="F4043" s="3" t="s">
        <v>10455</v>
      </c>
    </row>
    <row r="4044" spans="1:6" ht="80">
      <c r="A4044" s="2">
        <f t="shared" si="63"/>
        <v>4043</v>
      </c>
      <c r="B4044" s="2" t="s">
        <v>10456</v>
      </c>
      <c r="C4044" s="2" t="s">
        <v>15817</v>
      </c>
      <c r="D4044" s="9" t="s">
        <v>20423</v>
      </c>
      <c r="E4044" s="1">
        <v>1</v>
      </c>
      <c r="F4044" s="3" t="s">
        <v>10457</v>
      </c>
    </row>
    <row r="4045" spans="1:6" ht="96">
      <c r="A4045" s="2">
        <f t="shared" si="63"/>
        <v>4044</v>
      </c>
      <c r="B4045" s="2" t="s">
        <v>10458</v>
      </c>
      <c r="C4045" s="2" t="s">
        <v>15818</v>
      </c>
      <c r="D4045" s="9" t="s">
        <v>20424</v>
      </c>
      <c r="E4045" s="1">
        <v>1</v>
      </c>
      <c r="F4045" s="3" t="s">
        <v>10459</v>
      </c>
    </row>
    <row r="4046" spans="1:6" ht="64">
      <c r="A4046" s="2">
        <f t="shared" si="63"/>
        <v>4045</v>
      </c>
      <c r="B4046" s="2" t="s">
        <v>10460</v>
      </c>
      <c r="C4046" s="2" t="s">
        <v>15819</v>
      </c>
      <c r="D4046" s="9" t="s">
        <v>20425</v>
      </c>
      <c r="E4046" s="1">
        <v>1</v>
      </c>
      <c r="F4046" s="3" t="s">
        <v>10461</v>
      </c>
    </row>
    <row r="4047" spans="1:6" ht="96">
      <c r="A4047" s="2">
        <f t="shared" si="63"/>
        <v>4046</v>
      </c>
      <c r="B4047" s="2" t="s">
        <v>10462</v>
      </c>
      <c r="C4047" s="2" t="s">
        <v>10463</v>
      </c>
      <c r="D4047" s="9" t="s">
        <v>20426</v>
      </c>
      <c r="E4047" s="1">
        <v>1</v>
      </c>
      <c r="F4047" s="3" t="s">
        <v>10464</v>
      </c>
    </row>
    <row r="4048" spans="1:6" ht="80">
      <c r="A4048" s="2">
        <f t="shared" si="63"/>
        <v>4047</v>
      </c>
      <c r="B4048" s="2" t="s">
        <v>10465</v>
      </c>
      <c r="C4048" s="2" t="s">
        <v>10466</v>
      </c>
      <c r="D4048" s="9" t="s">
        <v>20427</v>
      </c>
      <c r="E4048" s="1">
        <v>1</v>
      </c>
      <c r="F4048" s="3" t="s">
        <v>10467</v>
      </c>
    </row>
    <row r="4049" spans="1:6" ht="80">
      <c r="A4049" s="2">
        <f t="shared" si="63"/>
        <v>4048</v>
      </c>
      <c r="B4049" s="2" t="s">
        <v>10468</v>
      </c>
      <c r="C4049" s="2" t="s">
        <v>10469</v>
      </c>
      <c r="D4049" s="9" t="s">
        <v>20428</v>
      </c>
      <c r="E4049" s="1">
        <v>1</v>
      </c>
      <c r="F4049" s="3" t="s">
        <v>10470</v>
      </c>
    </row>
    <row r="4050" spans="1:6" ht="80">
      <c r="A4050" s="2">
        <f t="shared" si="63"/>
        <v>4049</v>
      </c>
      <c r="B4050" s="2" t="s">
        <v>10471</v>
      </c>
      <c r="C4050" s="2" t="s">
        <v>10472</v>
      </c>
      <c r="D4050" s="9" t="s">
        <v>20429</v>
      </c>
      <c r="E4050" s="1">
        <v>1</v>
      </c>
      <c r="F4050" s="3" t="s">
        <v>10473</v>
      </c>
    </row>
    <row r="4051" spans="1:6" ht="64">
      <c r="A4051" s="2">
        <f t="shared" si="63"/>
        <v>4050</v>
      </c>
      <c r="B4051" s="2" t="s">
        <v>10474</v>
      </c>
      <c r="C4051" s="2" t="s">
        <v>10475</v>
      </c>
      <c r="D4051" s="9" t="s">
        <v>20430</v>
      </c>
      <c r="E4051" s="1">
        <v>1</v>
      </c>
      <c r="F4051" s="3" t="s">
        <v>10476</v>
      </c>
    </row>
    <row r="4052" spans="1:6" ht="80">
      <c r="A4052" s="2">
        <f t="shared" si="63"/>
        <v>4051</v>
      </c>
      <c r="B4052" s="2" t="s">
        <v>10477</v>
      </c>
      <c r="C4052" s="2" t="s">
        <v>15820</v>
      </c>
      <c r="D4052" s="9" t="s">
        <v>20431</v>
      </c>
      <c r="E4052" s="1">
        <v>1</v>
      </c>
      <c r="F4052" s="3" t="s">
        <v>10478</v>
      </c>
    </row>
    <row r="4053" spans="1:6" ht="90">
      <c r="A4053" s="2">
        <f t="shared" si="63"/>
        <v>4052</v>
      </c>
      <c r="B4053" s="2" t="s">
        <v>10479</v>
      </c>
      <c r="C4053" s="2" t="s">
        <v>10480</v>
      </c>
      <c r="D4053" s="9" t="s">
        <v>20432</v>
      </c>
      <c r="E4053" s="1">
        <v>1</v>
      </c>
      <c r="F4053" s="3" t="s">
        <v>10481</v>
      </c>
    </row>
    <row r="4054" spans="1:6" ht="80">
      <c r="A4054" s="2">
        <f t="shared" si="63"/>
        <v>4053</v>
      </c>
      <c r="B4054" s="2" t="s">
        <v>10482</v>
      </c>
      <c r="C4054" s="2" t="s">
        <v>4222</v>
      </c>
      <c r="D4054" s="9" t="s">
        <v>20433</v>
      </c>
      <c r="E4054" s="1">
        <v>1</v>
      </c>
      <c r="F4054" s="3" t="s">
        <v>10483</v>
      </c>
    </row>
    <row r="4055" spans="1:6" ht="80">
      <c r="A4055" s="2">
        <f t="shared" si="63"/>
        <v>4054</v>
      </c>
      <c r="B4055" s="2" t="s">
        <v>10484</v>
      </c>
      <c r="C4055" s="2" t="s">
        <v>10485</v>
      </c>
      <c r="D4055" s="9" t="s">
        <v>20434</v>
      </c>
      <c r="E4055" s="1">
        <v>1</v>
      </c>
      <c r="F4055" s="3" t="s">
        <v>10486</v>
      </c>
    </row>
    <row r="4056" spans="1:6" ht="80">
      <c r="A4056" s="2">
        <f t="shared" si="63"/>
        <v>4055</v>
      </c>
      <c r="B4056" s="2" t="s">
        <v>10487</v>
      </c>
      <c r="C4056" s="2" t="s">
        <v>15821</v>
      </c>
      <c r="D4056" s="9" t="s">
        <v>20435</v>
      </c>
      <c r="E4056" s="1">
        <v>1</v>
      </c>
      <c r="F4056" s="3" t="s">
        <v>10488</v>
      </c>
    </row>
    <row r="4057" spans="1:6" ht="96">
      <c r="A4057" s="2">
        <f t="shared" si="63"/>
        <v>4056</v>
      </c>
      <c r="B4057" s="2" t="s">
        <v>10489</v>
      </c>
      <c r="C4057" s="2" t="s">
        <v>10490</v>
      </c>
      <c r="D4057" s="9" t="s">
        <v>20436</v>
      </c>
      <c r="E4057" s="1">
        <v>1</v>
      </c>
      <c r="F4057" s="3" t="s">
        <v>10491</v>
      </c>
    </row>
    <row r="4058" spans="1:6" ht="96">
      <c r="A4058" s="2">
        <f t="shared" si="63"/>
        <v>4057</v>
      </c>
      <c r="B4058" s="2" t="s">
        <v>10492</v>
      </c>
      <c r="C4058" s="2" t="s">
        <v>15822</v>
      </c>
      <c r="D4058" s="9" t="s">
        <v>20437</v>
      </c>
      <c r="E4058" s="1">
        <v>1</v>
      </c>
      <c r="F4058" s="3" t="s">
        <v>10493</v>
      </c>
    </row>
    <row r="4059" spans="1:6" ht="96">
      <c r="A4059" s="2">
        <f t="shared" si="63"/>
        <v>4058</v>
      </c>
      <c r="B4059" s="2" t="s">
        <v>10494</v>
      </c>
      <c r="C4059" s="2" t="s">
        <v>8193</v>
      </c>
      <c r="D4059" s="9" t="s">
        <v>20438</v>
      </c>
      <c r="E4059" s="1">
        <v>1</v>
      </c>
      <c r="F4059" s="3" t="s">
        <v>10495</v>
      </c>
    </row>
    <row r="4060" spans="1:6" ht="96">
      <c r="A4060" s="2">
        <f t="shared" si="63"/>
        <v>4059</v>
      </c>
      <c r="B4060" s="2" t="s">
        <v>10496</v>
      </c>
      <c r="C4060" s="2" t="s">
        <v>10497</v>
      </c>
      <c r="D4060" s="9" t="s">
        <v>20439</v>
      </c>
      <c r="E4060" s="1">
        <v>1</v>
      </c>
      <c r="F4060" s="3" t="s">
        <v>10498</v>
      </c>
    </row>
    <row r="4061" spans="1:6" ht="64">
      <c r="A4061" s="2">
        <f t="shared" si="63"/>
        <v>4060</v>
      </c>
      <c r="B4061" s="2" t="s">
        <v>10499</v>
      </c>
      <c r="C4061" s="2" t="s">
        <v>10500</v>
      </c>
      <c r="D4061" s="9" t="s">
        <v>20440</v>
      </c>
      <c r="E4061" s="1">
        <v>1</v>
      </c>
      <c r="F4061" s="3" t="s">
        <v>10501</v>
      </c>
    </row>
    <row r="4062" spans="1:6" ht="80">
      <c r="A4062" s="2">
        <f t="shared" si="63"/>
        <v>4061</v>
      </c>
      <c r="B4062" s="2" t="s">
        <v>10502</v>
      </c>
      <c r="C4062" s="2" t="s">
        <v>10503</v>
      </c>
      <c r="D4062" s="9" t="s">
        <v>20441</v>
      </c>
      <c r="E4062" s="1">
        <v>1</v>
      </c>
      <c r="F4062" s="3" t="s">
        <v>10504</v>
      </c>
    </row>
    <row r="4063" spans="1:6" ht="96">
      <c r="A4063" s="2">
        <f t="shared" si="63"/>
        <v>4062</v>
      </c>
      <c r="B4063" s="2" t="s">
        <v>10505</v>
      </c>
      <c r="C4063" s="2" t="s">
        <v>10506</v>
      </c>
      <c r="D4063" s="9" t="s">
        <v>20442</v>
      </c>
      <c r="E4063" s="1">
        <v>1</v>
      </c>
      <c r="F4063" s="3" t="s">
        <v>10507</v>
      </c>
    </row>
    <row r="4064" spans="1:6" ht="80">
      <c r="A4064" s="2">
        <f t="shared" si="63"/>
        <v>4063</v>
      </c>
      <c r="B4064" s="2" t="s">
        <v>10508</v>
      </c>
      <c r="C4064" s="2" t="s">
        <v>10509</v>
      </c>
      <c r="D4064" s="9" t="s">
        <v>20443</v>
      </c>
      <c r="E4064" s="1">
        <v>1</v>
      </c>
      <c r="F4064" s="3" t="s">
        <v>10510</v>
      </c>
    </row>
    <row r="4065" spans="1:6" ht="96">
      <c r="A4065" s="2">
        <f t="shared" si="63"/>
        <v>4064</v>
      </c>
      <c r="B4065" s="2" t="s">
        <v>10511</v>
      </c>
      <c r="C4065" s="2" t="s">
        <v>15823</v>
      </c>
      <c r="D4065" s="9" t="s">
        <v>20444</v>
      </c>
      <c r="E4065" s="1">
        <v>1</v>
      </c>
      <c r="F4065" s="3" t="s">
        <v>10512</v>
      </c>
    </row>
    <row r="4066" spans="1:6" ht="96">
      <c r="A4066" s="2">
        <f t="shared" si="63"/>
        <v>4065</v>
      </c>
      <c r="B4066" s="2" t="s">
        <v>10513</v>
      </c>
      <c r="C4066" s="2" t="s">
        <v>15824</v>
      </c>
      <c r="D4066" s="9" t="s">
        <v>20445</v>
      </c>
      <c r="E4066" s="1">
        <v>1</v>
      </c>
      <c r="F4066" s="3" t="s">
        <v>10514</v>
      </c>
    </row>
    <row r="4067" spans="1:6" ht="96">
      <c r="A4067" s="2">
        <f t="shared" si="63"/>
        <v>4066</v>
      </c>
      <c r="B4067" s="2" t="s">
        <v>10515</v>
      </c>
      <c r="C4067" s="2" t="s">
        <v>10516</v>
      </c>
      <c r="D4067" s="9" t="s">
        <v>20446</v>
      </c>
      <c r="E4067" s="1">
        <v>1</v>
      </c>
      <c r="F4067" s="3" t="s">
        <v>10517</v>
      </c>
    </row>
    <row r="4068" spans="1:6" ht="108">
      <c r="A4068" s="2">
        <f t="shared" si="63"/>
        <v>4067</v>
      </c>
      <c r="B4068" s="2" t="s">
        <v>10518</v>
      </c>
      <c r="C4068" s="2" t="s">
        <v>15186</v>
      </c>
      <c r="D4068" s="9" t="s">
        <v>20447</v>
      </c>
      <c r="E4068" s="1">
        <v>1</v>
      </c>
      <c r="F4068" s="3" t="s">
        <v>10519</v>
      </c>
    </row>
    <row r="4069" spans="1:6" ht="96">
      <c r="A4069" s="2">
        <f t="shared" si="63"/>
        <v>4068</v>
      </c>
      <c r="B4069" s="2" t="s">
        <v>10520</v>
      </c>
      <c r="C4069" s="2" t="s">
        <v>10521</v>
      </c>
      <c r="D4069" s="9" t="s">
        <v>20448</v>
      </c>
      <c r="E4069" s="1">
        <v>1</v>
      </c>
      <c r="F4069" s="3" t="s">
        <v>10522</v>
      </c>
    </row>
    <row r="4070" spans="1:6" ht="64">
      <c r="A4070" s="2">
        <f t="shared" si="63"/>
        <v>4069</v>
      </c>
      <c r="B4070" s="2" t="s">
        <v>10523</v>
      </c>
      <c r="C4070" s="2" t="s">
        <v>15825</v>
      </c>
      <c r="D4070" s="9" t="s">
        <v>20449</v>
      </c>
      <c r="E4070" s="1">
        <v>1</v>
      </c>
      <c r="F4070" s="3" t="s">
        <v>10524</v>
      </c>
    </row>
    <row r="4071" spans="1:6" ht="80">
      <c r="A4071" s="2">
        <f t="shared" si="63"/>
        <v>4070</v>
      </c>
      <c r="B4071" s="2" t="s">
        <v>10525</v>
      </c>
      <c r="C4071" s="2" t="s">
        <v>10526</v>
      </c>
      <c r="D4071" s="9" t="s">
        <v>20450</v>
      </c>
      <c r="E4071" s="1">
        <v>1</v>
      </c>
      <c r="F4071" s="3" t="s">
        <v>10527</v>
      </c>
    </row>
    <row r="4072" spans="1:6" ht="80">
      <c r="A4072" s="2">
        <f t="shared" si="63"/>
        <v>4071</v>
      </c>
      <c r="B4072" s="2" t="s">
        <v>10528</v>
      </c>
      <c r="C4072" s="2" t="s">
        <v>10529</v>
      </c>
      <c r="D4072" s="9" t="s">
        <v>20451</v>
      </c>
      <c r="E4072" s="1">
        <v>1</v>
      </c>
      <c r="F4072" s="3" t="s">
        <v>10530</v>
      </c>
    </row>
    <row r="4073" spans="1:6" ht="80">
      <c r="A4073" s="2">
        <f t="shared" si="63"/>
        <v>4072</v>
      </c>
      <c r="B4073" s="2" t="s">
        <v>10531</v>
      </c>
      <c r="C4073" s="2" t="s">
        <v>10532</v>
      </c>
      <c r="D4073" s="9" t="s">
        <v>20452</v>
      </c>
      <c r="E4073" s="1">
        <v>1</v>
      </c>
      <c r="F4073" s="3" t="s">
        <v>10533</v>
      </c>
    </row>
    <row r="4074" spans="1:6" ht="96">
      <c r="A4074" s="2">
        <f t="shared" si="63"/>
        <v>4073</v>
      </c>
      <c r="B4074" s="2" t="s">
        <v>10534</v>
      </c>
      <c r="C4074" s="2" t="s">
        <v>15826</v>
      </c>
      <c r="D4074" s="9" t="s">
        <v>20453</v>
      </c>
      <c r="E4074" s="1">
        <v>1</v>
      </c>
      <c r="F4074" s="3" t="s">
        <v>10535</v>
      </c>
    </row>
    <row r="4075" spans="1:6" ht="96">
      <c r="A4075" s="2">
        <f t="shared" si="63"/>
        <v>4074</v>
      </c>
      <c r="B4075" s="2" t="s">
        <v>10536</v>
      </c>
      <c r="C4075" s="2" t="s">
        <v>10537</v>
      </c>
      <c r="D4075" s="9" t="s">
        <v>20454</v>
      </c>
      <c r="E4075" s="1">
        <v>1</v>
      </c>
      <c r="F4075" s="3" t="s">
        <v>10538</v>
      </c>
    </row>
    <row r="4076" spans="1:6" ht="80">
      <c r="A4076" s="2">
        <f t="shared" si="63"/>
        <v>4075</v>
      </c>
      <c r="B4076" s="2" t="s">
        <v>10539</v>
      </c>
      <c r="C4076" s="2" t="s">
        <v>10540</v>
      </c>
      <c r="D4076" s="9" t="s">
        <v>20455</v>
      </c>
      <c r="E4076" s="1">
        <v>1</v>
      </c>
      <c r="F4076" s="3" t="s">
        <v>10541</v>
      </c>
    </row>
    <row r="4077" spans="1:6" ht="80">
      <c r="A4077" s="2">
        <f t="shared" si="63"/>
        <v>4076</v>
      </c>
      <c r="B4077" s="2" t="s">
        <v>10542</v>
      </c>
      <c r="C4077" s="2" t="s">
        <v>10543</v>
      </c>
      <c r="D4077" s="9" t="s">
        <v>20456</v>
      </c>
      <c r="E4077" s="1">
        <v>1</v>
      </c>
      <c r="F4077" s="3" t="s">
        <v>10544</v>
      </c>
    </row>
    <row r="4078" spans="1:6" ht="96">
      <c r="A4078" s="2">
        <f t="shared" si="63"/>
        <v>4077</v>
      </c>
      <c r="B4078" s="2" t="s">
        <v>10545</v>
      </c>
      <c r="C4078" s="2" t="s">
        <v>15827</v>
      </c>
      <c r="D4078" s="9" t="s">
        <v>20457</v>
      </c>
      <c r="E4078" s="1">
        <v>1</v>
      </c>
      <c r="F4078" s="3" t="s">
        <v>10546</v>
      </c>
    </row>
    <row r="4079" spans="1:6" ht="80">
      <c r="A4079" s="2">
        <f t="shared" si="63"/>
        <v>4078</v>
      </c>
      <c r="B4079" s="2" t="s">
        <v>10547</v>
      </c>
      <c r="C4079" s="2" t="s">
        <v>15828</v>
      </c>
      <c r="D4079" s="9" t="s">
        <v>20458</v>
      </c>
      <c r="E4079" s="1">
        <v>1</v>
      </c>
      <c r="F4079" s="3" t="s">
        <v>10548</v>
      </c>
    </row>
    <row r="4080" spans="1:6" ht="108">
      <c r="A4080" s="2">
        <f t="shared" si="63"/>
        <v>4079</v>
      </c>
      <c r="B4080" s="2" t="s">
        <v>10549</v>
      </c>
      <c r="C4080" s="2" t="s">
        <v>15829</v>
      </c>
      <c r="D4080" s="9" t="s">
        <v>20459</v>
      </c>
      <c r="E4080" s="1">
        <v>1</v>
      </c>
      <c r="F4080" s="3" t="s">
        <v>10550</v>
      </c>
    </row>
    <row r="4081" spans="1:6" ht="80">
      <c r="A4081" s="2">
        <f t="shared" si="63"/>
        <v>4080</v>
      </c>
      <c r="B4081" s="2" t="s">
        <v>10551</v>
      </c>
      <c r="C4081" s="2" t="s">
        <v>15830</v>
      </c>
      <c r="D4081" s="9" t="s">
        <v>20460</v>
      </c>
      <c r="E4081" s="1">
        <v>1</v>
      </c>
      <c r="F4081" s="3" t="s">
        <v>10552</v>
      </c>
    </row>
    <row r="4082" spans="1:6" ht="80">
      <c r="A4082" s="2">
        <f t="shared" si="63"/>
        <v>4081</v>
      </c>
      <c r="B4082" s="2" t="s">
        <v>10553</v>
      </c>
      <c r="C4082" s="2" t="s">
        <v>15831</v>
      </c>
      <c r="D4082" s="9" t="s">
        <v>20461</v>
      </c>
      <c r="E4082" s="1">
        <v>1</v>
      </c>
      <c r="F4082" s="3" t="s">
        <v>10554</v>
      </c>
    </row>
    <row r="4083" spans="1:6" ht="178">
      <c r="A4083" s="2">
        <f t="shared" si="63"/>
        <v>4082</v>
      </c>
      <c r="B4083" s="2" t="s">
        <v>10555</v>
      </c>
      <c r="C4083" s="2" t="s">
        <v>10556</v>
      </c>
      <c r="D4083" s="9" t="s">
        <v>20462</v>
      </c>
      <c r="E4083" s="1">
        <v>1</v>
      </c>
      <c r="F4083" s="3"/>
    </row>
    <row r="4084" spans="1:6" ht="80">
      <c r="A4084" s="2">
        <f t="shared" si="63"/>
        <v>4083</v>
      </c>
      <c r="B4084" s="2" t="s">
        <v>10557</v>
      </c>
      <c r="C4084" s="2" t="s">
        <v>10558</v>
      </c>
      <c r="D4084" s="9" t="s">
        <v>20463</v>
      </c>
      <c r="E4084" s="1">
        <v>1</v>
      </c>
      <c r="F4084" s="3" t="s">
        <v>10559</v>
      </c>
    </row>
    <row r="4085" spans="1:6" ht="96">
      <c r="A4085" s="2">
        <f t="shared" si="63"/>
        <v>4084</v>
      </c>
      <c r="B4085" s="2" t="s">
        <v>10560</v>
      </c>
      <c r="C4085" s="2" t="s">
        <v>10561</v>
      </c>
      <c r="D4085" s="9" t="s">
        <v>20464</v>
      </c>
      <c r="E4085" s="1">
        <v>1</v>
      </c>
      <c r="F4085" s="3" t="s">
        <v>10562</v>
      </c>
    </row>
    <row r="4086" spans="1:6" ht="96">
      <c r="A4086" s="2">
        <f t="shared" si="63"/>
        <v>4085</v>
      </c>
      <c r="B4086" s="2" t="s">
        <v>10563</v>
      </c>
      <c r="C4086" s="2" t="s">
        <v>10564</v>
      </c>
      <c r="D4086" s="9" t="s">
        <v>20465</v>
      </c>
      <c r="E4086" s="1">
        <v>1</v>
      </c>
      <c r="F4086" s="3" t="s">
        <v>10565</v>
      </c>
    </row>
    <row r="4087" spans="1:6" ht="96">
      <c r="A4087" s="2">
        <f t="shared" si="63"/>
        <v>4086</v>
      </c>
      <c r="B4087" s="2" t="s">
        <v>10566</v>
      </c>
      <c r="C4087" s="2" t="s">
        <v>10567</v>
      </c>
      <c r="D4087" s="9" t="s">
        <v>20466</v>
      </c>
      <c r="E4087" s="1">
        <v>1</v>
      </c>
      <c r="F4087" s="3" t="s">
        <v>10568</v>
      </c>
    </row>
    <row r="4088" spans="1:6" ht="80">
      <c r="A4088" s="2">
        <f t="shared" si="63"/>
        <v>4087</v>
      </c>
      <c r="B4088" s="2" t="s">
        <v>10569</v>
      </c>
      <c r="C4088" s="2" t="s">
        <v>10570</v>
      </c>
      <c r="D4088" s="9" t="s">
        <v>20467</v>
      </c>
      <c r="E4088" s="1">
        <v>1</v>
      </c>
      <c r="F4088" s="3" t="s">
        <v>10571</v>
      </c>
    </row>
    <row r="4089" spans="1:6" ht="80">
      <c r="A4089" s="2">
        <f t="shared" si="63"/>
        <v>4088</v>
      </c>
      <c r="B4089" s="2" t="s">
        <v>10572</v>
      </c>
      <c r="C4089" s="2" t="s">
        <v>10573</v>
      </c>
      <c r="D4089" s="9" t="s">
        <v>20468</v>
      </c>
      <c r="E4089" s="1">
        <v>1</v>
      </c>
      <c r="F4089" s="3" t="s">
        <v>10574</v>
      </c>
    </row>
    <row r="4090" spans="1:6" ht="80">
      <c r="A4090" s="2">
        <f t="shared" si="63"/>
        <v>4089</v>
      </c>
      <c r="B4090" s="2" t="s">
        <v>10575</v>
      </c>
      <c r="C4090" s="2" t="s">
        <v>15832</v>
      </c>
      <c r="D4090" s="9" t="s">
        <v>20469</v>
      </c>
      <c r="E4090" s="1">
        <v>1</v>
      </c>
      <c r="F4090" s="3" t="s">
        <v>10576</v>
      </c>
    </row>
    <row r="4091" spans="1:6" ht="80">
      <c r="A4091" s="2">
        <f t="shared" si="63"/>
        <v>4090</v>
      </c>
      <c r="B4091" s="2" t="s">
        <v>10577</v>
      </c>
      <c r="C4091" s="2" t="s">
        <v>10578</v>
      </c>
      <c r="D4091" s="9" t="s">
        <v>20470</v>
      </c>
      <c r="E4091" s="1">
        <v>1</v>
      </c>
      <c r="F4091" s="3" t="s">
        <v>10579</v>
      </c>
    </row>
    <row r="4092" spans="1:6" ht="96">
      <c r="A4092" s="2">
        <f t="shared" si="63"/>
        <v>4091</v>
      </c>
      <c r="B4092" s="2" t="s">
        <v>10580</v>
      </c>
      <c r="C4092" s="2" t="s">
        <v>10581</v>
      </c>
      <c r="D4092" s="9" t="s">
        <v>20471</v>
      </c>
      <c r="E4092" s="1">
        <v>1</v>
      </c>
      <c r="F4092" s="3" t="s">
        <v>10582</v>
      </c>
    </row>
    <row r="4093" spans="1:6" ht="18">
      <c r="A4093" s="2">
        <f t="shared" si="63"/>
        <v>4092</v>
      </c>
      <c r="B4093" s="2" t="s">
        <v>10583</v>
      </c>
      <c r="C4093" s="2" t="s">
        <v>10584</v>
      </c>
      <c r="D4093" s="9" t="s">
        <v>20472</v>
      </c>
      <c r="E4093" s="1">
        <v>1</v>
      </c>
      <c r="F4093" s="3"/>
    </row>
    <row r="4094" spans="1:6" ht="72">
      <c r="A4094" s="2">
        <f t="shared" si="63"/>
        <v>4093</v>
      </c>
      <c r="B4094" s="2" t="s">
        <v>10585</v>
      </c>
      <c r="C4094" s="2" t="s">
        <v>10586</v>
      </c>
      <c r="D4094" s="9" t="s">
        <v>20473</v>
      </c>
      <c r="E4094" s="1">
        <v>1</v>
      </c>
      <c r="F4094" s="3" t="s">
        <v>10587</v>
      </c>
    </row>
    <row r="4095" spans="1:6" ht="80">
      <c r="A4095" s="2">
        <f t="shared" si="63"/>
        <v>4094</v>
      </c>
      <c r="B4095" s="2" t="s">
        <v>10588</v>
      </c>
      <c r="C4095" s="2" t="s">
        <v>15833</v>
      </c>
      <c r="D4095" s="9" t="s">
        <v>20474</v>
      </c>
      <c r="E4095" s="1">
        <v>1</v>
      </c>
      <c r="F4095" s="3" t="s">
        <v>10589</v>
      </c>
    </row>
    <row r="4096" spans="1:6" ht="80">
      <c r="A4096" s="2">
        <f t="shared" si="63"/>
        <v>4095</v>
      </c>
      <c r="B4096" s="2" t="s">
        <v>10590</v>
      </c>
      <c r="C4096" s="2" t="s">
        <v>15834</v>
      </c>
      <c r="D4096" s="9" t="s">
        <v>20475</v>
      </c>
      <c r="E4096" s="1">
        <v>1</v>
      </c>
      <c r="F4096" s="3" t="s">
        <v>10591</v>
      </c>
    </row>
    <row r="4097" spans="1:6" ht="96">
      <c r="A4097" s="2">
        <f t="shared" si="63"/>
        <v>4096</v>
      </c>
      <c r="B4097" s="2" t="s">
        <v>10592</v>
      </c>
      <c r="C4097" s="2" t="s">
        <v>10593</v>
      </c>
      <c r="D4097" s="9" t="s">
        <v>20476</v>
      </c>
      <c r="E4097" s="1">
        <v>1</v>
      </c>
      <c r="F4097" s="3" t="s">
        <v>10594</v>
      </c>
    </row>
    <row r="4098" spans="1:6" ht="96">
      <c r="A4098" s="2">
        <f t="shared" si="63"/>
        <v>4097</v>
      </c>
      <c r="B4098" s="2" t="s">
        <v>10595</v>
      </c>
      <c r="C4098" s="2" t="s">
        <v>15835</v>
      </c>
      <c r="D4098" s="9" t="s">
        <v>20477</v>
      </c>
      <c r="E4098" s="1">
        <v>1</v>
      </c>
      <c r="F4098" s="3" t="s">
        <v>10596</v>
      </c>
    </row>
    <row r="4099" spans="1:6" ht="80">
      <c r="A4099" s="2">
        <f t="shared" si="63"/>
        <v>4098</v>
      </c>
      <c r="B4099" s="2" t="s">
        <v>10597</v>
      </c>
      <c r="C4099" s="2" t="s">
        <v>15836</v>
      </c>
      <c r="D4099" s="9" t="s">
        <v>20478</v>
      </c>
      <c r="E4099" s="1">
        <v>1</v>
      </c>
      <c r="F4099" s="3" t="s">
        <v>10598</v>
      </c>
    </row>
    <row r="4100" spans="1:6" ht="90">
      <c r="A4100" s="2">
        <f t="shared" ref="A4100:A4163" si="64">A4099+1</f>
        <v>4099</v>
      </c>
      <c r="B4100" s="2" t="s">
        <v>10599</v>
      </c>
      <c r="C4100" s="2" t="s">
        <v>10600</v>
      </c>
      <c r="D4100" s="9" t="s">
        <v>20479</v>
      </c>
      <c r="E4100" s="1">
        <v>1</v>
      </c>
      <c r="F4100" s="3" t="s">
        <v>10601</v>
      </c>
    </row>
    <row r="4101" spans="1:6" ht="96">
      <c r="A4101" s="2">
        <f t="shared" si="64"/>
        <v>4100</v>
      </c>
      <c r="B4101" s="2" t="s">
        <v>10602</v>
      </c>
      <c r="C4101" s="2" t="s">
        <v>10603</v>
      </c>
      <c r="D4101" s="9" t="s">
        <v>20480</v>
      </c>
      <c r="E4101" s="1">
        <v>1</v>
      </c>
      <c r="F4101" s="3" t="s">
        <v>10604</v>
      </c>
    </row>
    <row r="4102" spans="1:6" ht="64">
      <c r="A4102" s="2">
        <f t="shared" si="64"/>
        <v>4101</v>
      </c>
      <c r="B4102" s="2" t="s">
        <v>10605</v>
      </c>
      <c r="C4102" s="2" t="s">
        <v>10606</v>
      </c>
      <c r="D4102" s="9" t="s">
        <v>20481</v>
      </c>
      <c r="E4102" s="1">
        <v>1</v>
      </c>
      <c r="F4102" s="3" t="s">
        <v>10607</v>
      </c>
    </row>
    <row r="4103" spans="1:6" ht="80">
      <c r="A4103" s="2">
        <f t="shared" si="64"/>
        <v>4102</v>
      </c>
      <c r="B4103" s="2" t="s">
        <v>10608</v>
      </c>
      <c r="C4103" s="2" t="s">
        <v>10609</v>
      </c>
      <c r="D4103" s="9" t="s">
        <v>20482</v>
      </c>
      <c r="E4103" s="1">
        <v>1</v>
      </c>
      <c r="F4103" s="3" t="s">
        <v>10610</v>
      </c>
    </row>
    <row r="4104" spans="1:6" ht="90">
      <c r="A4104" s="2">
        <f t="shared" si="64"/>
        <v>4103</v>
      </c>
      <c r="B4104" s="2" t="s">
        <v>10611</v>
      </c>
      <c r="C4104" s="2" t="s">
        <v>10612</v>
      </c>
      <c r="D4104" s="9" t="s">
        <v>20483</v>
      </c>
      <c r="E4104" s="1">
        <v>1</v>
      </c>
      <c r="F4104" s="3" t="s">
        <v>10613</v>
      </c>
    </row>
    <row r="4105" spans="1:6" ht="96">
      <c r="A4105" s="2">
        <f t="shared" si="64"/>
        <v>4104</v>
      </c>
      <c r="B4105" s="2" t="s">
        <v>10614</v>
      </c>
      <c r="C4105" s="2" t="s">
        <v>10615</v>
      </c>
      <c r="D4105" s="9" t="s">
        <v>20484</v>
      </c>
      <c r="E4105" s="1">
        <v>1</v>
      </c>
      <c r="F4105" s="3" t="s">
        <v>10616</v>
      </c>
    </row>
    <row r="4106" spans="1:6" ht="96">
      <c r="A4106" s="2">
        <f t="shared" si="64"/>
        <v>4105</v>
      </c>
      <c r="B4106" s="2" t="s">
        <v>10617</v>
      </c>
      <c r="C4106" s="2" t="s">
        <v>10618</v>
      </c>
      <c r="D4106" s="9" t="s">
        <v>20485</v>
      </c>
      <c r="E4106" s="1">
        <v>1</v>
      </c>
      <c r="F4106" s="3" t="s">
        <v>10619</v>
      </c>
    </row>
    <row r="4107" spans="1:6" ht="80">
      <c r="A4107" s="2">
        <f t="shared" si="64"/>
        <v>4106</v>
      </c>
      <c r="B4107" s="2" t="s">
        <v>10620</v>
      </c>
      <c r="C4107" s="2" t="s">
        <v>10621</v>
      </c>
      <c r="D4107" s="9" t="s">
        <v>20486</v>
      </c>
      <c r="E4107" s="1">
        <v>1</v>
      </c>
      <c r="F4107" s="3" t="s">
        <v>10622</v>
      </c>
    </row>
    <row r="4108" spans="1:6" ht="96">
      <c r="A4108" s="2">
        <f t="shared" si="64"/>
        <v>4107</v>
      </c>
      <c r="B4108" s="2" t="s">
        <v>10623</v>
      </c>
      <c r="C4108" s="2" t="s">
        <v>10624</v>
      </c>
      <c r="D4108" s="9" t="s">
        <v>20487</v>
      </c>
      <c r="E4108" s="1">
        <v>1</v>
      </c>
      <c r="F4108" s="3" t="s">
        <v>10625</v>
      </c>
    </row>
    <row r="4109" spans="1:6" ht="96">
      <c r="A4109" s="2">
        <f t="shared" si="64"/>
        <v>4108</v>
      </c>
      <c r="B4109" s="2" t="s">
        <v>10626</v>
      </c>
      <c r="C4109" s="2" t="s">
        <v>15837</v>
      </c>
      <c r="D4109" s="9" t="s">
        <v>20488</v>
      </c>
      <c r="E4109" s="1">
        <v>1</v>
      </c>
      <c r="F4109" s="3" t="s">
        <v>10627</v>
      </c>
    </row>
    <row r="4110" spans="1:6" ht="96">
      <c r="A4110" s="2">
        <f t="shared" si="64"/>
        <v>4109</v>
      </c>
      <c r="B4110" s="2" t="s">
        <v>10628</v>
      </c>
      <c r="C4110" s="2" t="s">
        <v>10629</v>
      </c>
      <c r="D4110" s="9" t="s">
        <v>20489</v>
      </c>
      <c r="E4110" s="1">
        <v>1</v>
      </c>
      <c r="F4110" s="3" t="s">
        <v>10630</v>
      </c>
    </row>
    <row r="4111" spans="1:6" ht="96">
      <c r="A4111" s="2">
        <f t="shared" si="64"/>
        <v>4110</v>
      </c>
      <c r="B4111" s="2" t="s">
        <v>10631</v>
      </c>
      <c r="C4111" s="2" t="s">
        <v>10632</v>
      </c>
      <c r="D4111" s="9" t="s">
        <v>20490</v>
      </c>
      <c r="E4111" s="1">
        <v>1</v>
      </c>
      <c r="F4111" s="3" t="s">
        <v>10633</v>
      </c>
    </row>
    <row r="4112" spans="1:6" ht="80">
      <c r="A4112" s="2">
        <f t="shared" si="64"/>
        <v>4111</v>
      </c>
      <c r="B4112" s="2" t="s">
        <v>10634</v>
      </c>
      <c r="C4112" s="2" t="s">
        <v>10635</v>
      </c>
      <c r="D4112" s="9" t="s">
        <v>20491</v>
      </c>
      <c r="E4112" s="1">
        <v>1</v>
      </c>
      <c r="F4112" s="3" t="s">
        <v>10636</v>
      </c>
    </row>
    <row r="4113" spans="1:6" ht="80">
      <c r="A4113" s="2">
        <f t="shared" si="64"/>
        <v>4112</v>
      </c>
      <c r="B4113" s="2" t="s">
        <v>10637</v>
      </c>
      <c r="C4113" s="2" t="s">
        <v>10638</v>
      </c>
      <c r="D4113" s="9" t="s">
        <v>20492</v>
      </c>
      <c r="E4113" s="1">
        <v>1</v>
      </c>
      <c r="F4113" s="3" t="s">
        <v>10639</v>
      </c>
    </row>
    <row r="4114" spans="1:6" ht="80">
      <c r="A4114" s="2">
        <f t="shared" si="64"/>
        <v>4113</v>
      </c>
      <c r="B4114" s="2" t="s">
        <v>10640</v>
      </c>
      <c r="C4114" s="2" t="s">
        <v>10641</v>
      </c>
      <c r="D4114" s="9" t="s">
        <v>20493</v>
      </c>
      <c r="E4114" s="1">
        <v>1</v>
      </c>
      <c r="F4114" s="3" t="s">
        <v>10642</v>
      </c>
    </row>
    <row r="4115" spans="1:6" ht="96">
      <c r="A4115" s="2">
        <f t="shared" si="64"/>
        <v>4114</v>
      </c>
      <c r="B4115" s="2" t="s">
        <v>10643</v>
      </c>
      <c r="C4115" s="2" t="s">
        <v>15838</v>
      </c>
      <c r="D4115" s="9" t="s">
        <v>20494</v>
      </c>
      <c r="E4115" s="1">
        <v>1</v>
      </c>
      <c r="F4115" s="3" t="s">
        <v>10644</v>
      </c>
    </row>
    <row r="4116" spans="1:6" ht="80">
      <c r="A4116" s="2">
        <f t="shared" si="64"/>
        <v>4115</v>
      </c>
      <c r="B4116" s="2" t="s">
        <v>10645</v>
      </c>
      <c r="C4116" s="2" t="s">
        <v>15839</v>
      </c>
      <c r="D4116" s="9" t="s">
        <v>20495</v>
      </c>
      <c r="E4116" s="1">
        <v>1</v>
      </c>
      <c r="F4116" s="3" t="s">
        <v>10646</v>
      </c>
    </row>
    <row r="4117" spans="1:6" ht="108">
      <c r="A4117" s="2">
        <f t="shared" si="64"/>
        <v>4116</v>
      </c>
      <c r="B4117" s="2" t="s">
        <v>10647</v>
      </c>
      <c r="C4117" s="2" t="s">
        <v>15840</v>
      </c>
      <c r="D4117" s="9" t="s">
        <v>20496</v>
      </c>
      <c r="E4117" s="1">
        <v>1</v>
      </c>
      <c r="F4117" s="3" t="s">
        <v>10648</v>
      </c>
    </row>
    <row r="4118" spans="1:6" ht="96">
      <c r="A4118" s="2">
        <f t="shared" si="64"/>
        <v>4117</v>
      </c>
      <c r="B4118" s="2" t="s">
        <v>10649</v>
      </c>
      <c r="C4118" s="2" t="s">
        <v>10650</v>
      </c>
      <c r="D4118" s="9" t="s">
        <v>20497</v>
      </c>
      <c r="E4118" s="1">
        <v>1</v>
      </c>
      <c r="F4118" s="3" t="s">
        <v>10651</v>
      </c>
    </row>
    <row r="4119" spans="1:6" ht="80">
      <c r="A4119" s="2">
        <f t="shared" si="64"/>
        <v>4118</v>
      </c>
      <c r="B4119" s="2" t="s">
        <v>10652</v>
      </c>
      <c r="C4119" s="2" t="s">
        <v>10653</v>
      </c>
      <c r="D4119" s="9" t="s">
        <v>20498</v>
      </c>
      <c r="E4119" s="1">
        <v>1</v>
      </c>
      <c r="F4119" s="3" t="s">
        <v>10654</v>
      </c>
    </row>
    <row r="4120" spans="1:6" ht="96">
      <c r="A4120" s="2">
        <f t="shared" si="64"/>
        <v>4119</v>
      </c>
      <c r="B4120" s="2" t="s">
        <v>10655</v>
      </c>
      <c r="C4120" s="2" t="s">
        <v>15841</v>
      </c>
      <c r="D4120" s="9" t="s">
        <v>20499</v>
      </c>
      <c r="E4120" s="1">
        <v>1</v>
      </c>
      <c r="F4120" s="3" t="s">
        <v>10656</v>
      </c>
    </row>
    <row r="4121" spans="1:6" ht="80">
      <c r="A4121" s="2">
        <f t="shared" si="64"/>
        <v>4120</v>
      </c>
      <c r="B4121" s="2" t="s">
        <v>10657</v>
      </c>
      <c r="C4121" s="2" t="s">
        <v>15842</v>
      </c>
      <c r="D4121" s="9" t="s">
        <v>20500</v>
      </c>
      <c r="E4121" s="1">
        <v>1</v>
      </c>
      <c r="F4121" s="3" t="s">
        <v>10658</v>
      </c>
    </row>
    <row r="4122" spans="1:6" ht="54">
      <c r="A4122" s="2">
        <f t="shared" si="64"/>
        <v>4121</v>
      </c>
      <c r="B4122" s="2" t="s">
        <v>10659</v>
      </c>
      <c r="C4122" s="2" t="s">
        <v>10660</v>
      </c>
      <c r="D4122" s="9" t="s">
        <v>20501</v>
      </c>
      <c r="E4122" s="1">
        <v>1</v>
      </c>
      <c r="F4122" s="3" t="s">
        <v>10661</v>
      </c>
    </row>
    <row r="4123" spans="1:6" ht="48">
      <c r="A4123" s="2">
        <f t="shared" si="64"/>
        <v>4122</v>
      </c>
      <c r="B4123" s="2" t="s">
        <v>10662</v>
      </c>
      <c r="C4123" s="2" t="s">
        <v>10663</v>
      </c>
      <c r="D4123" s="9" t="s">
        <v>20502</v>
      </c>
      <c r="E4123" s="1">
        <v>1</v>
      </c>
      <c r="F4123" s="3" t="s">
        <v>10664</v>
      </c>
    </row>
    <row r="4124" spans="1:6" ht="96">
      <c r="A4124" s="2">
        <f t="shared" si="64"/>
        <v>4123</v>
      </c>
      <c r="B4124" s="2" t="s">
        <v>10665</v>
      </c>
      <c r="C4124" s="2" t="s">
        <v>10666</v>
      </c>
      <c r="D4124" s="9" t="s">
        <v>20503</v>
      </c>
      <c r="E4124" s="1">
        <v>1</v>
      </c>
      <c r="F4124" s="3" t="s">
        <v>10667</v>
      </c>
    </row>
    <row r="4125" spans="1:6" ht="96">
      <c r="A4125" s="2">
        <f t="shared" si="64"/>
        <v>4124</v>
      </c>
      <c r="B4125" s="2" t="s">
        <v>10668</v>
      </c>
      <c r="C4125" s="2" t="s">
        <v>10669</v>
      </c>
      <c r="D4125" s="9" t="s">
        <v>20504</v>
      </c>
      <c r="E4125" s="1">
        <v>1</v>
      </c>
      <c r="F4125" s="3" t="s">
        <v>10670</v>
      </c>
    </row>
    <row r="4126" spans="1:6" ht="80">
      <c r="A4126" s="2">
        <f t="shared" si="64"/>
        <v>4125</v>
      </c>
      <c r="B4126" s="2" t="s">
        <v>10671</v>
      </c>
      <c r="C4126" s="2" t="s">
        <v>10672</v>
      </c>
      <c r="D4126" s="9" t="s">
        <v>20505</v>
      </c>
      <c r="E4126" s="1">
        <v>1</v>
      </c>
      <c r="F4126" s="3" t="s">
        <v>10673</v>
      </c>
    </row>
    <row r="4127" spans="1:6" ht="80">
      <c r="A4127" s="2">
        <f t="shared" si="64"/>
        <v>4126</v>
      </c>
      <c r="B4127" s="2" t="s">
        <v>10674</v>
      </c>
      <c r="C4127" s="2" t="s">
        <v>10675</v>
      </c>
      <c r="D4127" s="9" t="s">
        <v>20506</v>
      </c>
      <c r="E4127" s="1">
        <v>1</v>
      </c>
      <c r="F4127" s="3" t="s">
        <v>10676</v>
      </c>
    </row>
    <row r="4128" spans="1:6" ht="80">
      <c r="A4128" s="2">
        <f t="shared" si="64"/>
        <v>4127</v>
      </c>
      <c r="B4128" s="2" t="s">
        <v>10677</v>
      </c>
      <c r="C4128" s="2" t="s">
        <v>10678</v>
      </c>
      <c r="D4128" s="9" t="s">
        <v>20507</v>
      </c>
      <c r="E4128" s="1">
        <v>1</v>
      </c>
      <c r="F4128" s="3" t="s">
        <v>10679</v>
      </c>
    </row>
    <row r="4129" spans="1:6" ht="80">
      <c r="A4129" s="2">
        <f t="shared" si="64"/>
        <v>4128</v>
      </c>
      <c r="B4129" s="2" t="s">
        <v>10680</v>
      </c>
      <c r="C4129" s="2" t="s">
        <v>15843</v>
      </c>
      <c r="D4129" s="9" t="s">
        <v>20508</v>
      </c>
      <c r="E4129" s="1">
        <v>1</v>
      </c>
      <c r="F4129" s="3" t="s">
        <v>10681</v>
      </c>
    </row>
    <row r="4130" spans="1:6" ht="96">
      <c r="A4130" s="2">
        <f t="shared" si="64"/>
        <v>4129</v>
      </c>
      <c r="B4130" s="2" t="s">
        <v>10682</v>
      </c>
      <c r="C4130" s="2" t="s">
        <v>15844</v>
      </c>
      <c r="D4130" s="9" t="s">
        <v>20509</v>
      </c>
      <c r="E4130" s="1">
        <v>1</v>
      </c>
      <c r="F4130" s="3" t="s">
        <v>10683</v>
      </c>
    </row>
    <row r="4131" spans="1:6" ht="96">
      <c r="A4131" s="2">
        <f t="shared" si="64"/>
        <v>4130</v>
      </c>
      <c r="B4131" s="2" t="s">
        <v>10684</v>
      </c>
      <c r="C4131" s="2" t="s">
        <v>10685</v>
      </c>
      <c r="D4131" s="9" t="s">
        <v>20510</v>
      </c>
      <c r="E4131" s="1">
        <v>1</v>
      </c>
      <c r="F4131" s="3" t="s">
        <v>10686</v>
      </c>
    </row>
    <row r="4132" spans="1:6" ht="72">
      <c r="A4132" s="2">
        <f t="shared" si="64"/>
        <v>4131</v>
      </c>
      <c r="B4132" s="2" t="s">
        <v>10687</v>
      </c>
      <c r="C4132" s="2" t="s">
        <v>10688</v>
      </c>
      <c r="D4132" s="9" t="s">
        <v>20511</v>
      </c>
      <c r="E4132" s="1">
        <v>1</v>
      </c>
      <c r="F4132" s="3"/>
    </row>
    <row r="4133" spans="1:6" ht="80">
      <c r="A4133" s="2">
        <f t="shared" si="64"/>
        <v>4132</v>
      </c>
      <c r="B4133" s="2" t="s">
        <v>10689</v>
      </c>
      <c r="C4133" s="2" t="s">
        <v>10690</v>
      </c>
      <c r="D4133" s="9" t="s">
        <v>20512</v>
      </c>
      <c r="E4133" s="1">
        <v>1</v>
      </c>
      <c r="F4133" s="3" t="s">
        <v>10691</v>
      </c>
    </row>
    <row r="4134" spans="1:6" ht="90">
      <c r="A4134" s="2">
        <f t="shared" si="64"/>
        <v>4133</v>
      </c>
      <c r="B4134" s="2" t="s">
        <v>10692</v>
      </c>
      <c r="C4134" s="2" t="s">
        <v>15845</v>
      </c>
      <c r="D4134" s="9" t="s">
        <v>20513</v>
      </c>
      <c r="E4134" s="1">
        <v>1</v>
      </c>
      <c r="F4134" s="3" t="s">
        <v>10693</v>
      </c>
    </row>
    <row r="4135" spans="1:6" ht="80">
      <c r="A4135" s="2">
        <f t="shared" si="64"/>
        <v>4134</v>
      </c>
      <c r="B4135" s="2" t="s">
        <v>10694</v>
      </c>
      <c r="C4135" s="2" t="s">
        <v>10695</v>
      </c>
      <c r="D4135" s="9" t="s">
        <v>20514</v>
      </c>
      <c r="E4135" s="1">
        <v>1</v>
      </c>
      <c r="F4135" s="3" t="s">
        <v>10696</v>
      </c>
    </row>
    <row r="4136" spans="1:6" ht="90">
      <c r="A4136" s="2">
        <f t="shared" si="64"/>
        <v>4135</v>
      </c>
      <c r="B4136" s="2" t="s">
        <v>10697</v>
      </c>
      <c r="C4136" s="2" t="s">
        <v>15846</v>
      </c>
      <c r="D4136" s="9" t="s">
        <v>20515</v>
      </c>
      <c r="E4136" s="1">
        <v>1</v>
      </c>
      <c r="F4136" s="3" t="s">
        <v>10698</v>
      </c>
    </row>
    <row r="4137" spans="1:6" ht="80">
      <c r="A4137" s="2">
        <f t="shared" si="64"/>
        <v>4136</v>
      </c>
      <c r="B4137" s="2" t="s">
        <v>10699</v>
      </c>
      <c r="C4137" s="2" t="s">
        <v>10700</v>
      </c>
      <c r="D4137" s="9" t="s">
        <v>20516</v>
      </c>
      <c r="E4137" s="1">
        <v>1</v>
      </c>
      <c r="F4137" s="3" t="s">
        <v>10701</v>
      </c>
    </row>
    <row r="4138" spans="1:6" ht="90">
      <c r="A4138" s="2">
        <f t="shared" si="64"/>
        <v>4137</v>
      </c>
      <c r="B4138" s="2" t="s">
        <v>10702</v>
      </c>
      <c r="C4138" s="2" t="s">
        <v>10703</v>
      </c>
      <c r="D4138" s="9" t="s">
        <v>20517</v>
      </c>
      <c r="E4138" s="1">
        <v>1</v>
      </c>
      <c r="F4138" s="3" t="s">
        <v>10704</v>
      </c>
    </row>
    <row r="4139" spans="1:6" ht="80">
      <c r="A4139" s="2">
        <f t="shared" si="64"/>
        <v>4138</v>
      </c>
      <c r="B4139" s="2" t="s">
        <v>10705</v>
      </c>
      <c r="C4139" s="2" t="s">
        <v>10706</v>
      </c>
      <c r="D4139" s="9" t="s">
        <v>20518</v>
      </c>
      <c r="E4139" s="1">
        <v>1</v>
      </c>
      <c r="F4139" s="3" t="s">
        <v>10707</v>
      </c>
    </row>
    <row r="4140" spans="1:6" ht="80">
      <c r="A4140" s="2">
        <f t="shared" si="64"/>
        <v>4139</v>
      </c>
      <c r="B4140" s="2" t="s">
        <v>10708</v>
      </c>
      <c r="C4140" s="2" t="s">
        <v>10709</v>
      </c>
      <c r="D4140" s="9" t="s">
        <v>20519</v>
      </c>
      <c r="E4140" s="1">
        <v>1</v>
      </c>
      <c r="F4140" s="3" t="s">
        <v>10710</v>
      </c>
    </row>
    <row r="4141" spans="1:6" ht="96">
      <c r="A4141" s="2">
        <f t="shared" si="64"/>
        <v>4140</v>
      </c>
      <c r="B4141" s="2" t="s">
        <v>10711</v>
      </c>
      <c r="C4141" s="2" t="s">
        <v>10712</v>
      </c>
      <c r="D4141" s="9" t="s">
        <v>20520</v>
      </c>
      <c r="E4141" s="1">
        <v>1</v>
      </c>
      <c r="F4141" s="3" t="s">
        <v>10713</v>
      </c>
    </row>
    <row r="4142" spans="1:6" ht="64">
      <c r="A4142" s="2">
        <f t="shared" si="64"/>
        <v>4141</v>
      </c>
      <c r="B4142" s="2" t="s">
        <v>10714</v>
      </c>
      <c r="C4142" s="2" t="s">
        <v>15847</v>
      </c>
      <c r="D4142" s="9" t="s">
        <v>20521</v>
      </c>
      <c r="E4142" s="1">
        <v>1</v>
      </c>
      <c r="F4142" s="3" t="s">
        <v>10715</v>
      </c>
    </row>
    <row r="4143" spans="1:6" ht="96">
      <c r="A4143" s="2">
        <f t="shared" si="64"/>
        <v>4142</v>
      </c>
      <c r="B4143" s="2" t="s">
        <v>10716</v>
      </c>
      <c r="C4143" s="2" t="s">
        <v>10717</v>
      </c>
      <c r="D4143" s="9" t="s">
        <v>20522</v>
      </c>
      <c r="E4143" s="1">
        <v>1</v>
      </c>
      <c r="F4143" s="3" t="s">
        <v>10718</v>
      </c>
    </row>
    <row r="4144" spans="1:6" ht="96">
      <c r="A4144" s="2">
        <f t="shared" si="64"/>
        <v>4143</v>
      </c>
      <c r="B4144" s="2" t="s">
        <v>10719</v>
      </c>
      <c r="C4144" s="2" t="s">
        <v>10720</v>
      </c>
      <c r="D4144" s="9" t="s">
        <v>20523</v>
      </c>
      <c r="E4144" s="1">
        <v>1</v>
      </c>
      <c r="F4144" s="3" t="s">
        <v>10721</v>
      </c>
    </row>
    <row r="4145" spans="1:6" ht="96">
      <c r="A4145" s="2">
        <f t="shared" si="64"/>
        <v>4144</v>
      </c>
      <c r="B4145" s="2" t="s">
        <v>10722</v>
      </c>
      <c r="C4145" s="2" t="s">
        <v>15848</v>
      </c>
      <c r="D4145" s="9" t="s">
        <v>20524</v>
      </c>
      <c r="E4145" s="1">
        <v>1</v>
      </c>
      <c r="F4145" s="3" t="s">
        <v>10723</v>
      </c>
    </row>
    <row r="4146" spans="1:6" ht="96">
      <c r="A4146" s="2">
        <f t="shared" si="64"/>
        <v>4145</v>
      </c>
      <c r="B4146" s="2" t="s">
        <v>10724</v>
      </c>
      <c r="C4146" s="2" t="s">
        <v>10725</v>
      </c>
      <c r="D4146" s="9" t="s">
        <v>20525</v>
      </c>
      <c r="E4146" s="1">
        <v>1</v>
      </c>
      <c r="F4146" s="3" t="s">
        <v>10726</v>
      </c>
    </row>
    <row r="4147" spans="1:6" ht="96">
      <c r="A4147" s="2">
        <f t="shared" si="64"/>
        <v>4146</v>
      </c>
      <c r="B4147" s="2" t="s">
        <v>10727</v>
      </c>
      <c r="C4147" s="2" t="s">
        <v>15849</v>
      </c>
      <c r="D4147" s="9" t="s">
        <v>20526</v>
      </c>
      <c r="E4147" s="1">
        <v>1</v>
      </c>
      <c r="F4147" s="3" t="s">
        <v>10728</v>
      </c>
    </row>
    <row r="4148" spans="1:6" ht="96">
      <c r="A4148" s="2">
        <f t="shared" si="64"/>
        <v>4147</v>
      </c>
      <c r="B4148" s="2" t="s">
        <v>10729</v>
      </c>
      <c r="C4148" s="2" t="s">
        <v>15850</v>
      </c>
      <c r="D4148" s="9" t="s">
        <v>20527</v>
      </c>
      <c r="E4148" s="1">
        <v>1</v>
      </c>
      <c r="F4148" s="3" t="s">
        <v>10730</v>
      </c>
    </row>
    <row r="4149" spans="1:6" ht="96">
      <c r="A4149" s="2">
        <f t="shared" si="64"/>
        <v>4148</v>
      </c>
      <c r="B4149" s="2" t="s">
        <v>10731</v>
      </c>
      <c r="C4149" s="2" t="s">
        <v>15851</v>
      </c>
      <c r="D4149" s="9" t="s">
        <v>20528</v>
      </c>
      <c r="E4149" s="1">
        <v>1</v>
      </c>
      <c r="F4149" s="3" t="s">
        <v>10732</v>
      </c>
    </row>
    <row r="4150" spans="1:6" ht="80">
      <c r="A4150" s="2">
        <f t="shared" si="64"/>
        <v>4149</v>
      </c>
      <c r="B4150" s="2" t="s">
        <v>10733</v>
      </c>
      <c r="C4150" s="2" t="s">
        <v>10734</v>
      </c>
      <c r="D4150" s="9" t="s">
        <v>20529</v>
      </c>
      <c r="E4150" s="1">
        <v>1</v>
      </c>
      <c r="F4150" s="3" t="s">
        <v>10735</v>
      </c>
    </row>
    <row r="4151" spans="1:6" ht="96">
      <c r="A4151" s="2">
        <f t="shared" si="64"/>
        <v>4150</v>
      </c>
      <c r="B4151" s="2" t="s">
        <v>10736</v>
      </c>
      <c r="C4151" s="2" t="s">
        <v>15852</v>
      </c>
      <c r="D4151" s="9" t="s">
        <v>20530</v>
      </c>
      <c r="E4151" s="1">
        <v>1</v>
      </c>
      <c r="F4151" s="3" t="s">
        <v>10737</v>
      </c>
    </row>
    <row r="4152" spans="1:6" ht="80">
      <c r="A4152" s="2">
        <f t="shared" si="64"/>
        <v>4151</v>
      </c>
      <c r="B4152" s="2" t="s">
        <v>10738</v>
      </c>
      <c r="C4152" s="2" t="s">
        <v>10739</v>
      </c>
      <c r="D4152" s="9" t="s">
        <v>20531</v>
      </c>
      <c r="E4152" s="1">
        <v>1</v>
      </c>
      <c r="F4152" s="3" t="s">
        <v>10740</v>
      </c>
    </row>
    <row r="4153" spans="1:6" ht="90">
      <c r="A4153" s="2">
        <f t="shared" si="64"/>
        <v>4152</v>
      </c>
      <c r="B4153" s="2" t="s">
        <v>10741</v>
      </c>
      <c r="C4153" s="2" t="s">
        <v>15853</v>
      </c>
      <c r="D4153" s="9" t="s">
        <v>20532</v>
      </c>
      <c r="E4153" s="1">
        <v>1</v>
      </c>
      <c r="F4153" s="3" t="s">
        <v>10742</v>
      </c>
    </row>
    <row r="4154" spans="1:6" ht="64">
      <c r="A4154" s="2">
        <f t="shared" si="64"/>
        <v>4153</v>
      </c>
      <c r="B4154" s="2" t="s">
        <v>10743</v>
      </c>
      <c r="C4154" s="2" t="s">
        <v>15854</v>
      </c>
      <c r="D4154" s="9" t="s">
        <v>20533</v>
      </c>
      <c r="E4154" s="1">
        <v>1</v>
      </c>
      <c r="F4154" s="3" t="s">
        <v>10744</v>
      </c>
    </row>
    <row r="4155" spans="1:6" ht="96">
      <c r="A4155" s="2">
        <f t="shared" si="64"/>
        <v>4154</v>
      </c>
      <c r="B4155" s="2" t="s">
        <v>10745</v>
      </c>
      <c r="C4155" s="2" t="s">
        <v>10746</v>
      </c>
      <c r="D4155" s="9" t="s">
        <v>20534</v>
      </c>
      <c r="E4155" s="1">
        <v>1</v>
      </c>
      <c r="F4155" s="3" t="s">
        <v>10747</v>
      </c>
    </row>
    <row r="4156" spans="1:6" ht="96">
      <c r="A4156" s="2">
        <f t="shared" si="64"/>
        <v>4155</v>
      </c>
      <c r="B4156" s="2" t="s">
        <v>10748</v>
      </c>
      <c r="C4156" s="2" t="s">
        <v>10749</v>
      </c>
      <c r="D4156" s="9" t="s">
        <v>20535</v>
      </c>
      <c r="E4156" s="1">
        <v>1</v>
      </c>
      <c r="F4156" s="3" t="s">
        <v>10750</v>
      </c>
    </row>
    <row r="4157" spans="1:6" ht="64">
      <c r="A4157" s="2">
        <f t="shared" si="64"/>
        <v>4156</v>
      </c>
      <c r="B4157" s="2" t="s">
        <v>10751</v>
      </c>
      <c r="C4157" s="2" t="s">
        <v>10752</v>
      </c>
      <c r="D4157" s="9" t="s">
        <v>20536</v>
      </c>
      <c r="E4157" s="1">
        <v>1</v>
      </c>
      <c r="F4157" s="3" t="s">
        <v>10753</v>
      </c>
    </row>
    <row r="4158" spans="1:6" ht="80">
      <c r="A4158" s="2">
        <f t="shared" si="64"/>
        <v>4157</v>
      </c>
      <c r="B4158" s="2" t="s">
        <v>10754</v>
      </c>
      <c r="C4158" s="2" t="s">
        <v>10755</v>
      </c>
      <c r="D4158" s="9" t="s">
        <v>20537</v>
      </c>
      <c r="E4158" s="1">
        <v>1</v>
      </c>
      <c r="F4158" s="3" t="s">
        <v>10756</v>
      </c>
    </row>
    <row r="4159" spans="1:6" ht="96">
      <c r="A4159" s="2">
        <f t="shared" si="64"/>
        <v>4158</v>
      </c>
      <c r="B4159" s="2" t="s">
        <v>10757</v>
      </c>
      <c r="C4159" s="2" t="s">
        <v>15855</v>
      </c>
      <c r="D4159" s="9" t="s">
        <v>20538</v>
      </c>
      <c r="E4159" s="1">
        <v>1</v>
      </c>
      <c r="F4159" s="3" t="s">
        <v>10758</v>
      </c>
    </row>
    <row r="4160" spans="1:6" ht="80">
      <c r="A4160" s="2">
        <f t="shared" si="64"/>
        <v>4159</v>
      </c>
      <c r="B4160" s="2" t="s">
        <v>10759</v>
      </c>
      <c r="C4160" s="2" t="s">
        <v>15856</v>
      </c>
      <c r="D4160" s="9" t="s">
        <v>20539</v>
      </c>
      <c r="E4160" s="1">
        <v>1</v>
      </c>
      <c r="F4160" s="3" t="s">
        <v>10760</v>
      </c>
    </row>
    <row r="4161" spans="1:6" ht="80">
      <c r="A4161" s="2">
        <f t="shared" si="64"/>
        <v>4160</v>
      </c>
      <c r="B4161" s="2" t="s">
        <v>10761</v>
      </c>
      <c r="C4161" s="2" t="s">
        <v>15857</v>
      </c>
      <c r="D4161" s="9" t="s">
        <v>20540</v>
      </c>
      <c r="E4161" s="1">
        <v>1</v>
      </c>
      <c r="F4161" s="3" t="s">
        <v>10762</v>
      </c>
    </row>
    <row r="4162" spans="1:6" ht="80">
      <c r="A4162" s="2">
        <f t="shared" si="64"/>
        <v>4161</v>
      </c>
      <c r="B4162" s="2" t="s">
        <v>10763</v>
      </c>
      <c r="C4162" s="2" t="s">
        <v>15858</v>
      </c>
      <c r="D4162" s="9" t="s">
        <v>20541</v>
      </c>
      <c r="E4162" s="1">
        <v>1</v>
      </c>
      <c r="F4162" s="3" t="s">
        <v>10764</v>
      </c>
    </row>
    <row r="4163" spans="1:6" ht="96">
      <c r="A4163" s="2">
        <f t="shared" si="64"/>
        <v>4162</v>
      </c>
      <c r="B4163" s="2" t="s">
        <v>10765</v>
      </c>
      <c r="C4163" s="2" t="s">
        <v>10766</v>
      </c>
      <c r="D4163" s="9" t="s">
        <v>20542</v>
      </c>
      <c r="E4163" s="1">
        <v>1</v>
      </c>
      <c r="F4163" s="3" t="s">
        <v>10767</v>
      </c>
    </row>
    <row r="4164" spans="1:6" ht="106">
      <c r="A4164" s="2">
        <f t="shared" ref="A4164:A4227" si="65">A4163+1</f>
        <v>4163</v>
      </c>
      <c r="B4164" s="2" t="s">
        <v>10768</v>
      </c>
      <c r="C4164" s="2" t="s">
        <v>10769</v>
      </c>
      <c r="D4164" s="9" t="s">
        <v>20543</v>
      </c>
      <c r="E4164" s="1">
        <v>1</v>
      </c>
      <c r="F4164" s="3" t="s">
        <v>10770</v>
      </c>
    </row>
    <row r="4165" spans="1:6" ht="96">
      <c r="A4165" s="2">
        <f t="shared" si="65"/>
        <v>4164</v>
      </c>
      <c r="B4165" s="2" t="s">
        <v>10771</v>
      </c>
      <c r="C4165" s="2" t="s">
        <v>10772</v>
      </c>
      <c r="D4165" s="9" t="s">
        <v>20544</v>
      </c>
      <c r="E4165" s="1">
        <v>1</v>
      </c>
      <c r="F4165" s="3" t="s">
        <v>10773</v>
      </c>
    </row>
    <row r="4166" spans="1:6" ht="96">
      <c r="A4166" s="2">
        <f t="shared" si="65"/>
        <v>4165</v>
      </c>
      <c r="B4166" s="2" t="s">
        <v>10774</v>
      </c>
      <c r="C4166" s="2" t="s">
        <v>4519</v>
      </c>
      <c r="D4166" s="9" t="s">
        <v>20545</v>
      </c>
      <c r="E4166" s="1">
        <v>1</v>
      </c>
      <c r="F4166" s="3" t="s">
        <v>10775</v>
      </c>
    </row>
    <row r="4167" spans="1:6" ht="90">
      <c r="A4167" s="2">
        <f t="shared" si="65"/>
        <v>4166</v>
      </c>
      <c r="B4167" s="2" t="s">
        <v>10776</v>
      </c>
      <c r="C4167" s="2" t="s">
        <v>15859</v>
      </c>
      <c r="D4167" s="9" t="s">
        <v>20546</v>
      </c>
      <c r="E4167" s="1">
        <v>1</v>
      </c>
      <c r="F4167" s="3" t="s">
        <v>10777</v>
      </c>
    </row>
    <row r="4168" spans="1:6" ht="96">
      <c r="A4168" s="2">
        <f t="shared" si="65"/>
        <v>4167</v>
      </c>
      <c r="B4168" s="2" t="s">
        <v>10778</v>
      </c>
      <c r="C4168" s="2" t="s">
        <v>10779</v>
      </c>
      <c r="D4168" s="9" t="s">
        <v>20547</v>
      </c>
      <c r="E4168" s="1">
        <v>1</v>
      </c>
      <c r="F4168" s="3" t="s">
        <v>10780</v>
      </c>
    </row>
    <row r="4169" spans="1:6" ht="96">
      <c r="A4169" s="2">
        <f t="shared" si="65"/>
        <v>4168</v>
      </c>
      <c r="B4169" s="2" t="s">
        <v>10781</v>
      </c>
      <c r="C4169" s="2" t="s">
        <v>10782</v>
      </c>
      <c r="D4169" s="9" t="s">
        <v>20548</v>
      </c>
      <c r="E4169" s="1">
        <v>1</v>
      </c>
      <c r="F4169" s="3" t="s">
        <v>10783</v>
      </c>
    </row>
    <row r="4170" spans="1:6" ht="80">
      <c r="A4170" s="2">
        <f t="shared" si="65"/>
        <v>4169</v>
      </c>
      <c r="B4170" s="2" t="s">
        <v>10784</v>
      </c>
      <c r="C4170" s="2" t="s">
        <v>15860</v>
      </c>
      <c r="D4170" s="9" t="s">
        <v>20549</v>
      </c>
      <c r="E4170" s="1">
        <v>1</v>
      </c>
      <c r="F4170" s="3" t="s">
        <v>10785</v>
      </c>
    </row>
    <row r="4171" spans="1:6" ht="80">
      <c r="A4171" s="2">
        <f t="shared" si="65"/>
        <v>4170</v>
      </c>
      <c r="B4171" s="2" t="s">
        <v>10786</v>
      </c>
      <c r="C4171" s="2" t="s">
        <v>10787</v>
      </c>
      <c r="D4171" s="9" t="s">
        <v>20550</v>
      </c>
      <c r="E4171" s="1">
        <v>1</v>
      </c>
      <c r="F4171" s="3" t="s">
        <v>10788</v>
      </c>
    </row>
    <row r="4172" spans="1:6" ht="96">
      <c r="A4172" s="2">
        <f t="shared" si="65"/>
        <v>4171</v>
      </c>
      <c r="B4172" s="2" t="s">
        <v>10789</v>
      </c>
      <c r="C4172" s="2" t="s">
        <v>15861</v>
      </c>
      <c r="D4172" s="9" t="s">
        <v>20551</v>
      </c>
      <c r="E4172" s="1">
        <v>1</v>
      </c>
      <c r="F4172" s="3" t="s">
        <v>10790</v>
      </c>
    </row>
    <row r="4173" spans="1:6" ht="80">
      <c r="A4173" s="2">
        <f t="shared" si="65"/>
        <v>4172</v>
      </c>
      <c r="B4173" s="2" t="s">
        <v>10791</v>
      </c>
      <c r="C4173" s="2" t="s">
        <v>10792</v>
      </c>
      <c r="D4173" s="9" t="s">
        <v>20552</v>
      </c>
      <c r="E4173" s="1">
        <v>1</v>
      </c>
      <c r="F4173" s="3" t="s">
        <v>10793</v>
      </c>
    </row>
    <row r="4174" spans="1:6" ht="80">
      <c r="A4174" s="2">
        <f t="shared" si="65"/>
        <v>4173</v>
      </c>
      <c r="B4174" s="2" t="s">
        <v>10794</v>
      </c>
      <c r="C4174" s="2" t="s">
        <v>15862</v>
      </c>
      <c r="D4174" s="9" t="s">
        <v>20553</v>
      </c>
      <c r="E4174" s="1">
        <v>1</v>
      </c>
      <c r="F4174" s="3" t="s">
        <v>10795</v>
      </c>
    </row>
    <row r="4175" spans="1:6" ht="108">
      <c r="A4175" s="2">
        <f t="shared" si="65"/>
        <v>4174</v>
      </c>
      <c r="B4175" s="2" t="s">
        <v>10796</v>
      </c>
      <c r="C4175" s="2" t="s">
        <v>10797</v>
      </c>
      <c r="D4175" s="9" t="s">
        <v>20554</v>
      </c>
      <c r="E4175" s="1">
        <v>1</v>
      </c>
      <c r="F4175" s="3" t="s">
        <v>10798</v>
      </c>
    </row>
    <row r="4176" spans="1:6" ht="126">
      <c r="A4176" s="2">
        <f t="shared" si="65"/>
        <v>4175</v>
      </c>
      <c r="B4176" s="2" t="s">
        <v>10799</v>
      </c>
      <c r="C4176" s="2" t="s">
        <v>10800</v>
      </c>
      <c r="D4176" s="9" t="s">
        <v>20555</v>
      </c>
      <c r="E4176" s="1">
        <v>1</v>
      </c>
      <c r="F4176" s="3" t="s">
        <v>10801</v>
      </c>
    </row>
    <row r="4177" spans="1:6" ht="54">
      <c r="A4177" s="2">
        <f t="shared" si="65"/>
        <v>4176</v>
      </c>
      <c r="B4177" s="2" t="s">
        <v>10802</v>
      </c>
      <c r="C4177" s="2" t="s">
        <v>10803</v>
      </c>
      <c r="D4177" s="9" t="s">
        <v>20556</v>
      </c>
      <c r="E4177" s="1">
        <v>1</v>
      </c>
      <c r="F4177" s="3"/>
    </row>
    <row r="4178" spans="1:6" ht="96">
      <c r="A4178" s="2">
        <f t="shared" si="65"/>
        <v>4177</v>
      </c>
      <c r="B4178" s="2" t="s">
        <v>10804</v>
      </c>
      <c r="C4178" s="2" t="s">
        <v>10805</v>
      </c>
      <c r="D4178" s="9" t="s">
        <v>20557</v>
      </c>
      <c r="E4178" s="1">
        <v>1</v>
      </c>
      <c r="F4178" s="3" t="s">
        <v>10806</v>
      </c>
    </row>
    <row r="4179" spans="1:6" ht="96">
      <c r="A4179" s="2">
        <f t="shared" si="65"/>
        <v>4178</v>
      </c>
      <c r="B4179" s="2" t="s">
        <v>10807</v>
      </c>
      <c r="C4179" s="2" t="s">
        <v>10808</v>
      </c>
      <c r="D4179" s="9" t="s">
        <v>20558</v>
      </c>
      <c r="E4179" s="1">
        <v>1</v>
      </c>
      <c r="F4179" s="3" t="s">
        <v>10809</v>
      </c>
    </row>
    <row r="4180" spans="1:6" ht="96">
      <c r="A4180" s="2">
        <f t="shared" si="65"/>
        <v>4179</v>
      </c>
      <c r="B4180" s="2" t="s">
        <v>10810</v>
      </c>
      <c r="C4180" s="2" t="s">
        <v>15863</v>
      </c>
      <c r="D4180" s="9" t="s">
        <v>20559</v>
      </c>
      <c r="E4180" s="1">
        <v>1</v>
      </c>
      <c r="F4180" s="3" t="s">
        <v>10811</v>
      </c>
    </row>
    <row r="4181" spans="1:6" ht="96">
      <c r="A4181" s="2">
        <f t="shared" si="65"/>
        <v>4180</v>
      </c>
      <c r="B4181" s="2" t="s">
        <v>10812</v>
      </c>
      <c r="C4181" s="2" t="s">
        <v>15864</v>
      </c>
      <c r="D4181" s="9" t="s">
        <v>20560</v>
      </c>
      <c r="E4181" s="1">
        <v>1</v>
      </c>
      <c r="F4181" s="3" t="s">
        <v>10813</v>
      </c>
    </row>
    <row r="4182" spans="1:6" ht="80">
      <c r="A4182" s="2">
        <f t="shared" si="65"/>
        <v>4181</v>
      </c>
      <c r="B4182" s="2" t="s">
        <v>10814</v>
      </c>
      <c r="C4182" s="2" t="s">
        <v>10815</v>
      </c>
      <c r="D4182" s="9" t="s">
        <v>20561</v>
      </c>
      <c r="E4182" s="1">
        <v>1</v>
      </c>
      <c r="F4182" s="3" t="s">
        <v>10816</v>
      </c>
    </row>
    <row r="4183" spans="1:6" ht="80">
      <c r="A4183" s="2">
        <f t="shared" si="65"/>
        <v>4182</v>
      </c>
      <c r="B4183" s="2" t="s">
        <v>10817</v>
      </c>
      <c r="C4183" s="2" t="s">
        <v>15865</v>
      </c>
      <c r="D4183" s="9" t="s">
        <v>20562</v>
      </c>
      <c r="E4183" s="1">
        <v>1</v>
      </c>
      <c r="F4183" s="3" t="s">
        <v>10818</v>
      </c>
    </row>
    <row r="4184" spans="1:6" ht="80">
      <c r="A4184" s="2">
        <f t="shared" si="65"/>
        <v>4183</v>
      </c>
      <c r="B4184" s="2" t="s">
        <v>10819</v>
      </c>
      <c r="C4184" s="2" t="s">
        <v>14967</v>
      </c>
      <c r="D4184" s="9" t="s">
        <v>20563</v>
      </c>
      <c r="E4184" s="1">
        <v>1</v>
      </c>
      <c r="F4184" s="3" t="s">
        <v>10820</v>
      </c>
    </row>
    <row r="4185" spans="1:6" ht="80">
      <c r="A4185" s="2">
        <f t="shared" si="65"/>
        <v>4184</v>
      </c>
      <c r="B4185" s="2" t="s">
        <v>10821</v>
      </c>
      <c r="C4185" s="2" t="s">
        <v>10822</v>
      </c>
      <c r="D4185" s="9" t="s">
        <v>20564</v>
      </c>
      <c r="E4185" s="1">
        <v>1</v>
      </c>
      <c r="F4185" s="3" t="s">
        <v>10823</v>
      </c>
    </row>
    <row r="4186" spans="1:6" ht="80">
      <c r="A4186" s="2">
        <f t="shared" si="65"/>
        <v>4185</v>
      </c>
      <c r="B4186" s="2" t="s">
        <v>10824</v>
      </c>
      <c r="C4186" s="2" t="s">
        <v>10825</v>
      </c>
      <c r="D4186" s="9" t="s">
        <v>20565</v>
      </c>
      <c r="E4186" s="1">
        <v>1</v>
      </c>
      <c r="F4186" s="3" t="s">
        <v>10826</v>
      </c>
    </row>
    <row r="4187" spans="1:6" ht="96">
      <c r="A4187" s="2">
        <f t="shared" si="65"/>
        <v>4186</v>
      </c>
      <c r="B4187" s="2" t="s">
        <v>10827</v>
      </c>
      <c r="C4187" s="2" t="s">
        <v>3657</v>
      </c>
      <c r="D4187" s="9" t="s">
        <v>20566</v>
      </c>
      <c r="E4187" s="1">
        <v>1</v>
      </c>
      <c r="F4187" s="3" t="s">
        <v>10828</v>
      </c>
    </row>
    <row r="4188" spans="1:6" ht="90">
      <c r="A4188" s="2">
        <f t="shared" si="65"/>
        <v>4187</v>
      </c>
      <c r="B4188" s="2" t="s">
        <v>10829</v>
      </c>
      <c r="C4188" s="2" t="s">
        <v>10830</v>
      </c>
      <c r="D4188" s="9" t="s">
        <v>20567</v>
      </c>
      <c r="E4188" s="1">
        <v>1</v>
      </c>
      <c r="F4188" s="3" t="s">
        <v>10831</v>
      </c>
    </row>
    <row r="4189" spans="1:6" ht="80">
      <c r="A4189" s="2">
        <f t="shared" si="65"/>
        <v>4188</v>
      </c>
      <c r="B4189" s="2" t="s">
        <v>10832</v>
      </c>
      <c r="C4189" s="2" t="s">
        <v>10833</v>
      </c>
      <c r="D4189" s="9" t="s">
        <v>20568</v>
      </c>
      <c r="E4189" s="1">
        <v>1</v>
      </c>
      <c r="F4189" s="3" t="s">
        <v>10834</v>
      </c>
    </row>
    <row r="4190" spans="1:6" ht="80">
      <c r="A4190" s="2">
        <f t="shared" si="65"/>
        <v>4189</v>
      </c>
      <c r="B4190" s="2" t="s">
        <v>10835</v>
      </c>
      <c r="C4190" s="2" t="s">
        <v>10836</v>
      </c>
      <c r="D4190" s="9" t="s">
        <v>20569</v>
      </c>
      <c r="E4190" s="1">
        <v>1</v>
      </c>
      <c r="F4190" s="3" t="s">
        <v>10837</v>
      </c>
    </row>
    <row r="4191" spans="1:6" ht="64">
      <c r="A4191" s="2">
        <f t="shared" si="65"/>
        <v>4190</v>
      </c>
      <c r="B4191" s="2" t="s">
        <v>10838</v>
      </c>
      <c r="C4191" s="2" t="s">
        <v>10839</v>
      </c>
      <c r="D4191" s="9" t="s">
        <v>20570</v>
      </c>
      <c r="E4191" s="1">
        <v>1</v>
      </c>
      <c r="F4191" s="3" t="s">
        <v>10840</v>
      </c>
    </row>
    <row r="4192" spans="1:6" ht="80">
      <c r="A4192" s="2">
        <f t="shared" si="65"/>
        <v>4191</v>
      </c>
      <c r="B4192" s="2" t="s">
        <v>10841</v>
      </c>
      <c r="C4192" s="2" t="s">
        <v>8328</v>
      </c>
      <c r="D4192" s="9" t="s">
        <v>20571</v>
      </c>
      <c r="E4192" s="1">
        <v>1</v>
      </c>
      <c r="F4192" s="3" t="s">
        <v>10842</v>
      </c>
    </row>
    <row r="4193" spans="1:6" ht="80">
      <c r="A4193" s="2">
        <f t="shared" si="65"/>
        <v>4192</v>
      </c>
      <c r="B4193" s="2" t="s">
        <v>10843</v>
      </c>
      <c r="C4193" s="2" t="s">
        <v>10844</v>
      </c>
      <c r="D4193" s="9" t="s">
        <v>20572</v>
      </c>
      <c r="E4193" s="1">
        <v>1</v>
      </c>
      <c r="F4193" s="3" t="s">
        <v>10845</v>
      </c>
    </row>
    <row r="4194" spans="1:6" ht="80">
      <c r="A4194" s="2">
        <f t="shared" si="65"/>
        <v>4193</v>
      </c>
      <c r="B4194" s="2" t="s">
        <v>10846</v>
      </c>
      <c r="C4194" s="2" t="s">
        <v>10847</v>
      </c>
      <c r="D4194" s="9" t="s">
        <v>20573</v>
      </c>
      <c r="E4194" s="1">
        <v>1</v>
      </c>
      <c r="F4194" s="3" t="s">
        <v>10848</v>
      </c>
    </row>
    <row r="4195" spans="1:6" ht="80">
      <c r="A4195" s="2">
        <f t="shared" si="65"/>
        <v>4194</v>
      </c>
      <c r="B4195" s="2" t="s">
        <v>10849</v>
      </c>
      <c r="C4195" s="2" t="s">
        <v>10850</v>
      </c>
      <c r="D4195" s="9" t="s">
        <v>20574</v>
      </c>
      <c r="E4195" s="1">
        <v>1</v>
      </c>
      <c r="F4195" s="3" t="s">
        <v>10851</v>
      </c>
    </row>
    <row r="4196" spans="1:6" ht="80">
      <c r="A4196" s="2">
        <f t="shared" si="65"/>
        <v>4195</v>
      </c>
      <c r="B4196" s="2" t="s">
        <v>10852</v>
      </c>
      <c r="C4196" s="2" t="s">
        <v>10853</v>
      </c>
      <c r="D4196" s="9" t="s">
        <v>20575</v>
      </c>
      <c r="E4196" s="1">
        <v>1</v>
      </c>
      <c r="F4196" s="3" t="s">
        <v>10854</v>
      </c>
    </row>
    <row r="4197" spans="1:6" ht="80">
      <c r="A4197" s="2">
        <f t="shared" si="65"/>
        <v>4196</v>
      </c>
      <c r="B4197" s="2" t="s">
        <v>10855</v>
      </c>
      <c r="C4197" s="2" t="s">
        <v>10856</v>
      </c>
      <c r="D4197" s="9" t="s">
        <v>20576</v>
      </c>
      <c r="E4197" s="1">
        <v>1</v>
      </c>
      <c r="F4197" s="3" t="s">
        <v>10857</v>
      </c>
    </row>
    <row r="4198" spans="1:6" ht="72">
      <c r="A4198" s="2">
        <f t="shared" si="65"/>
        <v>4197</v>
      </c>
      <c r="B4198" s="2" t="s">
        <v>10858</v>
      </c>
      <c r="C4198" s="2" t="s">
        <v>10859</v>
      </c>
      <c r="D4198" s="9" t="s">
        <v>20577</v>
      </c>
      <c r="E4198" s="1">
        <v>1</v>
      </c>
      <c r="F4198" s="3"/>
    </row>
    <row r="4199" spans="1:6" ht="64">
      <c r="A4199" s="2">
        <f t="shared" si="65"/>
        <v>4198</v>
      </c>
      <c r="B4199" s="2" t="s">
        <v>10860</v>
      </c>
      <c r="C4199" s="2" t="s">
        <v>10861</v>
      </c>
      <c r="D4199" s="9" t="s">
        <v>20578</v>
      </c>
      <c r="E4199" s="1">
        <v>1</v>
      </c>
      <c r="F4199" s="3" t="s">
        <v>10862</v>
      </c>
    </row>
    <row r="4200" spans="1:6" ht="64">
      <c r="A4200" s="2">
        <f t="shared" si="65"/>
        <v>4199</v>
      </c>
      <c r="B4200" s="2" t="s">
        <v>10863</v>
      </c>
      <c r="C4200" s="2" t="s">
        <v>10864</v>
      </c>
      <c r="D4200" s="9" t="s">
        <v>20579</v>
      </c>
      <c r="E4200" s="1">
        <v>1</v>
      </c>
      <c r="F4200" s="3" t="s">
        <v>10865</v>
      </c>
    </row>
    <row r="4201" spans="1:6" ht="64">
      <c r="A4201" s="2">
        <f t="shared" si="65"/>
        <v>4200</v>
      </c>
      <c r="B4201" s="2" t="s">
        <v>10866</v>
      </c>
      <c r="C4201" s="2" t="s">
        <v>10867</v>
      </c>
      <c r="D4201" s="9" t="s">
        <v>20580</v>
      </c>
      <c r="E4201" s="1">
        <v>1</v>
      </c>
      <c r="F4201" s="3" t="s">
        <v>10868</v>
      </c>
    </row>
    <row r="4202" spans="1:6" ht="72">
      <c r="A4202" s="2">
        <f t="shared" si="65"/>
        <v>4201</v>
      </c>
      <c r="B4202" s="2" t="s">
        <v>10869</v>
      </c>
      <c r="C4202" s="2" t="s">
        <v>10870</v>
      </c>
      <c r="D4202" s="9" t="s">
        <v>20581</v>
      </c>
      <c r="E4202" s="1">
        <v>1</v>
      </c>
      <c r="F4202" s="3" t="s">
        <v>10871</v>
      </c>
    </row>
    <row r="4203" spans="1:6" ht="96">
      <c r="A4203" s="2">
        <f t="shared" si="65"/>
        <v>4202</v>
      </c>
      <c r="B4203" s="2" t="s">
        <v>10872</v>
      </c>
      <c r="C4203" s="2" t="s">
        <v>15866</v>
      </c>
      <c r="D4203" s="9" t="s">
        <v>20582</v>
      </c>
      <c r="E4203" s="1">
        <v>1</v>
      </c>
      <c r="F4203" s="3" t="s">
        <v>10873</v>
      </c>
    </row>
    <row r="4204" spans="1:6" ht="96">
      <c r="A4204" s="2">
        <f t="shared" si="65"/>
        <v>4203</v>
      </c>
      <c r="B4204" s="2" t="s">
        <v>10874</v>
      </c>
      <c r="C4204" s="2" t="s">
        <v>10875</v>
      </c>
      <c r="D4204" s="9" t="s">
        <v>20583</v>
      </c>
      <c r="E4204" s="1">
        <v>1</v>
      </c>
      <c r="F4204" s="3" t="s">
        <v>10876</v>
      </c>
    </row>
    <row r="4205" spans="1:6" ht="96">
      <c r="A4205" s="2">
        <f t="shared" si="65"/>
        <v>4204</v>
      </c>
      <c r="B4205" s="2" t="s">
        <v>10877</v>
      </c>
      <c r="C4205" s="2" t="s">
        <v>10878</v>
      </c>
      <c r="D4205" s="9" t="s">
        <v>20584</v>
      </c>
      <c r="E4205" s="1">
        <v>1</v>
      </c>
      <c r="F4205" s="3" t="s">
        <v>10879</v>
      </c>
    </row>
    <row r="4206" spans="1:6" ht="96">
      <c r="A4206" s="2">
        <f t="shared" si="65"/>
        <v>4205</v>
      </c>
      <c r="B4206" s="2" t="s">
        <v>10880</v>
      </c>
      <c r="C4206" s="2" t="s">
        <v>10881</v>
      </c>
      <c r="D4206" s="9" t="s">
        <v>20585</v>
      </c>
      <c r="E4206" s="1">
        <v>1</v>
      </c>
      <c r="F4206" s="3" t="s">
        <v>10882</v>
      </c>
    </row>
    <row r="4207" spans="1:6" ht="96">
      <c r="A4207" s="2">
        <f t="shared" si="65"/>
        <v>4206</v>
      </c>
      <c r="B4207" s="2" t="s">
        <v>10883</v>
      </c>
      <c r="C4207" s="2" t="s">
        <v>15867</v>
      </c>
      <c r="D4207" s="9" t="s">
        <v>20586</v>
      </c>
      <c r="E4207" s="1">
        <v>1</v>
      </c>
      <c r="F4207" s="3" t="s">
        <v>10884</v>
      </c>
    </row>
    <row r="4208" spans="1:6" ht="96">
      <c r="A4208" s="2">
        <f t="shared" si="65"/>
        <v>4207</v>
      </c>
      <c r="B4208" s="2" t="s">
        <v>10885</v>
      </c>
      <c r="C4208" s="2" t="s">
        <v>10886</v>
      </c>
      <c r="D4208" s="9" t="s">
        <v>20587</v>
      </c>
      <c r="E4208" s="1">
        <v>1</v>
      </c>
      <c r="F4208" s="3" t="s">
        <v>10887</v>
      </c>
    </row>
    <row r="4209" spans="1:6" ht="80">
      <c r="A4209" s="2">
        <f t="shared" si="65"/>
        <v>4208</v>
      </c>
      <c r="B4209" s="2" t="s">
        <v>10888</v>
      </c>
      <c r="C4209" s="2" t="s">
        <v>15868</v>
      </c>
      <c r="D4209" s="9" t="s">
        <v>20588</v>
      </c>
      <c r="E4209" s="1">
        <v>1</v>
      </c>
      <c r="F4209" s="3" t="s">
        <v>10889</v>
      </c>
    </row>
    <row r="4210" spans="1:6" ht="96">
      <c r="A4210" s="2">
        <f t="shared" si="65"/>
        <v>4209</v>
      </c>
      <c r="B4210" s="2" t="s">
        <v>10890</v>
      </c>
      <c r="C4210" s="2" t="s">
        <v>15869</v>
      </c>
      <c r="D4210" s="9" t="s">
        <v>20589</v>
      </c>
      <c r="E4210" s="1">
        <v>1</v>
      </c>
      <c r="F4210" s="3" t="s">
        <v>10891</v>
      </c>
    </row>
    <row r="4211" spans="1:6" ht="64">
      <c r="A4211" s="2">
        <f t="shared" si="65"/>
        <v>4210</v>
      </c>
      <c r="B4211" s="2" t="s">
        <v>10892</v>
      </c>
      <c r="C4211" s="2" t="s">
        <v>10893</v>
      </c>
      <c r="D4211" s="9" t="s">
        <v>20590</v>
      </c>
      <c r="E4211" s="1">
        <v>1</v>
      </c>
      <c r="F4211" s="3" t="s">
        <v>10894</v>
      </c>
    </row>
    <row r="4212" spans="1:6" ht="96">
      <c r="A4212" s="2">
        <f t="shared" si="65"/>
        <v>4211</v>
      </c>
      <c r="B4212" s="2" t="s">
        <v>10895</v>
      </c>
      <c r="C4212" s="2" t="s">
        <v>15870</v>
      </c>
      <c r="D4212" s="9" t="s">
        <v>20591</v>
      </c>
      <c r="E4212" s="1">
        <v>1</v>
      </c>
      <c r="F4212" s="3" t="s">
        <v>10896</v>
      </c>
    </row>
    <row r="4213" spans="1:6" ht="96">
      <c r="A4213" s="2">
        <f t="shared" si="65"/>
        <v>4212</v>
      </c>
      <c r="B4213" s="2" t="s">
        <v>10897</v>
      </c>
      <c r="C4213" s="2" t="s">
        <v>10898</v>
      </c>
      <c r="D4213" s="9" t="s">
        <v>20592</v>
      </c>
      <c r="E4213" s="1">
        <v>1</v>
      </c>
      <c r="F4213" s="3" t="s">
        <v>10899</v>
      </c>
    </row>
    <row r="4214" spans="1:6" ht="96">
      <c r="A4214" s="2">
        <f t="shared" si="65"/>
        <v>4213</v>
      </c>
      <c r="B4214" s="2" t="s">
        <v>10900</v>
      </c>
      <c r="C4214" s="2" t="s">
        <v>10901</v>
      </c>
      <c r="D4214" s="9" t="s">
        <v>20593</v>
      </c>
      <c r="E4214" s="1">
        <v>1</v>
      </c>
      <c r="F4214" s="3" t="s">
        <v>10902</v>
      </c>
    </row>
    <row r="4215" spans="1:6" ht="80">
      <c r="A4215" s="2">
        <f t="shared" si="65"/>
        <v>4214</v>
      </c>
      <c r="B4215" s="2" t="s">
        <v>10903</v>
      </c>
      <c r="C4215" s="2" t="s">
        <v>10904</v>
      </c>
      <c r="D4215" s="9" t="s">
        <v>20594</v>
      </c>
      <c r="E4215" s="1">
        <v>1</v>
      </c>
      <c r="F4215" s="3" t="s">
        <v>10905</v>
      </c>
    </row>
    <row r="4216" spans="1:6" ht="48">
      <c r="A4216" s="2">
        <f t="shared" si="65"/>
        <v>4215</v>
      </c>
      <c r="B4216" s="2" t="s">
        <v>10906</v>
      </c>
      <c r="C4216" s="2" t="s">
        <v>15871</v>
      </c>
      <c r="D4216" s="9" t="s">
        <v>20595</v>
      </c>
      <c r="E4216" s="1">
        <v>1</v>
      </c>
      <c r="F4216" s="3" t="s">
        <v>10907</v>
      </c>
    </row>
    <row r="4217" spans="1:6" ht="96">
      <c r="A4217" s="2">
        <f t="shared" si="65"/>
        <v>4216</v>
      </c>
      <c r="B4217" s="2" t="s">
        <v>10908</v>
      </c>
      <c r="C4217" s="2" t="s">
        <v>10909</v>
      </c>
      <c r="D4217" s="9" t="s">
        <v>20596</v>
      </c>
      <c r="E4217" s="1">
        <v>1</v>
      </c>
      <c r="F4217" s="3" t="s">
        <v>10910</v>
      </c>
    </row>
    <row r="4218" spans="1:6" ht="90">
      <c r="A4218" s="2">
        <f t="shared" si="65"/>
        <v>4217</v>
      </c>
      <c r="B4218" s="2" t="s">
        <v>10911</v>
      </c>
      <c r="C4218" s="2" t="s">
        <v>10912</v>
      </c>
      <c r="D4218" s="9" t="s">
        <v>20597</v>
      </c>
      <c r="E4218" s="1">
        <v>1</v>
      </c>
      <c r="F4218" s="3" t="s">
        <v>10913</v>
      </c>
    </row>
    <row r="4219" spans="1:6" ht="64">
      <c r="A4219" s="2">
        <f t="shared" si="65"/>
        <v>4218</v>
      </c>
      <c r="B4219" s="2" t="s">
        <v>10914</v>
      </c>
      <c r="C4219" s="2" t="s">
        <v>15872</v>
      </c>
      <c r="D4219" s="9" t="s">
        <v>20598</v>
      </c>
      <c r="E4219" s="1">
        <v>1</v>
      </c>
      <c r="F4219" s="3" t="s">
        <v>10915</v>
      </c>
    </row>
    <row r="4220" spans="1:6" ht="80">
      <c r="A4220" s="2">
        <f t="shared" si="65"/>
        <v>4219</v>
      </c>
      <c r="B4220" s="2" t="s">
        <v>10916</v>
      </c>
      <c r="C4220" s="2" t="s">
        <v>10917</v>
      </c>
      <c r="D4220" s="9" t="s">
        <v>20599</v>
      </c>
      <c r="E4220" s="1">
        <v>1</v>
      </c>
      <c r="F4220" s="3" t="s">
        <v>10918</v>
      </c>
    </row>
    <row r="4221" spans="1:6" ht="96">
      <c r="A4221" s="2">
        <f t="shared" si="65"/>
        <v>4220</v>
      </c>
      <c r="B4221" s="2" t="s">
        <v>10919</v>
      </c>
      <c r="C4221" s="2" t="s">
        <v>10920</v>
      </c>
      <c r="D4221" s="9" t="s">
        <v>20600</v>
      </c>
      <c r="E4221" s="1">
        <v>1</v>
      </c>
      <c r="F4221" s="3" t="s">
        <v>10921</v>
      </c>
    </row>
    <row r="4222" spans="1:6" ht="108">
      <c r="A4222" s="2">
        <f t="shared" si="65"/>
        <v>4221</v>
      </c>
      <c r="B4222" s="2" t="s">
        <v>10922</v>
      </c>
      <c r="C4222" s="2" t="s">
        <v>10923</v>
      </c>
      <c r="D4222" s="9" t="s">
        <v>20601</v>
      </c>
      <c r="E4222" s="1">
        <v>1</v>
      </c>
      <c r="F4222" s="3" t="s">
        <v>10924</v>
      </c>
    </row>
    <row r="4223" spans="1:6" ht="80">
      <c r="A4223" s="2">
        <f t="shared" si="65"/>
        <v>4222</v>
      </c>
      <c r="B4223" s="2" t="s">
        <v>10925</v>
      </c>
      <c r="C4223" s="2" t="s">
        <v>10926</v>
      </c>
      <c r="D4223" s="9" t="s">
        <v>20602</v>
      </c>
      <c r="E4223" s="1">
        <v>1</v>
      </c>
      <c r="F4223" s="3" t="s">
        <v>10927</v>
      </c>
    </row>
    <row r="4224" spans="1:6" ht="72">
      <c r="A4224" s="2">
        <f t="shared" si="65"/>
        <v>4223</v>
      </c>
      <c r="B4224" s="2" t="s">
        <v>10928</v>
      </c>
      <c r="C4224" s="2" t="s">
        <v>9155</v>
      </c>
      <c r="D4224" s="9" t="s">
        <v>20603</v>
      </c>
      <c r="E4224" s="1">
        <v>1</v>
      </c>
      <c r="F4224" s="3" t="s">
        <v>10929</v>
      </c>
    </row>
    <row r="4225" spans="1:6" ht="96">
      <c r="A4225" s="2">
        <f t="shared" si="65"/>
        <v>4224</v>
      </c>
      <c r="B4225" s="2" t="s">
        <v>10930</v>
      </c>
      <c r="C4225" s="2" t="s">
        <v>10931</v>
      </c>
      <c r="D4225" s="9" t="s">
        <v>20604</v>
      </c>
      <c r="E4225" s="1">
        <v>1</v>
      </c>
      <c r="F4225" s="3" t="s">
        <v>10932</v>
      </c>
    </row>
    <row r="4226" spans="1:6" ht="80">
      <c r="A4226" s="2">
        <f t="shared" si="65"/>
        <v>4225</v>
      </c>
      <c r="B4226" s="2" t="s">
        <v>10933</v>
      </c>
      <c r="C4226" s="2" t="s">
        <v>10934</v>
      </c>
      <c r="D4226" s="9" t="s">
        <v>20605</v>
      </c>
      <c r="E4226" s="1">
        <v>1</v>
      </c>
      <c r="F4226" s="3" t="s">
        <v>10935</v>
      </c>
    </row>
    <row r="4227" spans="1:6" ht="96">
      <c r="A4227" s="2">
        <f t="shared" si="65"/>
        <v>4226</v>
      </c>
      <c r="B4227" s="2" t="s">
        <v>10936</v>
      </c>
      <c r="C4227" s="2" t="s">
        <v>10937</v>
      </c>
      <c r="D4227" s="9" t="s">
        <v>20606</v>
      </c>
      <c r="E4227" s="1">
        <v>1</v>
      </c>
      <c r="F4227" s="3" t="s">
        <v>10938</v>
      </c>
    </row>
    <row r="4228" spans="1:6" ht="80">
      <c r="A4228" s="2">
        <f t="shared" ref="A4228:A4291" si="66">A4227+1</f>
        <v>4227</v>
      </c>
      <c r="B4228" s="2" t="s">
        <v>10939</v>
      </c>
      <c r="C4228" s="2" t="s">
        <v>10940</v>
      </c>
      <c r="D4228" s="9" t="s">
        <v>20607</v>
      </c>
      <c r="E4228" s="1">
        <v>1</v>
      </c>
      <c r="F4228" s="3" t="s">
        <v>10941</v>
      </c>
    </row>
    <row r="4229" spans="1:6" ht="96">
      <c r="A4229" s="2">
        <f t="shared" si="66"/>
        <v>4228</v>
      </c>
      <c r="B4229" s="2" t="s">
        <v>10942</v>
      </c>
      <c r="C4229" s="2" t="s">
        <v>15873</v>
      </c>
      <c r="D4229" s="9" t="s">
        <v>20608</v>
      </c>
      <c r="E4229" s="1">
        <v>1</v>
      </c>
      <c r="F4229" s="3" t="s">
        <v>10943</v>
      </c>
    </row>
    <row r="4230" spans="1:6" ht="96">
      <c r="A4230" s="2">
        <f t="shared" si="66"/>
        <v>4229</v>
      </c>
      <c r="B4230" s="2" t="s">
        <v>10944</v>
      </c>
      <c r="C4230" s="2" t="s">
        <v>15874</v>
      </c>
      <c r="D4230" s="9" t="s">
        <v>20609</v>
      </c>
      <c r="E4230" s="1">
        <v>1</v>
      </c>
      <c r="F4230" s="3" t="s">
        <v>10945</v>
      </c>
    </row>
    <row r="4231" spans="1:6" ht="80">
      <c r="A4231" s="2">
        <f t="shared" si="66"/>
        <v>4230</v>
      </c>
      <c r="B4231" s="2" t="s">
        <v>10946</v>
      </c>
      <c r="C4231" s="2" t="s">
        <v>15875</v>
      </c>
      <c r="D4231" s="9" t="s">
        <v>20610</v>
      </c>
      <c r="E4231" s="1">
        <v>1</v>
      </c>
      <c r="F4231" s="3" t="s">
        <v>10947</v>
      </c>
    </row>
    <row r="4232" spans="1:6" ht="96">
      <c r="A4232" s="2">
        <f t="shared" si="66"/>
        <v>4231</v>
      </c>
      <c r="B4232" s="2" t="s">
        <v>10948</v>
      </c>
      <c r="C4232" s="2" t="s">
        <v>10949</v>
      </c>
      <c r="D4232" s="9" t="s">
        <v>20611</v>
      </c>
      <c r="E4232" s="1">
        <v>1</v>
      </c>
      <c r="F4232" s="3" t="s">
        <v>10950</v>
      </c>
    </row>
    <row r="4233" spans="1:6" ht="80">
      <c r="A4233" s="2">
        <f t="shared" si="66"/>
        <v>4232</v>
      </c>
      <c r="B4233" s="2" t="s">
        <v>10951</v>
      </c>
      <c r="C4233" s="2" t="s">
        <v>10952</v>
      </c>
      <c r="D4233" s="9" t="s">
        <v>20612</v>
      </c>
      <c r="E4233" s="1">
        <v>1</v>
      </c>
      <c r="F4233" s="3" t="s">
        <v>10953</v>
      </c>
    </row>
    <row r="4234" spans="1:6" ht="96">
      <c r="A4234" s="2">
        <f t="shared" si="66"/>
        <v>4233</v>
      </c>
      <c r="B4234" s="2" t="s">
        <v>10954</v>
      </c>
      <c r="C4234" s="2" t="s">
        <v>10955</v>
      </c>
      <c r="D4234" s="9" t="s">
        <v>20613</v>
      </c>
      <c r="E4234" s="1">
        <v>1</v>
      </c>
      <c r="F4234" s="3" t="s">
        <v>10956</v>
      </c>
    </row>
    <row r="4235" spans="1:6" ht="108">
      <c r="A4235" s="2">
        <f t="shared" si="66"/>
        <v>4234</v>
      </c>
      <c r="B4235" s="2" t="s">
        <v>10957</v>
      </c>
      <c r="C4235" s="2" t="s">
        <v>10958</v>
      </c>
      <c r="D4235" s="9" t="s">
        <v>20614</v>
      </c>
      <c r="E4235" s="1">
        <v>1</v>
      </c>
      <c r="F4235" s="3" t="s">
        <v>10959</v>
      </c>
    </row>
    <row r="4236" spans="1:6" ht="80">
      <c r="A4236" s="2">
        <f t="shared" si="66"/>
        <v>4235</v>
      </c>
      <c r="B4236" s="2" t="s">
        <v>10960</v>
      </c>
      <c r="C4236" s="2" t="s">
        <v>10961</v>
      </c>
      <c r="D4236" s="9" t="s">
        <v>20615</v>
      </c>
      <c r="E4236" s="1">
        <v>1</v>
      </c>
      <c r="F4236" s="3" t="s">
        <v>10962</v>
      </c>
    </row>
    <row r="4237" spans="1:6" ht="96">
      <c r="A4237" s="2">
        <f t="shared" si="66"/>
        <v>4236</v>
      </c>
      <c r="B4237" s="2" t="s">
        <v>10963</v>
      </c>
      <c r="C4237" s="2" t="s">
        <v>10964</v>
      </c>
      <c r="D4237" s="9" t="s">
        <v>20616</v>
      </c>
      <c r="E4237" s="1">
        <v>1</v>
      </c>
      <c r="F4237" s="3" t="s">
        <v>10965</v>
      </c>
    </row>
    <row r="4238" spans="1:6" ht="64">
      <c r="A4238" s="2">
        <f t="shared" si="66"/>
        <v>4237</v>
      </c>
      <c r="B4238" s="2" t="s">
        <v>10966</v>
      </c>
      <c r="C4238" s="2" t="s">
        <v>10967</v>
      </c>
      <c r="D4238" s="9" t="s">
        <v>20617</v>
      </c>
      <c r="E4238" s="1">
        <v>1</v>
      </c>
      <c r="F4238" s="3" t="s">
        <v>10968</v>
      </c>
    </row>
    <row r="4239" spans="1:6" ht="90">
      <c r="A4239" s="2">
        <f t="shared" si="66"/>
        <v>4238</v>
      </c>
      <c r="B4239" s="2" t="s">
        <v>10969</v>
      </c>
      <c r="C4239" s="2" t="s">
        <v>10970</v>
      </c>
      <c r="D4239" s="9" t="s">
        <v>20618</v>
      </c>
      <c r="E4239" s="1">
        <v>1</v>
      </c>
      <c r="F4239" s="3" t="s">
        <v>10971</v>
      </c>
    </row>
    <row r="4240" spans="1:6" ht="80">
      <c r="A4240" s="2">
        <f t="shared" si="66"/>
        <v>4239</v>
      </c>
      <c r="B4240" s="2" t="s">
        <v>10972</v>
      </c>
      <c r="C4240" s="2" t="s">
        <v>10973</v>
      </c>
      <c r="D4240" s="9" t="s">
        <v>20619</v>
      </c>
      <c r="E4240" s="1">
        <v>1</v>
      </c>
      <c r="F4240" s="3" t="s">
        <v>10974</v>
      </c>
    </row>
    <row r="4241" spans="1:6" ht="80">
      <c r="A4241" s="2">
        <f t="shared" si="66"/>
        <v>4240</v>
      </c>
      <c r="B4241" s="2" t="s">
        <v>10975</v>
      </c>
      <c r="C4241" s="2" t="s">
        <v>10976</v>
      </c>
      <c r="D4241" s="9" t="s">
        <v>20620</v>
      </c>
      <c r="E4241" s="1">
        <v>1</v>
      </c>
      <c r="F4241" s="3" t="s">
        <v>10977</v>
      </c>
    </row>
    <row r="4242" spans="1:6" ht="96">
      <c r="A4242" s="2">
        <f t="shared" si="66"/>
        <v>4241</v>
      </c>
      <c r="B4242" s="2" t="s">
        <v>10978</v>
      </c>
      <c r="C4242" s="2" t="s">
        <v>7979</v>
      </c>
      <c r="D4242" s="9" t="s">
        <v>20621</v>
      </c>
      <c r="E4242" s="1">
        <v>1</v>
      </c>
      <c r="F4242" s="3" t="s">
        <v>10979</v>
      </c>
    </row>
    <row r="4243" spans="1:6" ht="80">
      <c r="A4243" s="2">
        <f t="shared" si="66"/>
        <v>4242</v>
      </c>
      <c r="B4243" s="2" t="s">
        <v>10980</v>
      </c>
      <c r="C4243" s="2" t="s">
        <v>10981</v>
      </c>
      <c r="D4243" s="9" t="s">
        <v>20622</v>
      </c>
      <c r="E4243" s="1">
        <v>1</v>
      </c>
      <c r="F4243" s="3" t="s">
        <v>10982</v>
      </c>
    </row>
    <row r="4244" spans="1:6" ht="96">
      <c r="A4244" s="2">
        <f t="shared" si="66"/>
        <v>4243</v>
      </c>
      <c r="B4244" s="2" t="s">
        <v>10983</v>
      </c>
      <c r="C4244" s="2" t="s">
        <v>15876</v>
      </c>
      <c r="D4244" s="9" t="s">
        <v>20623</v>
      </c>
      <c r="E4244" s="1">
        <v>1</v>
      </c>
      <c r="F4244" s="3" t="s">
        <v>10984</v>
      </c>
    </row>
    <row r="4245" spans="1:6" ht="96">
      <c r="A4245" s="2">
        <f t="shared" si="66"/>
        <v>4244</v>
      </c>
      <c r="B4245" s="2" t="s">
        <v>10985</v>
      </c>
      <c r="C4245" s="2" t="s">
        <v>10986</v>
      </c>
      <c r="D4245" s="9" t="s">
        <v>20624</v>
      </c>
      <c r="E4245" s="1">
        <v>1</v>
      </c>
      <c r="F4245" s="3" t="s">
        <v>10987</v>
      </c>
    </row>
    <row r="4246" spans="1:6" ht="80">
      <c r="A4246" s="2">
        <f t="shared" si="66"/>
        <v>4245</v>
      </c>
      <c r="B4246" s="2" t="s">
        <v>10988</v>
      </c>
      <c r="C4246" s="2" t="s">
        <v>10989</v>
      </c>
      <c r="D4246" s="9" t="s">
        <v>20625</v>
      </c>
      <c r="E4246" s="1">
        <v>1</v>
      </c>
      <c r="F4246" s="3" t="s">
        <v>10990</v>
      </c>
    </row>
    <row r="4247" spans="1:6" ht="80">
      <c r="A4247" s="2">
        <f t="shared" si="66"/>
        <v>4246</v>
      </c>
      <c r="B4247" s="2" t="s">
        <v>10991</v>
      </c>
      <c r="C4247" s="2" t="s">
        <v>10992</v>
      </c>
      <c r="D4247" s="9" t="s">
        <v>20626</v>
      </c>
      <c r="E4247" s="1">
        <v>1</v>
      </c>
      <c r="F4247" s="3" t="s">
        <v>10993</v>
      </c>
    </row>
    <row r="4248" spans="1:6" ht="80">
      <c r="A4248" s="2">
        <f t="shared" si="66"/>
        <v>4247</v>
      </c>
      <c r="B4248" s="2" t="s">
        <v>10994</v>
      </c>
      <c r="C4248" s="2" t="s">
        <v>10995</v>
      </c>
      <c r="D4248" s="9" t="s">
        <v>20627</v>
      </c>
      <c r="E4248" s="1">
        <v>1</v>
      </c>
      <c r="F4248" s="3" t="s">
        <v>10996</v>
      </c>
    </row>
    <row r="4249" spans="1:6" ht="96">
      <c r="A4249" s="2">
        <f t="shared" si="66"/>
        <v>4248</v>
      </c>
      <c r="B4249" s="2" t="s">
        <v>10997</v>
      </c>
      <c r="C4249" s="2" t="s">
        <v>10998</v>
      </c>
      <c r="D4249" s="9" t="s">
        <v>20628</v>
      </c>
      <c r="E4249" s="1">
        <v>1</v>
      </c>
      <c r="F4249" s="3" t="s">
        <v>10999</v>
      </c>
    </row>
    <row r="4250" spans="1:6" ht="96">
      <c r="A4250" s="2">
        <f t="shared" si="66"/>
        <v>4249</v>
      </c>
      <c r="B4250" s="2" t="s">
        <v>11000</v>
      </c>
      <c r="C4250" s="2" t="s">
        <v>11001</v>
      </c>
      <c r="D4250" s="9" t="s">
        <v>20629</v>
      </c>
      <c r="E4250" s="1">
        <v>1</v>
      </c>
      <c r="F4250" s="3" t="s">
        <v>11002</v>
      </c>
    </row>
    <row r="4251" spans="1:6" ht="96">
      <c r="A4251" s="2">
        <f t="shared" si="66"/>
        <v>4250</v>
      </c>
      <c r="B4251" s="2" t="s">
        <v>11003</v>
      </c>
      <c r="C4251" s="2" t="s">
        <v>11004</v>
      </c>
      <c r="D4251" s="9" t="s">
        <v>20630</v>
      </c>
      <c r="E4251" s="1">
        <v>1</v>
      </c>
      <c r="F4251" s="3" t="s">
        <v>11005</v>
      </c>
    </row>
    <row r="4252" spans="1:6" ht="80">
      <c r="A4252" s="2">
        <f t="shared" si="66"/>
        <v>4251</v>
      </c>
      <c r="B4252" s="2" t="s">
        <v>11006</v>
      </c>
      <c r="C4252" s="2" t="s">
        <v>11007</v>
      </c>
      <c r="D4252" s="9" t="s">
        <v>20631</v>
      </c>
      <c r="E4252" s="1">
        <v>1</v>
      </c>
      <c r="F4252" s="3" t="s">
        <v>11008</v>
      </c>
    </row>
    <row r="4253" spans="1:6" ht="90">
      <c r="A4253" s="2">
        <f t="shared" si="66"/>
        <v>4252</v>
      </c>
      <c r="B4253" s="2" t="s">
        <v>11009</v>
      </c>
      <c r="C4253" s="2" t="s">
        <v>15877</v>
      </c>
      <c r="D4253" s="9" t="s">
        <v>20632</v>
      </c>
      <c r="E4253" s="1">
        <v>1</v>
      </c>
      <c r="F4253" s="3" t="s">
        <v>11010</v>
      </c>
    </row>
    <row r="4254" spans="1:6" ht="54">
      <c r="A4254" s="2">
        <f t="shared" si="66"/>
        <v>4253</v>
      </c>
      <c r="B4254" s="2" t="s">
        <v>11011</v>
      </c>
      <c r="C4254" s="2" t="s">
        <v>15878</v>
      </c>
      <c r="D4254" s="9" t="s">
        <v>20633</v>
      </c>
      <c r="E4254" s="1">
        <v>1</v>
      </c>
      <c r="F4254" s="3" t="s">
        <v>11012</v>
      </c>
    </row>
    <row r="4255" spans="1:6" ht="64">
      <c r="A4255" s="2">
        <f t="shared" si="66"/>
        <v>4254</v>
      </c>
      <c r="B4255" s="2" t="s">
        <v>11013</v>
      </c>
      <c r="C4255" s="2" t="s">
        <v>11014</v>
      </c>
      <c r="D4255" s="9" t="s">
        <v>20634</v>
      </c>
      <c r="E4255" s="1">
        <v>1</v>
      </c>
      <c r="F4255" s="3" t="s">
        <v>11015</v>
      </c>
    </row>
    <row r="4256" spans="1:6" ht="96">
      <c r="A4256" s="2">
        <f t="shared" si="66"/>
        <v>4255</v>
      </c>
      <c r="B4256" s="2" t="s">
        <v>11016</v>
      </c>
      <c r="C4256" s="2" t="s">
        <v>15879</v>
      </c>
      <c r="D4256" s="9" t="s">
        <v>20635</v>
      </c>
      <c r="E4256" s="1">
        <v>1</v>
      </c>
      <c r="F4256" s="3" t="s">
        <v>11017</v>
      </c>
    </row>
    <row r="4257" spans="1:6" ht="48">
      <c r="A4257" s="2">
        <f t="shared" si="66"/>
        <v>4256</v>
      </c>
      <c r="B4257" s="2" t="s">
        <v>11018</v>
      </c>
      <c r="C4257" s="2" t="s">
        <v>15880</v>
      </c>
      <c r="D4257" s="9" t="s">
        <v>20636</v>
      </c>
      <c r="E4257" s="1">
        <v>1</v>
      </c>
      <c r="F4257" s="3" t="s">
        <v>11019</v>
      </c>
    </row>
    <row r="4258" spans="1:6" ht="80">
      <c r="A4258" s="2">
        <f t="shared" si="66"/>
        <v>4257</v>
      </c>
      <c r="B4258" s="2" t="s">
        <v>11020</v>
      </c>
      <c r="C4258" s="2" t="s">
        <v>11021</v>
      </c>
      <c r="D4258" s="9" t="s">
        <v>20637</v>
      </c>
      <c r="E4258" s="1">
        <v>1</v>
      </c>
      <c r="F4258" s="3" t="s">
        <v>11022</v>
      </c>
    </row>
    <row r="4259" spans="1:6" ht="90">
      <c r="A4259" s="2">
        <f t="shared" si="66"/>
        <v>4258</v>
      </c>
      <c r="B4259" s="2" t="s">
        <v>11023</v>
      </c>
      <c r="C4259" s="2" t="s">
        <v>15876</v>
      </c>
      <c r="D4259" s="9" t="s">
        <v>20638</v>
      </c>
      <c r="E4259" s="1">
        <v>1</v>
      </c>
      <c r="F4259" s="3" t="s">
        <v>11024</v>
      </c>
    </row>
    <row r="4260" spans="1:6" ht="64">
      <c r="A4260" s="2">
        <f t="shared" si="66"/>
        <v>4259</v>
      </c>
      <c r="B4260" s="2" t="s">
        <v>11025</v>
      </c>
      <c r="C4260" s="2" t="s">
        <v>11026</v>
      </c>
      <c r="D4260" s="9" t="s">
        <v>20639</v>
      </c>
      <c r="E4260" s="1">
        <v>1</v>
      </c>
      <c r="F4260" s="3" t="s">
        <v>11027</v>
      </c>
    </row>
    <row r="4261" spans="1:6" ht="96">
      <c r="A4261" s="2">
        <f t="shared" si="66"/>
        <v>4260</v>
      </c>
      <c r="B4261" s="2" t="s">
        <v>11028</v>
      </c>
      <c r="C4261" s="2" t="s">
        <v>11029</v>
      </c>
      <c r="D4261" s="9" t="s">
        <v>20640</v>
      </c>
      <c r="E4261" s="1">
        <v>1</v>
      </c>
      <c r="F4261" s="3" t="s">
        <v>11030</v>
      </c>
    </row>
    <row r="4262" spans="1:6">
      <c r="A4262" s="2">
        <f t="shared" si="66"/>
        <v>4261</v>
      </c>
      <c r="B4262" s="2" t="s">
        <v>11031</v>
      </c>
      <c r="C4262" s="2" t="s">
        <v>2798</v>
      </c>
      <c r="D4262" s="9"/>
      <c r="E4262" s="1">
        <v>1</v>
      </c>
      <c r="F4262" s="3"/>
    </row>
    <row r="4263" spans="1:6" ht="80">
      <c r="A4263" s="2">
        <f t="shared" si="66"/>
        <v>4262</v>
      </c>
      <c r="B4263" s="2" t="s">
        <v>11032</v>
      </c>
      <c r="C4263" s="2" t="s">
        <v>11033</v>
      </c>
      <c r="D4263" s="9" t="s">
        <v>20641</v>
      </c>
      <c r="E4263" s="1">
        <v>1</v>
      </c>
      <c r="F4263" s="3" t="s">
        <v>11034</v>
      </c>
    </row>
    <row r="4264" spans="1:6" ht="108">
      <c r="A4264" s="2">
        <f t="shared" si="66"/>
        <v>4263</v>
      </c>
      <c r="B4264" s="2" t="s">
        <v>11035</v>
      </c>
      <c r="C4264" s="2" t="s">
        <v>15881</v>
      </c>
      <c r="D4264" s="9" t="s">
        <v>20642</v>
      </c>
      <c r="E4264" s="1">
        <v>1</v>
      </c>
      <c r="F4264" s="3" t="s">
        <v>11036</v>
      </c>
    </row>
    <row r="4265" spans="1:6" ht="80">
      <c r="A4265" s="2">
        <f t="shared" si="66"/>
        <v>4264</v>
      </c>
      <c r="B4265" s="2" t="s">
        <v>11037</v>
      </c>
      <c r="C4265" s="2" t="s">
        <v>15882</v>
      </c>
      <c r="D4265" s="9" t="s">
        <v>20643</v>
      </c>
      <c r="E4265" s="1">
        <v>1</v>
      </c>
      <c r="F4265" s="3" t="s">
        <v>11038</v>
      </c>
    </row>
    <row r="4266" spans="1:6" ht="80">
      <c r="A4266" s="2">
        <f t="shared" si="66"/>
        <v>4265</v>
      </c>
      <c r="B4266" s="2" t="s">
        <v>11039</v>
      </c>
      <c r="C4266" s="2" t="s">
        <v>11040</v>
      </c>
      <c r="D4266" s="9" t="s">
        <v>20644</v>
      </c>
      <c r="E4266" s="1">
        <v>1</v>
      </c>
      <c r="F4266" s="3" t="s">
        <v>11041</v>
      </c>
    </row>
    <row r="4267" spans="1:6" ht="96">
      <c r="A4267" s="2">
        <f t="shared" si="66"/>
        <v>4266</v>
      </c>
      <c r="B4267" s="2" t="s">
        <v>11042</v>
      </c>
      <c r="C4267" s="2" t="s">
        <v>11043</v>
      </c>
      <c r="D4267" s="9" t="s">
        <v>20645</v>
      </c>
      <c r="E4267" s="1">
        <v>1</v>
      </c>
      <c r="F4267" s="3" t="s">
        <v>11044</v>
      </c>
    </row>
    <row r="4268" spans="1:6" ht="48">
      <c r="A4268" s="2">
        <f t="shared" si="66"/>
        <v>4267</v>
      </c>
      <c r="B4268" s="2" t="s">
        <v>11045</v>
      </c>
      <c r="C4268" s="2" t="s">
        <v>15883</v>
      </c>
      <c r="D4268" s="9" t="s">
        <v>20646</v>
      </c>
      <c r="E4268" s="1">
        <v>1</v>
      </c>
      <c r="F4268" s="3" t="s">
        <v>11046</v>
      </c>
    </row>
    <row r="4269" spans="1:6" ht="96">
      <c r="A4269" s="2">
        <f t="shared" si="66"/>
        <v>4268</v>
      </c>
      <c r="B4269" s="2" t="s">
        <v>11047</v>
      </c>
      <c r="C4269" s="2" t="s">
        <v>15884</v>
      </c>
      <c r="D4269" s="9" t="s">
        <v>20647</v>
      </c>
      <c r="E4269" s="1">
        <v>1</v>
      </c>
      <c r="F4269" s="3" t="s">
        <v>11048</v>
      </c>
    </row>
    <row r="4270" spans="1:6" ht="80">
      <c r="A4270" s="2">
        <f t="shared" si="66"/>
        <v>4269</v>
      </c>
      <c r="B4270" s="2" t="s">
        <v>11049</v>
      </c>
      <c r="C4270" s="2" t="s">
        <v>11050</v>
      </c>
      <c r="D4270" s="9" t="s">
        <v>20648</v>
      </c>
      <c r="E4270" s="1">
        <v>1</v>
      </c>
      <c r="F4270" s="3" t="s">
        <v>11051</v>
      </c>
    </row>
    <row r="4271" spans="1:6" ht="96">
      <c r="A4271" s="2">
        <f t="shared" si="66"/>
        <v>4270</v>
      </c>
      <c r="B4271" s="2" t="s">
        <v>11052</v>
      </c>
      <c r="C4271" s="2" t="s">
        <v>11053</v>
      </c>
      <c r="D4271" s="9" t="s">
        <v>20649</v>
      </c>
      <c r="E4271" s="1">
        <v>1</v>
      </c>
      <c r="F4271" s="3" t="s">
        <v>11054</v>
      </c>
    </row>
    <row r="4272" spans="1:6" ht="80">
      <c r="A4272" s="2">
        <f t="shared" si="66"/>
        <v>4271</v>
      </c>
      <c r="B4272" s="2" t="s">
        <v>11055</v>
      </c>
      <c r="C4272" s="2" t="s">
        <v>15885</v>
      </c>
      <c r="D4272" s="9" t="s">
        <v>20650</v>
      </c>
      <c r="E4272" s="1">
        <v>1</v>
      </c>
      <c r="F4272" s="3" t="s">
        <v>11056</v>
      </c>
    </row>
    <row r="4273" spans="1:6" ht="80">
      <c r="A4273" s="2">
        <f t="shared" si="66"/>
        <v>4272</v>
      </c>
      <c r="B4273" s="2" t="s">
        <v>11057</v>
      </c>
      <c r="C4273" s="2" t="s">
        <v>11058</v>
      </c>
      <c r="D4273" s="9" t="s">
        <v>20651</v>
      </c>
      <c r="E4273" s="1">
        <v>1</v>
      </c>
      <c r="F4273" s="3" t="s">
        <v>11059</v>
      </c>
    </row>
    <row r="4274" spans="1:6" ht="96">
      <c r="A4274" s="2">
        <f t="shared" si="66"/>
        <v>4273</v>
      </c>
      <c r="B4274" s="2" t="s">
        <v>11060</v>
      </c>
      <c r="C4274" s="2" t="s">
        <v>15886</v>
      </c>
      <c r="D4274" s="9" t="s">
        <v>20652</v>
      </c>
      <c r="E4274" s="1">
        <v>1</v>
      </c>
      <c r="F4274" s="3" t="s">
        <v>11061</v>
      </c>
    </row>
    <row r="4275" spans="1:6" ht="48">
      <c r="A4275" s="2">
        <f t="shared" si="66"/>
        <v>4274</v>
      </c>
      <c r="B4275" s="2" t="s">
        <v>11062</v>
      </c>
      <c r="C4275" s="2" t="s">
        <v>15887</v>
      </c>
      <c r="D4275" s="9" t="s">
        <v>20653</v>
      </c>
      <c r="E4275" s="1">
        <v>1</v>
      </c>
      <c r="F4275" s="3" t="s">
        <v>11063</v>
      </c>
    </row>
    <row r="4276" spans="1:6" ht="96">
      <c r="A4276" s="2">
        <f t="shared" si="66"/>
        <v>4275</v>
      </c>
      <c r="B4276" s="2" t="s">
        <v>11064</v>
      </c>
      <c r="C4276" s="2" t="s">
        <v>15888</v>
      </c>
      <c r="D4276" s="9" t="s">
        <v>20654</v>
      </c>
      <c r="E4276" s="1">
        <v>1</v>
      </c>
      <c r="F4276" s="3" t="s">
        <v>11065</v>
      </c>
    </row>
    <row r="4277" spans="1:6" ht="96">
      <c r="A4277" s="2">
        <f t="shared" si="66"/>
        <v>4276</v>
      </c>
      <c r="B4277" s="2" t="s">
        <v>11066</v>
      </c>
      <c r="C4277" s="2" t="s">
        <v>15889</v>
      </c>
      <c r="D4277" s="9" t="s">
        <v>20655</v>
      </c>
      <c r="E4277" s="1">
        <v>1</v>
      </c>
      <c r="F4277" s="3" t="s">
        <v>11067</v>
      </c>
    </row>
    <row r="4278" spans="1:6" ht="72">
      <c r="A4278" s="2">
        <f t="shared" si="66"/>
        <v>4277</v>
      </c>
      <c r="B4278" s="2" t="s">
        <v>11068</v>
      </c>
      <c r="C4278" s="2" t="s">
        <v>11069</v>
      </c>
      <c r="D4278" s="9" t="s">
        <v>20656</v>
      </c>
      <c r="E4278" s="1">
        <v>1</v>
      </c>
      <c r="F4278" s="3" t="s">
        <v>11070</v>
      </c>
    </row>
    <row r="4279" spans="1:6" ht="96">
      <c r="A4279" s="2">
        <f t="shared" si="66"/>
        <v>4278</v>
      </c>
      <c r="B4279" s="2" t="s">
        <v>11071</v>
      </c>
      <c r="C4279" s="2" t="s">
        <v>11072</v>
      </c>
      <c r="D4279" s="9" t="s">
        <v>20657</v>
      </c>
      <c r="E4279" s="1">
        <v>1</v>
      </c>
      <c r="F4279" s="3" t="s">
        <v>11073</v>
      </c>
    </row>
    <row r="4280" spans="1:6" ht="96">
      <c r="A4280" s="2">
        <f t="shared" si="66"/>
        <v>4279</v>
      </c>
      <c r="B4280" s="2" t="s">
        <v>11074</v>
      </c>
      <c r="C4280" s="2" t="s">
        <v>11075</v>
      </c>
      <c r="D4280" s="9" t="s">
        <v>20658</v>
      </c>
      <c r="E4280" s="1">
        <v>1</v>
      </c>
      <c r="F4280" s="3" t="s">
        <v>11076</v>
      </c>
    </row>
    <row r="4281" spans="1:6" ht="96">
      <c r="A4281" s="2">
        <f t="shared" si="66"/>
        <v>4280</v>
      </c>
      <c r="B4281" s="2" t="s">
        <v>11077</v>
      </c>
      <c r="C4281" s="2" t="s">
        <v>15890</v>
      </c>
      <c r="D4281" s="9" t="s">
        <v>20659</v>
      </c>
      <c r="E4281" s="1">
        <v>1</v>
      </c>
      <c r="F4281" s="3" t="s">
        <v>11078</v>
      </c>
    </row>
    <row r="4282" spans="1:6" ht="80">
      <c r="A4282" s="2">
        <f t="shared" si="66"/>
        <v>4281</v>
      </c>
      <c r="B4282" s="2" t="s">
        <v>11079</v>
      </c>
      <c r="C4282" s="2" t="s">
        <v>15891</v>
      </c>
      <c r="D4282" s="9" t="s">
        <v>20660</v>
      </c>
      <c r="E4282" s="1">
        <v>1</v>
      </c>
      <c r="F4282" s="3" t="s">
        <v>11080</v>
      </c>
    </row>
    <row r="4283" spans="1:6" ht="80">
      <c r="A4283" s="2">
        <f t="shared" si="66"/>
        <v>4282</v>
      </c>
      <c r="B4283" s="2" t="s">
        <v>11081</v>
      </c>
      <c r="C4283" s="2" t="s">
        <v>11082</v>
      </c>
      <c r="D4283" s="9" t="s">
        <v>20661</v>
      </c>
      <c r="E4283" s="1">
        <v>1</v>
      </c>
      <c r="F4283" s="3" t="s">
        <v>11083</v>
      </c>
    </row>
    <row r="4284" spans="1:6" ht="80">
      <c r="A4284" s="2">
        <f t="shared" si="66"/>
        <v>4283</v>
      </c>
      <c r="B4284" s="2" t="s">
        <v>11084</v>
      </c>
      <c r="C4284" s="2" t="s">
        <v>15892</v>
      </c>
      <c r="D4284" s="9" t="s">
        <v>20662</v>
      </c>
      <c r="E4284" s="1">
        <v>1</v>
      </c>
      <c r="F4284" s="3" t="s">
        <v>11085</v>
      </c>
    </row>
    <row r="4285" spans="1:6" ht="72">
      <c r="A4285" s="2">
        <f t="shared" si="66"/>
        <v>4284</v>
      </c>
      <c r="B4285" s="2" t="s">
        <v>11086</v>
      </c>
      <c r="C4285" s="2" t="s">
        <v>15893</v>
      </c>
      <c r="D4285" s="9" t="s">
        <v>20663</v>
      </c>
      <c r="E4285" s="1">
        <v>1</v>
      </c>
      <c r="F4285" s="3" t="s">
        <v>11087</v>
      </c>
    </row>
    <row r="4286" spans="1:6" ht="96">
      <c r="A4286" s="2">
        <f t="shared" si="66"/>
        <v>4285</v>
      </c>
      <c r="B4286" s="2" t="s">
        <v>11088</v>
      </c>
      <c r="C4286" s="2" t="s">
        <v>11089</v>
      </c>
      <c r="D4286" s="9" t="s">
        <v>20664</v>
      </c>
      <c r="E4286" s="1">
        <v>1</v>
      </c>
      <c r="F4286" s="3" t="s">
        <v>11090</v>
      </c>
    </row>
    <row r="4287" spans="1:6" ht="96">
      <c r="A4287" s="2">
        <f t="shared" si="66"/>
        <v>4286</v>
      </c>
      <c r="B4287" s="2" t="s">
        <v>11091</v>
      </c>
      <c r="C4287" s="2" t="s">
        <v>11092</v>
      </c>
      <c r="D4287" s="9" t="s">
        <v>20665</v>
      </c>
      <c r="E4287" s="1">
        <v>1</v>
      </c>
      <c r="F4287" s="3" t="s">
        <v>11093</v>
      </c>
    </row>
    <row r="4288" spans="1:6" ht="80">
      <c r="A4288" s="2">
        <f t="shared" si="66"/>
        <v>4287</v>
      </c>
      <c r="B4288" s="2" t="s">
        <v>11094</v>
      </c>
      <c r="C4288" s="2" t="s">
        <v>15894</v>
      </c>
      <c r="D4288" s="9" t="s">
        <v>20666</v>
      </c>
      <c r="E4288" s="1">
        <v>1</v>
      </c>
      <c r="F4288" s="3" t="s">
        <v>11095</v>
      </c>
    </row>
    <row r="4289" spans="1:6" ht="80">
      <c r="A4289" s="2">
        <f t="shared" si="66"/>
        <v>4288</v>
      </c>
      <c r="B4289" s="2" t="s">
        <v>11096</v>
      </c>
      <c r="C4289" s="2" t="s">
        <v>11097</v>
      </c>
      <c r="D4289" s="9" t="s">
        <v>20667</v>
      </c>
      <c r="E4289" s="1">
        <v>1</v>
      </c>
      <c r="F4289" s="3" t="s">
        <v>11098</v>
      </c>
    </row>
    <row r="4290" spans="1:6" ht="80">
      <c r="A4290" s="2">
        <f t="shared" si="66"/>
        <v>4289</v>
      </c>
      <c r="B4290" s="2" t="s">
        <v>11099</v>
      </c>
      <c r="C4290" s="2" t="s">
        <v>15816</v>
      </c>
      <c r="D4290" s="9" t="s">
        <v>20668</v>
      </c>
      <c r="E4290" s="1">
        <v>1</v>
      </c>
      <c r="F4290" s="3" t="s">
        <v>11100</v>
      </c>
    </row>
    <row r="4291" spans="1:6" ht="80">
      <c r="A4291" s="2">
        <f t="shared" si="66"/>
        <v>4290</v>
      </c>
      <c r="B4291" s="2" t="s">
        <v>11101</v>
      </c>
      <c r="C4291" s="2" t="s">
        <v>11102</v>
      </c>
      <c r="D4291" s="9" t="s">
        <v>20669</v>
      </c>
      <c r="E4291" s="1">
        <v>1</v>
      </c>
      <c r="F4291" s="3" t="s">
        <v>11103</v>
      </c>
    </row>
    <row r="4292" spans="1:6" ht="64">
      <c r="A4292" s="2">
        <f t="shared" ref="A4292:A4355" si="67">A4291+1</f>
        <v>4291</v>
      </c>
      <c r="B4292" s="2" t="s">
        <v>11104</v>
      </c>
      <c r="C4292" s="2" t="s">
        <v>15895</v>
      </c>
      <c r="D4292" s="9" t="s">
        <v>20670</v>
      </c>
      <c r="E4292" s="1">
        <v>1</v>
      </c>
      <c r="F4292" s="3" t="s">
        <v>11105</v>
      </c>
    </row>
    <row r="4293" spans="1:6" ht="80">
      <c r="A4293" s="2">
        <f t="shared" si="67"/>
        <v>4292</v>
      </c>
      <c r="B4293" s="2" t="s">
        <v>11106</v>
      </c>
      <c r="C4293" s="2" t="s">
        <v>11107</v>
      </c>
      <c r="D4293" s="9" t="s">
        <v>20671</v>
      </c>
      <c r="E4293" s="1">
        <v>1</v>
      </c>
      <c r="F4293" s="3" t="s">
        <v>11108</v>
      </c>
    </row>
    <row r="4294" spans="1:6" ht="80">
      <c r="A4294" s="2">
        <f t="shared" si="67"/>
        <v>4293</v>
      </c>
      <c r="B4294" s="2" t="s">
        <v>11109</v>
      </c>
      <c r="C4294" s="2" t="s">
        <v>11110</v>
      </c>
      <c r="D4294" s="9" t="s">
        <v>20672</v>
      </c>
      <c r="E4294" s="1">
        <v>1</v>
      </c>
      <c r="F4294" s="3" t="s">
        <v>11111</v>
      </c>
    </row>
    <row r="4295" spans="1:6" ht="80">
      <c r="A4295" s="2">
        <f t="shared" si="67"/>
        <v>4294</v>
      </c>
      <c r="B4295" s="2" t="s">
        <v>11112</v>
      </c>
      <c r="C4295" s="2" t="s">
        <v>11113</v>
      </c>
      <c r="D4295" s="9" t="s">
        <v>20673</v>
      </c>
      <c r="E4295" s="1">
        <v>1</v>
      </c>
      <c r="F4295" s="3" t="s">
        <v>11114</v>
      </c>
    </row>
    <row r="4296" spans="1:6" ht="96">
      <c r="A4296" s="2">
        <f t="shared" si="67"/>
        <v>4295</v>
      </c>
      <c r="B4296" s="2" t="s">
        <v>11115</v>
      </c>
      <c r="C4296" s="2" t="s">
        <v>11116</v>
      </c>
      <c r="D4296" s="9" t="s">
        <v>20674</v>
      </c>
      <c r="E4296" s="1">
        <v>1</v>
      </c>
      <c r="F4296" s="3" t="s">
        <v>11117</v>
      </c>
    </row>
    <row r="4297" spans="1:6" ht="96">
      <c r="A4297" s="2">
        <f t="shared" si="67"/>
        <v>4296</v>
      </c>
      <c r="B4297" s="2" t="s">
        <v>11118</v>
      </c>
      <c r="C4297" s="2" t="s">
        <v>15896</v>
      </c>
      <c r="D4297" s="9" t="s">
        <v>20675</v>
      </c>
      <c r="E4297" s="1">
        <v>1</v>
      </c>
      <c r="F4297" s="3" t="s">
        <v>11119</v>
      </c>
    </row>
    <row r="4298" spans="1:6" ht="96">
      <c r="A4298" s="2">
        <f t="shared" si="67"/>
        <v>4297</v>
      </c>
      <c r="B4298" s="2" t="s">
        <v>11120</v>
      </c>
      <c r="C4298" s="2" t="s">
        <v>11121</v>
      </c>
      <c r="D4298" s="9" t="s">
        <v>20676</v>
      </c>
      <c r="E4298" s="1">
        <v>1</v>
      </c>
      <c r="F4298" s="3" t="s">
        <v>11122</v>
      </c>
    </row>
    <row r="4299" spans="1:6" ht="80">
      <c r="A4299" s="2">
        <f t="shared" si="67"/>
        <v>4298</v>
      </c>
      <c r="B4299" s="2" t="s">
        <v>11123</v>
      </c>
      <c r="C4299" s="2" t="s">
        <v>11124</v>
      </c>
      <c r="D4299" s="9" t="s">
        <v>20677</v>
      </c>
      <c r="E4299" s="1">
        <v>1</v>
      </c>
      <c r="F4299" s="3" t="s">
        <v>11125</v>
      </c>
    </row>
    <row r="4300" spans="1:6" ht="96">
      <c r="A4300" s="2">
        <f t="shared" si="67"/>
        <v>4299</v>
      </c>
      <c r="B4300" s="2" t="s">
        <v>11126</v>
      </c>
      <c r="C4300" s="2" t="s">
        <v>11127</v>
      </c>
      <c r="D4300" s="9" t="s">
        <v>20678</v>
      </c>
      <c r="E4300" s="1">
        <v>1</v>
      </c>
      <c r="F4300" s="3" t="s">
        <v>11128</v>
      </c>
    </row>
    <row r="4301" spans="1:6" ht="90">
      <c r="A4301" s="2">
        <f t="shared" si="67"/>
        <v>4300</v>
      </c>
      <c r="B4301" s="2" t="s">
        <v>11129</v>
      </c>
      <c r="C4301" s="2" t="s">
        <v>15897</v>
      </c>
      <c r="D4301" s="9" t="s">
        <v>20679</v>
      </c>
      <c r="E4301" s="1">
        <v>1</v>
      </c>
      <c r="F4301" s="3" t="s">
        <v>11130</v>
      </c>
    </row>
    <row r="4302" spans="1:6" ht="90">
      <c r="A4302" s="2">
        <f t="shared" si="67"/>
        <v>4301</v>
      </c>
      <c r="B4302" s="2" t="s">
        <v>11131</v>
      </c>
      <c r="C4302" s="2" t="s">
        <v>11132</v>
      </c>
      <c r="D4302" s="9" t="s">
        <v>20680</v>
      </c>
      <c r="E4302" s="1">
        <v>1</v>
      </c>
      <c r="F4302" s="3" t="s">
        <v>11133</v>
      </c>
    </row>
    <row r="4303" spans="1:6" ht="80">
      <c r="A4303" s="2">
        <f t="shared" si="67"/>
        <v>4302</v>
      </c>
      <c r="B4303" s="2" t="s">
        <v>11134</v>
      </c>
      <c r="C4303" s="2" t="s">
        <v>15898</v>
      </c>
      <c r="D4303" s="9" t="s">
        <v>20681</v>
      </c>
      <c r="E4303" s="1">
        <v>1</v>
      </c>
      <c r="F4303" s="3" t="s">
        <v>11135</v>
      </c>
    </row>
    <row r="4304" spans="1:6" ht="80">
      <c r="A4304" s="2">
        <f t="shared" si="67"/>
        <v>4303</v>
      </c>
      <c r="B4304" s="2" t="s">
        <v>11136</v>
      </c>
      <c r="C4304" s="2" t="s">
        <v>11137</v>
      </c>
      <c r="D4304" s="9" t="s">
        <v>20682</v>
      </c>
      <c r="E4304" s="1">
        <v>1</v>
      </c>
      <c r="F4304" s="3" t="s">
        <v>11138</v>
      </c>
    </row>
    <row r="4305" spans="1:6" ht="80">
      <c r="A4305" s="2">
        <f t="shared" si="67"/>
        <v>4304</v>
      </c>
      <c r="B4305" s="2" t="s">
        <v>11139</v>
      </c>
      <c r="C4305" s="2" t="s">
        <v>11140</v>
      </c>
      <c r="D4305" s="9" t="s">
        <v>20683</v>
      </c>
      <c r="E4305" s="1">
        <v>1</v>
      </c>
      <c r="F4305" s="3" t="s">
        <v>11141</v>
      </c>
    </row>
    <row r="4306" spans="1:6" ht="96">
      <c r="A4306" s="2">
        <f t="shared" si="67"/>
        <v>4305</v>
      </c>
      <c r="B4306" s="2" t="s">
        <v>11142</v>
      </c>
      <c r="C4306" s="2" t="s">
        <v>11143</v>
      </c>
      <c r="D4306" s="9" t="s">
        <v>20684</v>
      </c>
      <c r="E4306" s="1">
        <v>1</v>
      </c>
      <c r="F4306" s="3" t="s">
        <v>11144</v>
      </c>
    </row>
    <row r="4307" spans="1:6" ht="80">
      <c r="A4307" s="2">
        <f t="shared" si="67"/>
        <v>4306</v>
      </c>
      <c r="B4307" s="2" t="s">
        <v>11145</v>
      </c>
      <c r="C4307" s="2" t="s">
        <v>11146</v>
      </c>
      <c r="D4307" s="9" t="s">
        <v>20685</v>
      </c>
      <c r="E4307" s="1">
        <v>1</v>
      </c>
      <c r="F4307" s="3" t="s">
        <v>11147</v>
      </c>
    </row>
    <row r="4308" spans="1:6" ht="96">
      <c r="A4308" s="2">
        <f t="shared" si="67"/>
        <v>4307</v>
      </c>
      <c r="B4308" s="2" t="s">
        <v>11148</v>
      </c>
      <c r="C4308" s="2" t="s">
        <v>11149</v>
      </c>
      <c r="D4308" s="9" t="s">
        <v>20686</v>
      </c>
      <c r="E4308" s="1">
        <v>1</v>
      </c>
      <c r="F4308" s="3" t="s">
        <v>11150</v>
      </c>
    </row>
    <row r="4309" spans="1:6" ht="96">
      <c r="A4309" s="2">
        <f t="shared" si="67"/>
        <v>4308</v>
      </c>
      <c r="B4309" s="2" t="s">
        <v>11151</v>
      </c>
      <c r="C4309" s="2" t="s">
        <v>15899</v>
      </c>
      <c r="D4309" s="9" t="s">
        <v>20687</v>
      </c>
      <c r="E4309" s="1">
        <v>1</v>
      </c>
      <c r="F4309" s="3" t="s">
        <v>11152</v>
      </c>
    </row>
    <row r="4310" spans="1:6" ht="90">
      <c r="A4310" s="2">
        <f t="shared" si="67"/>
        <v>4309</v>
      </c>
      <c r="B4310" s="2" t="s">
        <v>11153</v>
      </c>
      <c r="C4310" s="2" t="s">
        <v>11154</v>
      </c>
      <c r="D4310" s="9" t="s">
        <v>20688</v>
      </c>
      <c r="E4310" s="1">
        <v>1</v>
      </c>
      <c r="F4310" s="3" t="s">
        <v>11155</v>
      </c>
    </row>
    <row r="4311" spans="1:6" ht="80">
      <c r="A4311" s="2">
        <f t="shared" si="67"/>
        <v>4310</v>
      </c>
      <c r="B4311" s="2" t="s">
        <v>11156</v>
      </c>
      <c r="C4311" s="2" t="s">
        <v>11157</v>
      </c>
      <c r="D4311" s="9" t="s">
        <v>20689</v>
      </c>
      <c r="E4311" s="1">
        <v>1</v>
      </c>
      <c r="F4311" s="3" t="s">
        <v>11158</v>
      </c>
    </row>
    <row r="4312" spans="1:6" ht="96">
      <c r="A4312" s="2">
        <f t="shared" si="67"/>
        <v>4311</v>
      </c>
      <c r="B4312" s="2" t="s">
        <v>11159</v>
      </c>
      <c r="C4312" s="2" t="s">
        <v>11160</v>
      </c>
      <c r="D4312" s="9" t="s">
        <v>20690</v>
      </c>
      <c r="E4312" s="1">
        <v>1</v>
      </c>
      <c r="F4312" s="3" t="s">
        <v>11161</v>
      </c>
    </row>
    <row r="4313" spans="1:6" ht="96">
      <c r="A4313" s="2">
        <f t="shared" si="67"/>
        <v>4312</v>
      </c>
      <c r="B4313" s="2" t="s">
        <v>11162</v>
      </c>
      <c r="C4313" s="2" t="s">
        <v>11163</v>
      </c>
      <c r="D4313" s="9" t="s">
        <v>20691</v>
      </c>
      <c r="E4313" s="1">
        <v>1</v>
      </c>
      <c r="F4313" s="3" t="s">
        <v>11164</v>
      </c>
    </row>
    <row r="4314" spans="1:6" ht="80">
      <c r="A4314" s="2">
        <f t="shared" si="67"/>
        <v>4313</v>
      </c>
      <c r="B4314" s="2" t="s">
        <v>11165</v>
      </c>
      <c r="C4314" s="2" t="s">
        <v>15900</v>
      </c>
      <c r="D4314" s="9" t="s">
        <v>20692</v>
      </c>
      <c r="E4314" s="1">
        <v>1</v>
      </c>
      <c r="F4314" s="3" t="s">
        <v>11166</v>
      </c>
    </row>
    <row r="4315" spans="1:6" ht="96">
      <c r="A4315" s="2">
        <f t="shared" si="67"/>
        <v>4314</v>
      </c>
      <c r="B4315" s="2" t="s">
        <v>11167</v>
      </c>
      <c r="C4315" s="2" t="s">
        <v>15410</v>
      </c>
      <c r="D4315" s="9" t="s">
        <v>19361</v>
      </c>
      <c r="E4315" s="1">
        <v>1</v>
      </c>
      <c r="F4315" s="3" t="s">
        <v>11168</v>
      </c>
    </row>
    <row r="4316" spans="1:6" ht="96">
      <c r="A4316" s="2">
        <f t="shared" si="67"/>
        <v>4315</v>
      </c>
      <c r="B4316" s="2" t="s">
        <v>11169</v>
      </c>
      <c r="C4316" s="2" t="s">
        <v>15901</v>
      </c>
      <c r="D4316" s="9" t="s">
        <v>20693</v>
      </c>
      <c r="E4316" s="1">
        <v>1</v>
      </c>
      <c r="F4316" s="3" t="s">
        <v>11170</v>
      </c>
    </row>
    <row r="4317" spans="1:6" ht="96">
      <c r="A4317" s="2">
        <f t="shared" si="67"/>
        <v>4316</v>
      </c>
      <c r="B4317" s="2" t="s">
        <v>11171</v>
      </c>
      <c r="C4317" s="2" t="s">
        <v>15902</v>
      </c>
      <c r="D4317" s="9" t="s">
        <v>20694</v>
      </c>
      <c r="E4317" s="1">
        <v>1</v>
      </c>
      <c r="F4317" s="3" t="s">
        <v>11172</v>
      </c>
    </row>
    <row r="4318" spans="1:6" ht="54">
      <c r="A4318" s="2">
        <f t="shared" si="67"/>
        <v>4317</v>
      </c>
      <c r="B4318" s="2" t="s">
        <v>11173</v>
      </c>
      <c r="C4318" s="2" t="s">
        <v>15903</v>
      </c>
      <c r="D4318" s="9" t="s">
        <v>20695</v>
      </c>
      <c r="E4318" s="1">
        <v>1</v>
      </c>
      <c r="F4318" s="3" t="s">
        <v>11174</v>
      </c>
    </row>
    <row r="4319" spans="1:6" ht="96">
      <c r="A4319" s="2">
        <f t="shared" si="67"/>
        <v>4318</v>
      </c>
      <c r="B4319" s="2" t="s">
        <v>11175</v>
      </c>
      <c r="C4319" s="2" t="s">
        <v>11176</v>
      </c>
      <c r="D4319" s="9" t="s">
        <v>20696</v>
      </c>
      <c r="E4319" s="1">
        <v>1</v>
      </c>
      <c r="F4319" s="3" t="s">
        <v>11177</v>
      </c>
    </row>
    <row r="4320" spans="1:6" ht="96">
      <c r="A4320" s="2">
        <f t="shared" si="67"/>
        <v>4319</v>
      </c>
      <c r="B4320" s="2" t="s">
        <v>11178</v>
      </c>
      <c r="C4320" s="2" t="s">
        <v>11179</v>
      </c>
      <c r="D4320" s="9" t="s">
        <v>20697</v>
      </c>
      <c r="E4320" s="1">
        <v>1</v>
      </c>
      <c r="F4320" s="3" t="s">
        <v>11180</v>
      </c>
    </row>
    <row r="4321" spans="1:6" ht="108">
      <c r="A4321" s="2">
        <f t="shared" si="67"/>
        <v>4320</v>
      </c>
      <c r="B4321" s="2" t="s">
        <v>11181</v>
      </c>
      <c r="C4321" s="2" t="s">
        <v>11182</v>
      </c>
      <c r="D4321" s="9" t="s">
        <v>20698</v>
      </c>
      <c r="E4321" s="1">
        <v>1</v>
      </c>
      <c r="F4321" s="3" t="s">
        <v>11183</v>
      </c>
    </row>
    <row r="4322" spans="1:6" ht="36">
      <c r="A4322" s="2">
        <f t="shared" si="67"/>
        <v>4321</v>
      </c>
      <c r="B4322" s="2" t="s">
        <v>11184</v>
      </c>
      <c r="C4322" s="2" t="s">
        <v>15904</v>
      </c>
      <c r="D4322" s="9" t="s">
        <v>20699</v>
      </c>
      <c r="E4322" s="1">
        <v>1</v>
      </c>
      <c r="F4322" s="3"/>
    </row>
    <row r="4323" spans="1:6" ht="64">
      <c r="A4323" s="2">
        <f t="shared" si="67"/>
        <v>4322</v>
      </c>
      <c r="B4323" s="2" t="s">
        <v>11185</v>
      </c>
      <c r="C4323" s="2" t="s">
        <v>15905</v>
      </c>
      <c r="D4323" s="9" t="s">
        <v>20700</v>
      </c>
      <c r="E4323" s="1">
        <v>1</v>
      </c>
      <c r="F4323" s="3" t="s">
        <v>11186</v>
      </c>
    </row>
    <row r="4324" spans="1:6" ht="96">
      <c r="A4324" s="2">
        <f t="shared" si="67"/>
        <v>4323</v>
      </c>
      <c r="B4324" s="2" t="s">
        <v>11187</v>
      </c>
      <c r="C4324" s="2" t="s">
        <v>11188</v>
      </c>
      <c r="D4324" s="9" t="s">
        <v>20701</v>
      </c>
      <c r="E4324" s="1">
        <v>1</v>
      </c>
      <c r="F4324" s="3" t="s">
        <v>11189</v>
      </c>
    </row>
    <row r="4325" spans="1:6" ht="80">
      <c r="A4325" s="2">
        <f t="shared" si="67"/>
        <v>4324</v>
      </c>
      <c r="B4325" s="2" t="s">
        <v>11190</v>
      </c>
      <c r="C4325" s="2" t="s">
        <v>11191</v>
      </c>
      <c r="D4325" s="9" t="s">
        <v>20702</v>
      </c>
      <c r="E4325" s="1">
        <v>1</v>
      </c>
      <c r="F4325" s="3" t="s">
        <v>11192</v>
      </c>
    </row>
    <row r="4326" spans="1:6" ht="90">
      <c r="A4326" s="2">
        <f t="shared" si="67"/>
        <v>4325</v>
      </c>
      <c r="B4326" s="2" t="s">
        <v>11193</v>
      </c>
      <c r="C4326" s="2" t="s">
        <v>15906</v>
      </c>
      <c r="D4326" s="9" t="s">
        <v>20703</v>
      </c>
      <c r="E4326" s="1">
        <v>1</v>
      </c>
      <c r="F4326" s="3" t="s">
        <v>11194</v>
      </c>
    </row>
    <row r="4327" spans="1:6" ht="96">
      <c r="A4327" s="2">
        <f t="shared" si="67"/>
        <v>4326</v>
      </c>
      <c r="B4327" s="2" t="s">
        <v>11195</v>
      </c>
      <c r="C4327" s="2" t="s">
        <v>11196</v>
      </c>
      <c r="D4327" s="9" t="s">
        <v>20704</v>
      </c>
      <c r="E4327" s="1">
        <v>1</v>
      </c>
      <c r="F4327" s="3" t="s">
        <v>11197</v>
      </c>
    </row>
    <row r="4328" spans="1:6" ht="96">
      <c r="A4328" s="2">
        <f t="shared" si="67"/>
        <v>4327</v>
      </c>
      <c r="B4328" s="2" t="s">
        <v>11198</v>
      </c>
      <c r="C4328" s="2" t="s">
        <v>11199</v>
      </c>
      <c r="D4328" s="9" t="s">
        <v>20705</v>
      </c>
      <c r="E4328" s="1">
        <v>1</v>
      </c>
      <c r="F4328" s="3" t="s">
        <v>11200</v>
      </c>
    </row>
    <row r="4329" spans="1:6" ht="80">
      <c r="A4329" s="2">
        <f t="shared" si="67"/>
        <v>4328</v>
      </c>
      <c r="B4329" s="2" t="s">
        <v>11201</v>
      </c>
      <c r="C4329" s="2" t="s">
        <v>11202</v>
      </c>
      <c r="D4329" s="9" t="s">
        <v>20706</v>
      </c>
      <c r="E4329" s="1">
        <v>1</v>
      </c>
      <c r="F4329" s="3" t="s">
        <v>11203</v>
      </c>
    </row>
    <row r="4330" spans="1:6" ht="90">
      <c r="A4330" s="2">
        <f t="shared" si="67"/>
        <v>4329</v>
      </c>
      <c r="B4330" s="2" t="s">
        <v>11204</v>
      </c>
      <c r="C4330" s="2" t="s">
        <v>11205</v>
      </c>
      <c r="D4330" s="9" t="s">
        <v>20707</v>
      </c>
      <c r="E4330" s="1">
        <v>1</v>
      </c>
      <c r="F4330" s="3" t="s">
        <v>11206</v>
      </c>
    </row>
    <row r="4331" spans="1:6" ht="80">
      <c r="A4331" s="2">
        <f t="shared" si="67"/>
        <v>4330</v>
      </c>
      <c r="B4331" s="2" t="s">
        <v>11207</v>
      </c>
      <c r="C4331" s="2" t="s">
        <v>15907</v>
      </c>
      <c r="D4331" s="9" t="s">
        <v>20708</v>
      </c>
      <c r="E4331" s="1">
        <v>1</v>
      </c>
      <c r="F4331" s="3" t="s">
        <v>11208</v>
      </c>
    </row>
    <row r="4332" spans="1:6" ht="96">
      <c r="A4332" s="2">
        <f t="shared" si="67"/>
        <v>4331</v>
      </c>
      <c r="B4332" s="2" t="s">
        <v>11209</v>
      </c>
      <c r="C4332" s="2" t="s">
        <v>11210</v>
      </c>
      <c r="D4332" s="9" t="s">
        <v>20709</v>
      </c>
      <c r="E4332" s="1">
        <v>1</v>
      </c>
      <c r="F4332" s="3" t="s">
        <v>11211</v>
      </c>
    </row>
    <row r="4333" spans="1:6" ht="96">
      <c r="A4333" s="2">
        <f t="shared" si="67"/>
        <v>4332</v>
      </c>
      <c r="B4333" s="2" t="s">
        <v>11212</v>
      </c>
      <c r="C4333" s="2" t="s">
        <v>15908</v>
      </c>
      <c r="D4333" s="9" t="s">
        <v>20710</v>
      </c>
      <c r="E4333" s="1">
        <v>1</v>
      </c>
      <c r="F4333" s="3" t="s">
        <v>11213</v>
      </c>
    </row>
    <row r="4334" spans="1:6" ht="90">
      <c r="A4334" s="2">
        <f t="shared" si="67"/>
        <v>4333</v>
      </c>
      <c r="B4334" s="2" t="s">
        <v>11214</v>
      </c>
      <c r="C4334" s="2" t="s">
        <v>11215</v>
      </c>
      <c r="D4334" s="9" t="s">
        <v>20711</v>
      </c>
      <c r="E4334" s="1">
        <v>1</v>
      </c>
      <c r="F4334" s="3" t="s">
        <v>11216</v>
      </c>
    </row>
    <row r="4335" spans="1:6" ht="80">
      <c r="A4335" s="2">
        <f t="shared" si="67"/>
        <v>4334</v>
      </c>
      <c r="B4335" s="2" t="s">
        <v>11217</v>
      </c>
      <c r="C4335" s="2" t="s">
        <v>11218</v>
      </c>
      <c r="D4335" s="9" t="s">
        <v>20712</v>
      </c>
      <c r="E4335" s="1">
        <v>1</v>
      </c>
      <c r="F4335" s="3" t="s">
        <v>11219</v>
      </c>
    </row>
    <row r="4336" spans="1:6" ht="48">
      <c r="A4336" s="2">
        <f t="shared" si="67"/>
        <v>4335</v>
      </c>
      <c r="B4336" s="2" t="s">
        <v>11220</v>
      </c>
      <c r="C4336" s="2" t="s">
        <v>11221</v>
      </c>
      <c r="D4336" s="9" t="s">
        <v>20713</v>
      </c>
      <c r="E4336" s="1">
        <v>1</v>
      </c>
      <c r="F4336" s="3" t="s">
        <v>11222</v>
      </c>
    </row>
    <row r="4337" spans="1:6" ht="80">
      <c r="A4337" s="2">
        <f t="shared" si="67"/>
        <v>4336</v>
      </c>
      <c r="B4337" s="2" t="s">
        <v>11223</v>
      </c>
      <c r="C4337" s="2" t="s">
        <v>15909</v>
      </c>
      <c r="D4337" s="9" t="s">
        <v>20714</v>
      </c>
      <c r="E4337" s="1">
        <v>1</v>
      </c>
      <c r="F4337" s="3" t="s">
        <v>11224</v>
      </c>
    </row>
    <row r="4338" spans="1:6" ht="96">
      <c r="A4338" s="2">
        <f t="shared" si="67"/>
        <v>4337</v>
      </c>
      <c r="B4338" s="2" t="s">
        <v>11225</v>
      </c>
      <c r="C4338" s="2" t="s">
        <v>15910</v>
      </c>
      <c r="D4338" s="9" t="s">
        <v>20715</v>
      </c>
      <c r="E4338" s="1">
        <v>1</v>
      </c>
      <c r="F4338" s="3" t="s">
        <v>11226</v>
      </c>
    </row>
    <row r="4339" spans="1:6" ht="64">
      <c r="A4339" s="2">
        <f t="shared" si="67"/>
        <v>4338</v>
      </c>
      <c r="B4339" s="2" t="s">
        <v>11227</v>
      </c>
      <c r="C4339" s="2" t="s">
        <v>15911</v>
      </c>
      <c r="D4339" s="9" t="s">
        <v>20716</v>
      </c>
      <c r="E4339" s="1">
        <v>1</v>
      </c>
      <c r="F4339" s="3" t="s">
        <v>11228</v>
      </c>
    </row>
    <row r="4340" spans="1:6" ht="64">
      <c r="A4340" s="2">
        <f t="shared" si="67"/>
        <v>4339</v>
      </c>
      <c r="B4340" s="2" t="s">
        <v>11229</v>
      </c>
      <c r="C4340" s="2" t="s">
        <v>11230</v>
      </c>
      <c r="D4340" s="9" t="s">
        <v>20717</v>
      </c>
      <c r="E4340" s="1">
        <v>1</v>
      </c>
      <c r="F4340" s="3" t="s">
        <v>11231</v>
      </c>
    </row>
    <row r="4341" spans="1:6" ht="108">
      <c r="A4341" s="2">
        <f t="shared" si="67"/>
        <v>4340</v>
      </c>
      <c r="B4341" s="2" t="s">
        <v>11232</v>
      </c>
      <c r="C4341" s="2" t="s">
        <v>15912</v>
      </c>
      <c r="D4341" s="9" t="s">
        <v>20718</v>
      </c>
      <c r="E4341" s="1">
        <v>1</v>
      </c>
      <c r="F4341" s="3" t="s">
        <v>11233</v>
      </c>
    </row>
    <row r="4342" spans="1:6" ht="80">
      <c r="A4342" s="2">
        <f t="shared" si="67"/>
        <v>4341</v>
      </c>
      <c r="B4342" s="2" t="s">
        <v>11234</v>
      </c>
      <c r="C4342" s="2" t="s">
        <v>11235</v>
      </c>
      <c r="D4342" s="9" t="s">
        <v>20719</v>
      </c>
      <c r="E4342" s="1">
        <v>1</v>
      </c>
      <c r="F4342" s="3" t="s">
        <v>11236</v>
      </c>
    </row>
    <row r="4343" spans="1:6" ht="80">
      <c r="A4343" s="2">
        <f t="shared" si="67"/>
        <v>4342</v>
      </c>
      <c r="B4343" s="2" t="s">
        <v>11237</v>
      </c>
      <c r="C4343" s="2" t="s">
        <v>15913</v>
      </c>
      <c r="D4343" s="9" t="s">
        <v>20720</v>
      </c>
      <c r="E4343" s="1">
        <v>1</v>
      </c>
      <c r="F4343" s="3" t="s">
        <v>11238</v>
      </c>
    </row>
    <row r="4344" spans="1:6" ht="80">
      <c r="A4344" s="2">
        <f t="shared" si="67"/>
        <v>4343</v>
      </c>
      <c r="B4344" s="2" t="s">
        <v>11239</v>
      </c>
      <c r="C4344" s="2" t="s">
        <v>15914</v>
      </c>
      <c r="D4344" s="9" t="s">
        <v>20721</v>
      </c>
      <c r="E4344" s="1">
        <v>1</v>
      </c>
      <c r="F4344" s="3" t="s">
        <v>11240</v>
      </c>
    </row>
    <row r="4345" spans="1:6" ht="96">
      <c r="A4345" s="2">
        <f t="shared" si="67"/>
        <v>4344</v>
      </c>
      <c r="B4345" s="2" t="s">
        <v>11241</v>
      </c>
      <c r="C4345" s="2" t="s">
        <v>15915</v>
      </c>
      <c r="D4345" s="9" t="s">
        <v>20722</v>
      </c>
      <c r="E4345" s="1">
        <v>1</v>
      </c>
      <c r="F4345" s="3" t="s">
        <v>11242</v>
      </c>
    </row>
    <row r="4346" spans="1:6" ht="96">
      <c r="A4346" s="2">
        <f t="shared" si="67"/>
        <v>4345</v>
      </c>
      <c r="B4346" s="2" t="s">
        <v>11243</v>
      </c>
      <c r="C4346" s="2" t="s">
        <v>11244</v>
      </c>
      <c r="D4346" s="9" t="s">
        <v>20723</v>
      </c>
      <c r="E4346" s="1">
        <v>1</v>
      </c>
      <c r="F4346" s="3" t="s">
        <v>11245</v>
      </c>
    </row>
    <row r="4347" spans="1:6" ht="126">
      <c r="A4347" s="2">
        <f t="shared" si="67"/>
        <v>4346</v>
      </c>
      <c r="B4347" s="2" t="s">
        <v>11246</v>
      </c>
      <c r="C4347" s="2" t="s">
        <v>11247</v>
      </c>
      <c r="D4347" s="9" t="s">
        <v>20724</v>
      </c>
      <c r="E4347" s="1">
        <v>1</v>
      </c>
      <c r="F4347" s="3" t="s">
        <v>11248</v>
      </c>
    </row>
    <row r="4348" spans="1:6" ht="80">
      <c r="A4348" s="2">
        <f t="shared" si="67"/>
        <v>4347</v>
      </c>
      <c r="B4348" s="2" t="s">
        <v>11249</v>
      </c>
      <c r="C4348" s="2" t="s">
        <v>15916</v>
      </c>
      <c r="D4348" s="9" t="s">
        <v>20725</v>
      </c>
      <c r="E4348" s="1">
        <v>1</v>
      </c>
      <c r="F4348" s="3" t="s">
        <v>11250</v>
      </c>
    </row>
    <row r="4349" spans="1:6" ht="54">
      <c r="A4349" s="2">
        <f t="shared" si="67"/>
        <v>4348</v>
      </c>
      <c r="B4349" s="2" t="s">
        <v>11251</v>
      </c>
      <c r="C4349" s="2" t="s">
        <v>11252</v>
      </c>
      <c r="D4349" s="9" t="s">
        <v>20726</v>
      </c>
      <c r="E4349" s="1">
        <v>1</v>
      </c>
      <c r="F4349" s="3"/>
    </row>
    <row r="4350" spans="1:6" ht="80">
      <c r="A4350" s="2">
        <f t="shared" si="67"/>
        <v>4349</v>
      </c>
      <c r="B4350" s="2" t="s">
        <v>11253</v>
      </c>
      <c r="C4350" s="2" t="s">
        <v>11254</v>
      </c>
      <c r="D4350" s="9" t="s">
        <v>20727</v>
      </c>
      <c r="E4350" s="1">
        <v>1</v>
      </c>
      <c r="F4350" s="3" t="s">
        <v>11255</v>
      </c>
    </row>
    <row r="4351" spans="1:6" ht="96">
      <c r="A4351" s="2">
        <f t="shared" si="67"/>
        <v>4350</v>
      </c>
      <c r="B4351" s="2" t="s">
        <v>11256</v>
      </c>
      <c r="C4351" s="2" t="s">
        <v>15917</v>
      </c>
      <c r="D4351" s="9" t="s">
        <v>20728</v>
      </c>
      <c r="E4351" s="1">
        <v>1</v>
      </c>
      <c r="F4351" s="3" t="s">
        <v>11257</v>
      </c>
    </row>
    <row r="4352" spans="1:6" ht="80">
      <c r="A4352" s="2">
        <f t="shared" si="67"/>
        <v>4351</v>
      </c>
      <c r="B4352" s="2" t="s">
        <v>11258</v>
      </c>
      <c r="C4352" s="2" t="s">
        <v>15918</v>
      </c>
      <c r="D4352" s="9" t="s">
        <v>20729</v>
      </c>
      <c r="E4352" s="1">
        <v>1</v>
      </c>
      <c r="F4352" s="3" t="s">
        <v>11259</v>
      </c>
    </row>
    <row r="4353" spans="1:6" ht="80">
      <c r="A4353" s="2">
        <f t="shared" si="67"/>
        <v>4352</v>
      </c>
      <c r="B4353" s="2" t="s">
        <v>11260</v>
      </c>
      <c r="C4353" s="2" t="s">
        <v>15919</v>
      </c>
      <c r="D4353" s="9" t="s">
        <v>20730</v>
      </c>
      <c r="E4353" s="1">
        <v>1</v>
      </c>
      <c r="F4353" s="3" t="s">
        <v>11261</v>
      </c>
    </row>
    <row r="4354" spans="1:6" ht="80">
      <c r="A4354" s="2">
        <f t="shared" si="67"/>
        <v>4353</v>
      </c>
      <c r="B4354" s="2" t="s">
        <v>11262</v>
      </c>
      <c r="C4354" s="2" t="s">
        <v>15920</v>
      </c>
      <c r="D4354" s="9" t="s">
        <v>20731</v>
      </c>
      <c r="E4354" s="1">
        <v>1</v>
      </c>
      <c r="F4354" s="3" t="s">
        <v>11263</v>
      </c>
    </row>
    <row r="4355" spans="1:6" ht="96">
      <c r="A4355" s="2">
        <f t="shared" si="67"/>
        <v>4354</v>
      </c>
      <c r="B4355" s="2" t="s">
        <v>11264</v>
      </c>
      <c r="C4355" s="2" t="s">
        <v>15921</v>
      </c>
      <c r="D4355" s="9" t="s">
        <v>20732</v>
      </c>
      <c r="E4355" s="1">
        <v>1</v>
      </c>
      <c r="F4355" s="3" t="s">
        <v>11265</v>
      </c>
    </row>
    <row r="4356" spans="1:6" ht="80">
      <c r="A4356" s="2">
        <f t="shared" ref="A4356:A4419" si="68">A4355+1</f>
        <v>4355</v>
      </c>
      <c r="B4356" s="2" t="s">
        <v>11266</v>
      </c>
      <c r="C4356" s="2" t="s">
        <v>11267</v>
      </c>
      <c r="D4356" s="9" t="s">
        <v>20733</v>
      </c>
      <c r="E4356" s="1">
        <v>1</v>
      </c>
      <c r="F4356" s="3" t="s">
        <v>11268</v>
      </c>
    </row>
    <row r="4357" spans="1:6" ht="90">
      <c r="A4357" s="2">
        <f t="shared" si="68"/>
        <v>4356</v>
      </c>
      <c r="B4357" s="2" t="s">
        <v>11269</v>
      </c>
      <c r="C4357" s="2" t="s">
        <v>11270</v>
      </c>
      <c r="D4357" s="9" t="s">
        <v>20734</v>
      </c>
      <c r="E4357" s="1">
        <v>1</v>
      </c>
      <c r="F4357" s="3" t="s">
        <v>11271</v>
      </c>
    </row>
    <row r="4358" spans="1:6" ht="80">
      <c r="A4358" s="2">
        <f t="shared" si="68"/>
        <v>4357</v>
      </c>
      <c r="B4358" s="2" t="s">
        <v>11272</v>
      </c>
      <c r="C4358" s="2" t="s">
        <v>11273</v>
      </c>
      <c r="D4358" s="9" t="s">
        <v>20735</v>
      </c>
      <c r="E4358" s="1">
        <v>1</v>
      </c>
      <c r="F4358" s="3" t="s">
        <v>11274</v>
      </c>
    </row>
    <row r="4359" spans="1:6" ht="80">
      <c r="A4359" s="2">
        <f t="shared" si="68"/>
        <v>4358</v>
      </c>
      <c r="B4359" s="2" t="s">
        <v>11275</v>
      </c>
      <c r="C4359" s="2" t="s">
        <v>11276</v>
      </c>
      <c r="D4359" s="9" t="s">
        <v>20736</v>
      </c>
      <c r="E4359" s="1">
        <v>1</v>
      </c>
      <c r="F4359" s="3" t="s">
        <v>11277</v>
      </c>
    </row>
    <row r="4360" spans="1:6" ht="80">
      <c r="A4360" s="2">
        <f t="shared" si="68"/>
        <v>4359</v>
      </c>
      <c r="B4360" s="2" t="s">
        <v>11278</v>
      </c>
      <c r="C4360" s="2" t="s">
        <v>11279</v>
      </c>
      <c r="D4360" s="9" t="s">
        <v>20737</v>
      </c>
      <c r="E4360" s="1">
        <v>1</v>
      </c>
      <c r="F4360" s="3" t="s">
        <v>11280</v>
      </c>
    </row>
    <row r="4361" spans="1:6" ht="64">
      <c r="A4361" s="2">
        <f t="shared" si="68"/>
        <v>4360</v>
      </c>
      <c r="B4361" s="2" t="s">
        <v>11281</v>
      </c>
      <c r="C4361" s="2" t="s">
        <v>15922</v>
      </c>
      <c r="D4361" s="9" t="s">
        <v>20738</v>
      </c>
      <c r="E4361" s="1">
        <v>1</v>
      </c>
      <c r="F4361" s="3" t="s">
        <v>11282</v>
      </c>
    </row>
    <row r="4362" spans="1:6" ht="80">
      <c r="A4362" s="2">
        <f t="shared" si="68"/>
        <v>4361</v>
      </c>
      <c r="B4362" s="2" t="s">
        <v>11283</v>
      </c>
      <c r="C4362" s="2" t="s">
        <v>11284</v>
      </c>
      <c r="D4362" s="9" t="s">
        <v>20739</v>
      </c>
      <c r="E4362" s="1">
        <v>1</v>
      </c>
      <c r="F4362" s="3" t="s">
        <v>11285</v>
      </c>
    </row>
    <row r="4363" spans="1:6" ht="90">
      <c r="A4363" s="2">
        <f t="shared" si="68"/>
        <v>4362</v>
      </c>
      <c r="B4363" s="2" t="s">
        <v>11286</v>
      </c>
      <c r="C4363" s="2" t="s">
        <v>11287</v>
      </c>
      <c r="D4363" s="9" t="s">
        <v>20740</v>
      </c>
      <c r="E4363" s="1">
        <v>1</v>
      </c>
      <c r="F4363" s="3" t="s">
        <v>11288</v>
      </c>
    </row>
    <row r="4364" spans="1:6" ht="96">
      <c r="A4364" s="2">
        <f t="shared" si="68"/>
        <v>4363</v>
      </c>
      <c r="B4364" s="2" t="s">
        <v>11289</v>
      </c>
      <c r="C4364" s="2" t="s">
        <v>15923</v>
      </c>
      <c r="D4364" s="9" t="s">
        <v>20741</v>
      </c>
      <c r="E4364" s="1">
        <v>1</v>
      </c>
      <c r="F4364" s="3" t="s">
        <v>11290</v>
      </c>
    </row>
    <row r="4365" spans="1:6" ht="80">
      <c r="A4365" s="2">
        <f t="shared" si="68"/>
        <v>4364</v>
      </c>
      <c r="B4365" s="2" t="s">
        <v>11291</v>
      </c>
      <c r="C4365" s="2" t="s">
        <v>11292</v>
      </c>
      <c r="D4365" s="9" t="s">
        <v>20742</v>
      </c>
      <c r="E4365" s="1">
        <v>1</v>
      </c>
      <c r="F4365" s="3" t="s">
        <v>11293</v>
      </c>
    </row>
    <row r="4366" spans="1:6" ht="96">
      <c r="A4366" s="2">
        <f t="shared" si="68"/>
        <v>4365</v>
      </c>
      <c r="B4366" s="2" t="s">
        <v>11294</v>
      </c>
      <c r="C4366" s="2" t="s">
        <v>11295</v>
      </c>
      <c r="D4366" s="9" t="s">
        <v>20743</v>
      </c>
      <c r="E4366" s="1">
        <v>1</v>
      </c>
      <c r="F4366" s="3" t="s">
        <v>11296</v>
      </c>
    </row>
    <row r="4367" spans="1:6" ht="64">
      <c r="A4367" s="2">
        <f t="shared" si="68"/>
        <v>4366</v>
      </c>
      <c r="B4367" s="2" t="s">
        <v>11297</v>
      </c>
      <c r="C4367" s="2" t="s">
        <v>11298</v>
      </c>
      <c r="D4367" s="9" t="s">
        <v>20744</v>
      </c>
      <c r="E4367" s="1">
        <v>1</v>
      </c>
      <c r="F4367" s="3" t="s">
        <v>11299</v>
      </c>
    </row>
    <row r="4368" spans="1:6" ht="96">
      <c r="A4368" s="2">
        <f t="shared" si="68"/>
        <v>4367</v>
      </c>
      <c r="B4368" s="2" t="s">
        <v>11300</v>
      </c>
      <c r="C4368" s="2" t="s">
        <v>15924</v>
      </c>
      <c r="D4368" s="9" t="s">
        <v>20745</v>
      </c>
      <c r="E4368" s="1">
        <v>1</v>
      </c>
      <c r="F4368" s="3" t="s">
        <v>11301</v>
      </c>
    </row>
    <row r="4369" spans="1:6" ht="80">
      <c r="A4369" s="2">
        <f t="shared" si="68"/>
        <v>4368</v>
      </c>
      <c r="B4369" s="2" t="s">
        <v>11302</v>
      </c>
      <c r="C4369" s="2" t="s">
        <v>15925</v>
      </c>
      <c r="D4369" s="9" t="s">
        <v>20746</v>
      </c>
      <c r="E4369" s="1">
        <v>1</v>
      </c>
      <c r="F4369" s="3" t="s">
        <v>11303</v>
      </c>
    </row>
    <row r="4370" spans="1:6" ht="80">
      <c r="A4370" s="2">
        <f t="shared" si="68"/>
        <v>4369</v>
      </c>
      <c r="B4370" s="2" t="s">
        <v>11304</v>
      </c>
      <c r="C4370" s="2" t="s">
        <v>15926</v>
      </c>
      <c r="D4370" s="9" t="s">
        <v>20747</v>
      </c>
      <c r="E4370" s="1">
        <v>1</v>
      </c>
      <c r="F4370" s="3" t="s">
        <v>11305</v>
      </c>
    </row>
    <row r="4371" spans="1:6" ht="64">
      <c r="A4371" s="2">
        <f t="shared" si="68"/>
        <v>4370</v>
      </c>
      <c r="B4371" s="2" t="s">
        <v>11306</v>
      </c>
      <c r="C4371" s="2" t="s">
        <v>11307</v>
      </c>
      <c r="D4371" s="9" t="s">
        <v>20748</v>
      </c>
      <c r="E4371" s="1">
        <v>1</v>
      </c>
      <c r="F4371" s="3" t="s">
        <v>11308</v>
      </c>
    </row>
    <row r="4372" spans="1:6" ht="80">
      <c r="A4372" s="2">
        <f t="shared" si="68"/>
        <v>4371</v>
      </c>
      <c r="B4372" s="2" t="s">
        <v>11309</v>
      </c>
      <c r="C4372" s="2" t="s">
        <v>11310</v>
      </c>
      <c r="D4372" s="9" t="s">
        <v>20749</v>
      </c>
      <c r="E4372" s="1">
        <v>1</v>
      </c>
      <c r="F4372" s="3" t="s">
        <v>11311</v>
      </c>
    </row>
    <row r="4373" spans="1:6" ht="80">
      <c r="A4373" s="2">
        <f t="shared" si="68"/>
        <v>4372</v>
      </c>
      <c r="B4373" s="2" t="s">
        <v>11312</v>
      </c>
      <c r="C4373" s="2" t="s">
        <v>15927</v>
      </c>
      <c r="D4373" s="9" t="s">
        <v>20750</v>
      </c>
      <c r="E4373" s="1">
        <v>1</v>
      </c>
      <c r="F4373" s="3" t="s">
        <v>11313</v>
      </c>
    </row>
    <row r="4374" spans="1:6" ht="108">
      <c r="A4374" s="2">
        <f t="shared" si="68"/>
        <v>4373</v>
      </c>
      <c r="B4374" s="2" t="s">
        <v>11314</v>
      </c>
      <c r="C4374" s="2" t="s">
        <v>11315</v>
      </c>
      <c r="D4374" s="9" t="s">
        <v>20751</v>
      </c>
      <c r="E4374" s="1">
        <v>1</v>
      </c>
      <c r="F4374" s="3" t="s">
        <v>11316</v>
      </c>
    </row>
    <row r="4375" spans="1:6" ht="96">
      <c r="A4375" s="2">
        <f t="shared" si="68"/>
        <v>4374</v>
      </c>
      <c r="B4375" s="2" t="s">
        <v>11317</v>
      </c>
      <c r="C4375" s="2" t="s">
        <v>11318</v>
      </c>
      <c r="D4375" s="9" t="s">
        <v>20752</v>
      </c>
      <c r="E4375" s="1">
        <v>1</v>
      </c>
      <c r="F4375" s="3" t="s">
        <v>11319</v>
      </c>
    </row>
    <row r="4376" spans="1:6" ht="96">
      <c r="A4376" s="2">
        <f t="shared" si="68"/>
        <v>4375</v>
      </c>
      <c r="B4376" s="2" t="s">
        <v>11320</v>
      </c>
      <c r="C4376" s="2" t="s">
        <v>15928</v>
      </c>
      <c r="D4376" s="9" t="s">
        <v>20753</v>
      </c>
      <c r="E4376" s="1">
        <v>1</v>
      </c>
      <c r="F4376" s="3" t="s">
        <v>11321</v>
      </c>
    </row>
    <row r="4377" spans="1:6" ht="80">
      <c r="A4377" s="2">
        <f t="shared" si="68"/>
        <v>4376</v>
      </c>
      <c r="B4377" s="2" t="s">
        <v>11322</v>
      </c>
      <c r="C4377" s="2" t="s">
        <v>15929</v>
      </c>
      <c r="D4377" s="9" t="s">
        <v>20754</v>
      </c>
      <c r="E4377" s="1">
        <v>1</v>
      </c>
      <c r="F4377" s="3" t="s">
        <v>11323</v>
      </c>
    </row>
    <row r="4378" spans="1:6" ht="96">
      <c r="A4378" s="2">
        <f t="shared" si="68"/>
        <v>4377</v>
      </c>
      <c r="B4378" s="2" t="s">
        <v>11324</v>
      </c>
      <c r="C4378" s="2" t="s">
        <v>11325</v>
      </c>
      <c r="D4378" s="9" t="s">
        <v>20755</v>
      </c>
      <c r="E4378" s="1">
        <v>1</v>
      </c>
      <c r="F4378" s="3" t="s">
        <v>11326</v>
      </c>
    </row>
    <row r="4379" spans="1:6" ht="80">
      <c r="A4379" s="2">
        <f t="shared" si="68"/>
        <v>4378</v>
      </c>
      <c r="B4379" s="2" t="s">
        <v>11327</v>
      </c>
      <c r="C4379" s="2" t="s">
        <v>15930</v>
      </c>
      <c r="D4379" s="9" t="s">
        <v>20756</v>
      </c>
      <c r="E4379" s="1">
        <v>1</v>
      </c>
      <c r="F4379" s="3" t="s">
        <v>11328</v>
      </c>
    </row>
    <row r="4380" spans="1:6" ht="96">
      <c r="A4380" s="2">
        <f t="shared" si="68"/>
        <v>4379</v>
      </c>
      <c r="B4380" s="2" t="s">
        <v>11329</v>
      </c>
      <c r="C4380" s="2" t="s">
        <v>11330</v>
      </c>
      <c r="D4380" s="9" t="s">
        <v>20757</v>
      </c>
      <c r="E4380" s="1">
        <v>1</v>
      </c>
      <c r="F4380" s="3" t="s">
        <v>11331</v>
      </c>
    </row>
    <row r="4381" spans="1:6" ht="96">
      <c r="A4381" s="2">
        <f t="shared" si="68"/>
        <v>4380</v>
      </c>
      <c r="B4381" s="2" t="s">
        <v>11332</v>
      </c>
      <c r="C4381" s="2" t="s">
        <v>11333</v>
      </c>
      <c r="D4381" s="9" t="s">
        <v>20758</v>
      </c>
      <c r="E4381" s="1">
        <v>1</v>
      </c>
      <c r="F4381" s="3" t="s">
        <v>11334</v>
      </c>
    </row>
    <row r="4382" spans="1:6" ht="126">
      <c r="A4382" s="2">
        <f t="shared" si="68"/>
        <v>4381</v>
      </c>
      <c r="B4382" s="2" t="s">
        <v>11335</v>
      </c>
      <c r="C4382" s="2" t="s">
        <v>11336</v>
      </c>
      <c r="D4382" s="9" t="s">
        <v>20759</v>
      </c>
      <c r="E4382" s="1">
        <v>1</v>
      </c>
      <c r="F4382" s="3" t="s">
        <v>11337</v>
      </c>
    </row>
    <row r="4383" spans="1:6" ht="96">
      <c r="A4383" s="2">
        <f t="shared" si="68"/>
        <v>4382</v>
      </c>
      <c r="B4383" s="2" t="s">
        <v>11338</v>
      </c>
      <c r="C4383" s="2" t="s">
        <v>11339</v>
      </c>
      <c r="D4383" s="9" t="s">
        <v>20760</v>
      </c>
      <c r="E4383" s="1">
        <v>1</v>
      </c>
      <c r="F4383" s="3" t="s">
        <v>11340</v>
      </c>
    </row>
    <row r="4384" spans="1:6" ht="96">
      <c r="A4384" s="2">
        <f t="shared" si="68"/>
        <v>4383</v>
      </c>
      <c r="B4384" s="2" t="s">
        <v>11341</v>
      </c>
      <c r="C4384" s="2" t="s">
        <v>15931</v>
      </c>
      <c r="D4384" s="9" t="s">
        <v>20761</v>
      </c>
      <c r="E4384" s="1">
        <v>1</v>
      </c>
      <c r="F4384" s="3" t="s">
        <v>11342</v>
      </c>
    </row>
    <row r="4385" spans="1:6" ht="108">
      <c r="A4385" s="2">
        <f t="shared" si="68"/>
        <v>4384</v>
      </c>
      <c r="B4385" s="2" t="s">
        <v>11343</v>
      </c>
      <c r="C4385" s="2" t="s">
        <v>15932</v>
      </c>
      <c r="D4385" s="9" t="s">
        <v>20762</v>
      </c>
      <c r="E4385" s="1">
        <v>1</v>
      </c>
      <c r="F4385" s="3" t="s">
        <v>11344</v>
      </c>
    </row>
    <row r="4386" spans="1:6" ht="64">
      <c r="A4386" s="2">
        <f t="shared" si="68"/>
        <v>4385</v>
      </c>
      <c r="B4386" s="2" t="s">
        <v>11345</v>
      </c>
      <c r="C4386" s="2" t="s">
        <v>11346</v>
      </c>
      <c r="D4386" s="9" t="s">
        <v>20763</v>
      </c>
      <c r="E4386" s="1">
        <v>1</v>
      </c>
      <c r="F4386" s="3" t="s">
        <v>11347</v>
      </c>
    </row>
    <row r="4387" spans="1:6" ht="72">
      <c r="A4387" s="2">
        <f t="shared" si="68"/>
        <v>4386</v>
      </c>
      <c r="B4387" s="2" t="s">
        <v>11348</v>
      </c>
      <c r="C4387" s="2" t="s">
        <v>11349</v>
      </c>
      <c r="D4387" s="9" t="s">
        <v>20764</v>
      </c>
      <c r="E4387" s="1">
        <v>1</v>
      </c>
      <c r="F4387" s="3" t="s">
        <v>11350</v>
      </c>
    </row>
    <row r="4388" spans="1:6" ht="80">
      <c r="A4388" s="2">
        <f t="shared" si="68"/>
        <v>4387</v>
      </c>
      <c r="B4388" s="2" t="s">
        <v>11351</v>
      </c>
      <c r="C4388" s="2" t="s">
        <v>11352</v>
      </c>
      <c r="D4388" s="9" t="s">
        <v>20765</v>
      </c>
      <c r="E4388" s="1">
        <v>1</v>
      </c>
      <c r="F4388" s="3" t="s">
        <v>11353</v>
      </c>
    </row>
    <row r="4389" spans="1:6" ht="80">
      <c r="A4389" s="2">
        <f t="shared" si="68"/>
        <v>4388</v>
      </c>
      <c r="B4389" s="2" t="s">
        <v>11354</v>
      </c>
      <c r="C4389" s="2" t="s">
        <v>11355</v>
      </c>
      <c r="D4389" s="9" t="s">
        <v>20766</v>
      </c>
      <c r="E4389" s="1">
        <v>1</v>
      </c>
      <c r="F4389" s="3" t="s">
        <v>11356</v>
      </c>
    </row>
    <row r="4390" spans="1:6" ht="80">
      <c r="A4390" s="2">
        <f t="shared" si="68"/>
        <v>4389</v>
      </c>
      <c r="B4390" s="2" t="s">
        <v>11357</v>
      </c>
      <c r="C4390" s="2" t="s">
        <v>11358</v>
      </c>
      <c r="D4390" s="9" t="s">
        <v>20767</v>
      </c>
      <c r="E4390" s="1">
        <v>1</v>
      </c>
      <c r="F4390" s="3" t="s">
        <v>11359</v>
      </c>
    </row>
    <row r="4391" spans="1:6" ht="80">
      <c r="A4391" s="2">
        <f t="shared" si="68"/>
        <v>4390</v>
      </c>
      <c r="B4391" s="2" t="s">
        <v>11360</v>
      </c>
      <c r="C4391" s="2" t="s">
        <v>11361</v>
      </c>
      <c r="D4391" s="9" t="s">
        <v>20768</v>
      </c>
      <c r="E4391" s="1">
        <v>1</v>
      </c>
      <c r="F4391" s="3" t="s">
        <v>11362</v>
      </c>
    </row>
    <row r="4392" spans="1:6" ht="80">
      <c r="A4392" s="2">
        <f t="shared" si="68"/>
        <v>4391</v>
      </c>
      <c r="B4392" s="2" t="s">
        <v>11363</v>
      </c>
      <c r="C4392" s="2" t="s">
        <v>11364</v>
      </c>
      <c r="D4392" s="9" t="s">
        <v>20769</v>
      </c>
      <c r="E4392" s="1">
        <v>1</v>
      </c>
      <c r="F4392" s="3" t="s">
        <v>11365</v>
      </c>
    </row>
    <row r="4393" spans="1:6" ht="80">
      <c r="A4393" s="2">
        <f t="shared" si="68"/>
        <v>4392</v>
      </c>
      <c r="B4393" s="2" t="s">
        <v>11366</v>
      </c>
      <c r="C4393" s="2" t="s">
        <v>15933</v>
      </c>
      <c r="D4393" s="9" t="s">
        <v>20770</v>
      </c>
      <c r="E4393" s="1">
        <v>1</v>
      </c>
      <c r="F4393" s="3" t="s">
        <v>11367</v>
      </c>
    </row>
    <row r="4394" spans="1:6" ht="80">
      <c r="A4394" s="2">
        <f t="shared" si="68"/>
        <v>4393</v>
      </c>
      <c r="B4394" s="2" t="s">
        <v>11368</v>
      </c>
      <c r="C4394" s="2" t="s">
        <v>11369</v>
      </c>
      <c r="D4394" s="9" t="s">
        <v>20771</v>
      </c>
      <c r="E4394" s="1">
        <v>1</v>
      </c>
      <c r="F4394" s="3" t="s">
        <v>11370</v>
      </c>
    </row>
    <row r="4395" spans="1:6" ht="64">
      <c r="A4395" s="2">
        <f t="shared" si="68"/>
        <v>4394</v>
      </c>
      <c r="B4395" s="2" t="s">
        <v>11371</v>
      </c>
      <c r="C4395" s="2" t="s">
        <v>15934</v>
      </c>
      <c r="D4395" s="9" t="s">
        <v>20772</v>
      </c>
      <c r="E4395" s="1">
        <v>1</v>
      </c>
      <c r="F4395" s="3" t="s">
        <v>11372</v>
      </c>
    </row>
    <row r="4396" spans="1:6" ht="64">
      <c r="A4396" s="2">
        <f t="shared" si="68"/>
        <v>4395</v>
      </c>
      <c r="B4396" s="2" t="s">
        <v>11373</v>
      </c>
      <c r="C4396" s="2" t="s">
        <v>15935</v>
      </c>
      <c r="D4396" s="9" t="s">
        <v>20773</v>
      </c>
      <c r="E4396" s="1">
        <v>1</v>
      </c>
      <c r="F4396" s="3" t="s">
        <v>11374</v>
      </c>
    </row>
    <row r="4397" spans="1:6" ht="108">
      <c r="A4397" s="2">
        <f t="shared" si="68"/>
        <v>4396</v>
      </c>
      <c r="B4397" s="2" t="s">
        <v>11375</v>
      </c>
      <c r="C4397" s="2" t="s">
        <v>15936</v>
      </c>
      <c r="D4397" s="9" t="s">
        <v>20774</v>
      </c>
      <c r="E4397" s="1">
        <v>1</v>
      </c>
      <c r="F4397" s="3" t="s">
        <v>11376</v>
      </c>
    </row>
    <row r="4398" spans="1:6" ht="80">
      <c r="A4398" s="2">
        <f t="shared" si="68"/>
        <v>4397</v>
      </c>
      <c r="B4398" s="2" t="s">
        <v>11377</v>
      </c>
      <c r="C4398" s="2" t="s">
        <v>11378</v>
      </c>
      <c r="D4398" s="9" t="s">
        <v>20775</v>
      </c>
      <c r="E4398" s="1">
        <v>1</v>
      </c>
      <c r="F4398" s="3" t="s">
        <v>11379</v>
      </c>
    </row>
    <row r="4399" spans="1:6" ht="108">
      <c r="A4399" s="2">
        <f t="shared" si="68"/>
        <v>4398</v>
      </c>
      <c r="B4399" s="2" t="s">
        <v>11380</v>
      </c>
      <c r="C4399" s="2" t="s">
        <v>11381</v>
      </c>
      <c r="D4399" s="9" t="s">
        <v>20776</v>
      </c>
      <c r="E4399" s="1">
        <v>1</v>
      </c>
      <c r="F4399" s="3" t="s">
        <v>11382</v>
      </c>
    </row>
    <row r="4400" spans="1:6" ht="80">
      <c r="A4400" s="2">
        <f t="shared" si="68"/>
        <v>4399</v>
      </c>
      <c r="B4400" s="2" t="s">
        <v>11383</v>
      </c>
      <c r="C4400" s="2" t="s">
        <v>15937</v>
      </c>
      <c r="D4400" s="9" t="s">
        <v>20777</v>
      </c>
      <c r="E4400" s="1">
        <v>1</v>
      </c>
      <c r="F4400" s="3" t="s">
        <v>11384</v>
      </c>
    </row>
    <row r="4401" spans="1:6" ht="96">
      <c r="A4401" s="2">
        <f t="shared" si="68"/>
        <v>4400</v>
      </c>
      <c r="B4401" s="2" t="s">
        <v>11385</v>
      </c>
      <c r="C4401" s="2" t="s">
        <v>15938</v>
      </c>
      <c r="D4401" s="9" t="s">
        <v>20778</v>
      </c>
      <c r="E4401" s="1">
        <v>1</v>
      </c>
      <c r="F4401" s="3" t="s">
        <v>11386</v>
      </c>
    </row>
    <row r="4402" spans="1:6" ht="96">
      <c r="A4402" s="2">
        <f t="shared" si="68"/>
        <v>4401</v>
      </c>
      <c r="B4402" s="2" t="s">
        <v>11387</v>
      </c>
      <c r="C4402" s="2" t="s">
        <v>11388</v>
      </c>
      <c r="D4402" s="9" t="s">
        <v>20779</v>
      </c>
      <c r="E4402" s="1">
        <v>1</v>
      </c>
      <c r="F4402" s="3" t="s">
        <v>11389</v>
      </c>
    </row>
    <row r="4403" spans="1:6" ht="96">
      <c r="A4403" s="2">
        <f t="shared" si="68"/>
        <v>4402</v>
      </c>
      <c r="B4403" s="2" t="s">
        <v>11390</v>
      </c>
      <c r="C4403" s="2" t="s">
        <v>11391</v>
      </c>
      <c r="D4403" s="9" t="s">
        <v>20780</v>
      </c>
      <c r="E4403" s="1">
        <v>1</v>
      </c>
      <c r="F4403" s="3" t="s">
        <v>11392</v>
      </c>
    </row>
    <row r="4404" spans="1:6" ht="90">
      <c r="A4404" s="2">
        <f t="shared" si="68"/>
        <v>4403</v>
      </c>
      <c r="B4404" s="2" t="s">
        <v>11393</v>
      </c>
      <c r="C4404" s="2" t="s">
        <v>11394</v>
      </c>
      <c r="D4404" s="9" t="s">
        <v>20781</v>
      </c>
      <c r="E4404" s="1">
        <v>1</v>
      </c>
      <c r="F4404" s="3" t="s">
        <v>11395</v>
      </c>
    </row>
    <row r="4405" spans="1:6" ht="80">
      <c r="A4405" s="2">
        <f t="shared" si="68"/>
        <v>4404</v>
      </c>
      <c r="B4405" s="2" t="s">
        <v>11396</v>
      </c>
      <c r="C4405" s="2" t="s">
        <v>15939</v>
      </c>
      <c r="D4405" s="9" t="s">
        <v>20782</v>
      </c>
      <c r="E4405" s="1">
        <v>1</v>
      </c>
      <c r="F4405" s="3" t="s">
        <v>11397</v>
      </c>
    </row>
    <row r="4406" spans="1:6" ht="96">
      <c r="A4406" s="2">
        <f t="shared" si="68"/>
        <v>4405</v>
      </c>
      <c r="B4406" s="2" t="s">
        <v>11398</v>
      </c>
      <c r="C4406" s="2" t="s">
        <v>15940</v>
      </c>
      <c r="D4406" s="9" t="s">
        <v>20783</v>
      </c>
      <c r="E4406" s="1">
        <v>1</v>
      </c>
      <c r="F4406" s="3" t="s">
        <v>11399</v>
      </c>
    </row>
    <row r="4407" spans="1:6" ht="64">
      <c r="A4407" s="2">
        <f t="shared" si="68"/>
        <v>4406</v>
      </c>
      <c r="B4407" s="2" t="s">
        <v>11400</v>
      </c>
      <c r="C4407" s="2" t="s">
        <v>15941</v>
      </c>
      <c r="D4407" s="9" t="s">
        <v>20784</v>
      </c>
      <c r="E4407" s="1">
        <v>1</v>
      </c>
      <c r="F4407" s="3" t="s">
        <v>11401</v>
      </c>
    </row>
    <row r="4408" spans="1:6" ht="96">
      <c r="A4408" s="2">
        <f t="shared" si="68"/>
        <v>4407</v>
      </c>
      <c r="B4408" s="2" t="s">
        <v>11402</v>
      </c>
      <c r="C4408" s="2" t="s">
        <v>11403</v>
      </c>
      <c r="D4408" s="9" t="s">
        <v>20785</v>
      </c>
      <c r="E4408" s="1">
        <v>1</v>
      </c>
      <c r="F4408" s="3" t="s">
        <v>11404</v>
      </c>
    </row>
    <row r="4409" spans="1:6" ht="96">
      <c r="A4409" s="2">
        <f t="shared" si="68"/>
        <v>4408</v>
      </c>
      <c r="B4409" s="2" t="s">
        <v>11405</v>
      </c>
      <c r="C4409" s="2" t="s">
        <v>11406</v>
      </c>
      <c r="D4409" s="9" t="s">
        <v>20786</v>
      </c>
      <c r="E4409" s="1">
        <v>1</v>
      </c>
      <c r="F4409" s="3" t="s">
        <v>11407</v>
      </c>
    </row>
    <row r="4410" spans="1:6" ht="80">
      <c r="A4410" s="2">
        <f t="shared" si="68"/>
        <v>4409</v>
      </c>
      <c r="B4410" s="2" t="s">
        <v>11408</v>
      </c>
      <c r="C4410" s="2" t="s">
        <v>11409</v>
      </c>
      <c r="D4410" s="9" t="s">
        <v>20787</v>
      </c>
      <c r="E4410" s="1">
        <v>1</v>
      </c>
      <c r="F4410" s="3" t="s">
        <v>11410</v>
      </c>
    </row>
    <row r="4411" spans="1:6" ht="64">
      <c r="A4411" s="2">
        <f t="shared" si="68"/>
        <v>4410</v>
      </c>
      <c r="B4411" s="2" t="s">
        <v>11411</v>
      </c>
      <c r="C4411" s="2" t="s">
        <v>11412</v>
      </c>
      <c r="D4411" s="9" t="s">
        <v>20788</v>
      </c>
      <c r="E4411" s="1">
        <v>1</v>
      </c>
      <c r="F4411" s="3" t="s">
        <v>11413</v>
      </c>
    </row>
    <row r="4412" spans="1:6" ht="96">
      <c r="A4412" s="2">
        <f t="shared" si="68"/>
        <v>4411</v>
      </c>
      <c r="B4412" s="2" t="s">
        <v>11414</v>
      </c>
      <c r="C4412" s="2" t="s">
        <v>11415</v>
      </c>
      <c r="D4412" s="9" t="s">
        <v>20789</v>
      </c>
      <c r="E4412" s="1">
        <v>1</v>
      </c>
      <c r="F4412" s="3" t="s">
        <v>11416</v>
      </c>
    </row>
    <row r="4413" spans="1:6" ht="64">
      <c r="A4413" s="2">
        <f t="shared" si="68"/>
        <v>4412</v>
      </c>
      <c r="B4413" s="2" t="s">
        <v>11417</v>
      </c>
      <c r="C4413" s="2" t="s">
        <v>15942</v>
      </c>
      <c r="D4413" s="9" t="s">
        <v>20790</v>
      </c>
      <c r="E4413" s="1">
        <v>1</v>
      </c>
      <c r="F4413" s="3" t="s">
        <v>11418</v>
      </c>
    </row>
    <row r="4414" spans="1:6" ht="96">
      <c r="A4414" s="2">
        <f t="shared" si="68"/>
        <v>4413</v>
      </c>
      <c r="B4414" s="2" t="s">
        <v>11419</v>
      </c>
      <c r="C4414" s="2" t="s">
        <v>11420</v>
      </c>
      <c r="D4414" s="9" t="s">
        <v>20791</v>
      </c>
      <c r="E4414" s="1">
        <v>1</v>
      </c>
      <c r="F4414" s="3" t="s">
        <v>11421</v>
      </c>
    </row>
    <row r="4415" spans="1:6" ht="80">
      <c r="A4415" s="2">
        <f t="shared" si="68"/>
        <v>4414</v>
      </c>
      <c r="B4415" s="2" t="s">
        <v>11422</v>
      </c>
      <c r="C4415" s="2" t="s">
        <v>15943</v>
      </c>
      <c r="D4415" s="9" t="s">
        <v>20792</v>
      </c>
      <c r="E4415" s="1">
        <v>1</v>
      </c>
      <c r="F4415" s="3" t="s">
        <v>11423</v>
      </c>
    </row>
    <row r="4416" spans="1:6" ht="96">
      <c r="A4416" s="2">
        <f t="shared" si="68"/>
        <v>4415</v>
      </c>
      <c r="B4416" s="2" t="s">
        <v>11424</v>
      </c>
      <c r="C4416" s="2" t="s">
        <v>11425</v>
      </c>
      <c r="D4416" s="9" t="s">
        <v>20793</v>
      </c>
      <c r="E4416" s="1">
        <v>1</v>
      </c>
      <c r="F4416" s="3" t="s">
        <v>11426</v>
      </c>
    </row>
    <row r="4417" spans="1:6" ht="80">
      <c r="A4417" s="2">
        <f t="shared" si="68"/>
        <v>4416</v>
      </c>
      <c r="B4417" s="2" t="s">
        <v>11427</v>
      </c>
      <c r="C4417" s="2" t="s">
        <v>11428</v>
      </c>
      <c r="D4417" s="9" t="s">
        <v>20794</v>
      </c>
      <c r="E4417" s="1">
        <v>1</v>
      </c>
      <c r="F4417" s="3" t="s">
        <v>11429</v>
      </c>
    </row>
    <row r="4418" spans="1:6" ht="96">
      <c r="A4418" s="2">
        <f t="shared" si="68"/>
        <v>4417</v>
      </c>
      <c r="B4418" s="2" t="s">
        <v>11430</v>
      </c>
      <c r="C4418" s="2" t="s">
        <v>15944</v>
      </c>
      <c r="D4418" s="9" t="s">
        <v>20795</v>
      </c>
      <c r="E4418" s="1">
        <v>1</v>
      </c>
      <c r="F4418" s="3" t="s">
        <v>11431</v>
      </c>
    </row>
    <row r="4419" spans="1:6" ht="80">
      <c r="A4419" s="2">
        <f t="shared" si="68"/>
        <v>4418</v>
      </c>
      <c r="B4419" s="2" t="s">
        <v>11432</v>
      </c>
      <c r="C4419" s="2" t="s">
        <v>11433</v>
      </c>
      <c r="D4419" s="9" t="s">
        <v>20796</v>
      </c>
      <c r="E4419" s="1">
        <v>1</v>
      </c>
      <c r="F4419" s="3" t="s">
        <v>11434</v>
      </c>
    </row>
    <row r="4420" spans="1:6" ht="96">
      <c r="A4420" s="2">
        <f t="shared" ref="A4420:A4483" si="69">A4419+1</f>
        <v>4419</v>
      </c>
      <c r="B4420" s="2" t="s">
        <v>11435</v>
      </c>
      <c r="C4420" s="2" t="s">
        <v>15945</v>
      </c>
      <c r="D4420" s="9" t="s">
        <v>20797</v>
      </c>
      <c r="E4420" s="1">
        <v>1</v>
      </c>
      <c r="F4420" s="3" t="s">
        <v>11436</v>
      </c>
    </row>
    <row r="4421" spans="1:6" ht="96">
      <c r="A4421" s="2">
        <f t="shared" si="69"/>
        <v>4420</v>
      </c>
      <c r="B4421" s="2" t="s">
        <v>11437</v>
      </c>
      <c r="C4421" s="2" t="s">
        <v>11438</v>
      </c>
      <c r="D4421" s="9" t="s">
        <v>20798</v>
      </c>
      <c r="E4421" s="1">
        <v>1</v>
      </c>
      <c r="F4421" s="3" t="s">
        <v>11439</v>
      </c>
    </row>
    <row r="4422" spans="1:6" ht="108">
      <c r="A4422" s="2">
        <f t="shared" si="69"/>
        <v>4421</v>
      </c>
      <c r="B4422" s="2" t="s">
        <v>11440</v>
      </c>
      <c r="C4422" s="2" t="s">
        <v>11441</v>
      </c>
      <c r="D4422" s="9" t="s">
        <v>20799</v>
      </c>
      <c r="E4422" s="1">
        <v>1</v>
      </c>
      <c r="F4422" s="3" t="s">
        <v>11442</v>
      </c>
    </row>
    <row r="4423" spans="1:6" ht="96">
      <c r="A4423" s="2">
        <f t="shared" si="69"/>
        <v>4422</v>
      </c>
      <c r="B4423" s="2" t="s">
        <v>11443</v>
      </c>
      <c r="C4423" s="2" t="s">
        <v>15946</v>
      </c>
      <c r="D4423" s="9" t="s">
        <v>20800</v>
      </c>
      <c r="E4423" s="1">
        <v>1</v>
      </c>
      <c r="F4423" s="3" t="s">
        <v>11444</v>
      </c>
    </row>
    <row r="4424" spans="1:6" ht="80">
      <c r="A4424" s="2">
        <f t="shared" si="69"/>
        <v>4423</v>
      </c>
      <c r="B4424" s="2" t="s">
        <v>11445</v>
      </c>
      <c r="C4424" s="2" t="s">
        <v>15947</v>
      </c>
      <c r="D4424" s="9" t="s">
        <v>20801</v>
      </c>
      <c r="E4424" s="1">
        <v>1</v>
      </c>
      <c r="F4424" s="3" t="s">
        <v>11446</v>
      </c>
    </row>
    <row r="4425" spans="1:6" ht="80">
      <c r="A4425" s="2">
        <f t="shared" si="69"/>
        <v>4424</v>
      </c>
      <c r="B4425" s="2" t="s">
        <v>11447</v>
      </c>
      <c r="C4425" s="2" t="s">
        <v>11448</v>
      </c>
      <c r="D4425" s="9" t="s">
        <v>20802</v>
      </c>
      <c r="E4425" s="1">
        <v>1</v>
      </c>
      <c r="F4425" s="3" t="s">
        <v>11449</v>
      </c>
    </row>
    <row r="4426" spans="1:6" ht="64">
      <c r="A4426" s="2">
        <f t="shared" si="69"/>
        <v>4425</v>
      </c>
      <c r="B4426" s="2" t="s">
        <v>11450</v>
      </c>
      <c r="C4426" s="2" t="s">
        <v>11451</v>
      </c>
      <c r="D4426" s="9" t="s">
        <v>20803</v>
      </c>
      <c r="E4426" s="1">
        <v>1</v>
      </c>
      <c r="F4426" s="3" t="s">
        <v>11452</v>
      </c>
    </row>
    <row r="4427" spans="1:6" ht="96">
      <c r="A4427" s="2">
        <f t="shared" si="69"/>
        <v>4426</v>
      </c>
      <c r="B4427" s="2" t="s">
        <v>11453</v>
      </c>
      <c r="C4427" s="2" t="s">
        <v>11454</v>
      </c>
      <c r="D4427" s="9" t="s">
        <v>20804</v>
      </c>
      <c r="E4427" s="1">
        <v>1</v>
      </c>
      <c r="F4427" s="3" t="s">
        <v>11455</v>
      </c>
    </row>
    <row r="4428" spans="1:6" ht="72">
      <c r="A4428" s="2">
        <f t="shared" si="69"/>
        <v>4427</v>
      </c>
      <c r="B4428" s="2" t="s">
        <v>11456</v>
      </c>
      <c r="C4428" s="2" t="s">
        <v>15948</v>
      </c>
      <c r="D4428" s="9" t="s">
        <v>20805</v>
      </c>
      <c r="E4428" s="1">
        <v>1</v>
      </c>
      <c r="F4428" s="3" t="s">
        <v>11457</v>
      </c>
    </row>
    <row r="4429" spans="1:6" ht="80">
      <c r="A4429" s="2">
        <f t="shared" si="69"/>
        <v>4428</v>
      </c>
      <c r="B4429" s="2" t="s">
        <v>11458</v>
      </c>
      <c r="C4429" s="2" t="s">
        <v>15949</v>
      </c>
      <c r="D4429" s="9" t="s">
        <v>20806</v>
      </c>
      <c r="E4429" s="1">
        <v>1</v>
      </c>
      <c r="F4429" s="3" t="s">
        <v>11459</v>
      </c>
    </row>
    <row r="4430" spans="1:6" ht="80">
      <c r="A4430" s="2">
        <f t="shared" si="69"/>
        <v>4429</v>
      </c>
      <c r="B4430" s="2" t="s">
        <v>11460</v>
      </c>
      <c r="C4430" s="2" t="s">
        <v>15950</v>
      </c>
      <c r="D4430" s="9" t="s">
        <v>20807</v>
      </c>
      <c r="E4430" s="1">
        <v>1</v>
      </c>
      <c r="F4430" s="3" t="s">
        <v>11461</v>
      </c>
    </row>
    <row r="4431" spans="1:6" ht="144">
      <c r="A4431" s="2">
        <f t="shared" si="69"/>
        <v>4430</v>
      </c>
      <c r="B4431" s="2" t="s">
        <v>11462</v>
      </c>
      <c r="C4431" s="2" t="s">
        <v>15951</v>
      </c>
      <c r="D4431" s="9" t="s">
        <v>20808</v>
      </c>
      <c r="E4431" s="1">
        <v>1</v>
      </c>
      <c r="F4431" s="3" t="s">
        <v>11463</v>
      </c>
    </row>
    <row r="4432" spans="1:6" ht="96">
      <c r="A4432" s="2">
        <f t="shared" si="69"/>
        <v>4431</v>
      </c>
      <c r="B4432" s="2" t="s">
        <v>11464</v>
      </c>
      <c r="C4432" s="2" t="s">
        <v>11465</v>
      </c>
      <c r="D4432" s="9" t="s">
        <v>20809</v>
      </c>
      <c r="E4432" s="1">
        <v>1</v>
      </c>
      <c r="F4432" s="3" t="s">
        <v>11466</v>
      </c>
    </row>
    <row r="4433" spans="1:6" ht="80">
      <c r="A4433" s="2">
        <f t="shared" si="69"/>
        <v>4432</v>
      </c>
      <c r="B4433" s="2" t="s">
        <v>11467</v>
      </c>
      <c r="C4433" s="2" t="s">
        <v>15952</v>
      </c>
      <c r="D4433" s="9" t="s">
        <v>20810</v>
      </c>
      <c r="E4433" s="1">
        <v>1</v>
      </c>
      <c r="F4433" s="3" t="s">
        <v>11468</v>
      </c>
    </row>
    <row r="4434" spans="1:6" ht="96">
      <c r="A4434" s="2">
        <f t="shared" si="69"/>
        <v>4433</v>
      </c>
      <c r="B4434" s="2" t="s">
        <v>11469</v>
      </c>
      <c r="C4434" s="2" t="s">
        <v>15953</v>
      </c>
      <c r="D4434" s="9" t="s">
        <v>20811</v>
      </c>
      <c r="E4434" s="1">
        <v>1</v>
      </c>
      <c r="F4434" s="3" t="s">
        <v>11470</v>
      </c>
    </row>
    <row r="4435" spans="1:6" ht="96">
      <c r="A4435" s="2">
        <f t="shared" si="69"/>
        <v>4434</v>
      </c>
      <c r="B4435" s="2" t="s">
        <v>11471</v>
      </c>
      <c r="C4435" s="2" t="s">
        <v>11472</v>
      </c>
      <c r="D4435" s="9" t="s">
        <v>20812</v>
      </c>
      <c r="E4435" s="1">
        <v>1</v>
      </c>
      <c r="F4435" s="3" t="s">
        <v>11473</v>
      </c>
    </row>
    <row r="4436" spans="1:6" ht="96">
      <c r="A4436" s="2">
        <f t="shared" si="69"/>
        <v>4435</v>
      </c>
      <c r="B4436" s="2" t="s">
        <v>11474</v>
      </c>
      <c r="C4436" s="2" t="s">
        <v>15954</v>
      </c>
      <c r="D4436" s="9" t="s">
        <v>20813</v>
      </c>
      <c r="E4436" s="1">
        <v>1</v>
      </c>
      <c r="F4436" s="3" t="s">
        <v>11475</v>
      </c>
    </row>
    <row r="4437" spans="1:6" ht="80">
      <c r="A4437" s="2">
        <f t="shared" si="69"/>
        <v>4436</v>
      </c>
      <c r="B4437" s="2" t="s">
        <v>11476</v>
      </c>
      <c r="C4437" s="2" t="s">
        <v>15955</v>
      </c>
      <c r="D4437" s="9" t="s">
        <v>20814</v>
      </c>
      <c r="E4437" s="1">
        <v>1</v>
      </c>
      <c r="F4437" s="3" t="s">
        <v>11477</v>
      </c>
    </row>
    <row r="4438" spans="1:6" ht="96">
      <c r="A4438" s="2">
        <f t="shared" si="69"/>
        <v>4437</v>
      </c>
      <c r="B4438" s="2" t="s">
        <v>11478</v>
      </c>
      <c r="C4438" s="2" t="s">
        <v>15956</v>
      </c>
      <c r="D4438" s="9" t="s">
        <v>20815</v>
      </c>
      <c r="E4438" s="1">
        <v>1</v>
      </c>
      <c r="F4438" s="3" t="s">
        <v>11479</v>
      </c>
    </row>
    <row r="4439" spans="1:6" ht="96">
      <c r="A4439" s="2">
        <f t="shared" si="69"/>
        <v>4438</v>
      </c>
      <c r="B4439" s="2" t="s">
        <v>11480</v>
      </c>
      <c r="C4439" s="2" t="s">
        <v>15957</v>
      </c>
      <c r="D4439" s="9" t="s">
        <v>20816</v>
      </c>
      <c r="E4439" s="1">
        <v>1</v>
      </c>
      <c r="F4439" s="3" t="s">
        <v>11481</v>
      </c>
    </row>
    <row r="4440" spans="1:6" ht="80">
      <c r="A4440" s="2">
        <f t="shared" si="69"/>
        <v>4439</v>
      </c>
      <c r="B4440" s="2" t="s">
        <v>11482</v>
      </c>
      <c r="C4440" s="2" t="s">
        <v>15958</v>
      </c>
      <c r="D4440" s="9" t="s">
        <v>20817</v>
      </c>
      <c r="E4440" s="1">
        <v>1</v>
      </c>
      <c r="F4440" s="3" t="s">
        <v>11483</v>
      </c>
    </row>
    <row r="4441" spans="1:6" ht="64">
      <c r="A4441" s="2">
        <f t="shared" si="69"/>
        <v>4440</v>
      </c>
      <c r="B4441" s="2" t="s">
        <v>11484</v>
      </c>
      <c r="C4441" s="2" t="s">
        <v>11485</v>
      </c>
      <c r="D4441" s="9" t="s">
        <v>20818</v>
      </c>
      <c r="E4441" s="1">
        <v>1</v>
      </c>
      <c r="F4441" s="3" t="s">
        <v>11486</v>
      </c>
    </row>
    <row r="4442" spans="1:6" ht="64">
      <c r="A4442" s="2">
        <f t="shared" si="69"/>
        <v>4441</v>
      </c>
      <c r="B4442" s="2" t="s">
        <v>11487</v>
      </c>
      <c r="C4442" s="2" t="s">
        <v>11488</v>
      </c>
      <c r="D4442" s="9" t="s">
        <v>20819</v>
      </c>
      <c r="E4442" s="1">
        <v>1</v>
      </c>
      <c r="F4442" s="3" t="s">
        <v>11489</v>
      </c>
    </row>
    <row r="4443" spans="1:6" ht="80">
      <c r="A4443" s="2">
        <f t="shared" si="69"/>
        <v>4442</v>
      </c>
      <c r="B4443" s="2" t="s">
        <v>11490</v>
      </c>
      <c r="C4443" s="2" t="s">
        <v>11491</v>
      </c>
      <c r="D4443" s="9" t="s">
        <v>20820</v>
      </c>
      <c r="E4443" s="1">
        <v>1</v>
      </c>
      <c r="F4443" s="3" t="s">
        <v>11492</v>
      </c>
    </row>
    <row r="4444" spans="1:6" ht="96">
      <c r="A4444" s="2">
        <f t="shared" si="69"/>
        <v>4443</v>
      </c>
      <c r="B4444" s="2" t="s">
        <v>11493</v>
      </c>
      <c r="C4444" s="2" t="s">
        <v>11494</v>
      </c>
      <c r="D4444" s="9" t="s">
        <v>20821</v>
      </c>
      <c r="E4444" s="1">
        <v>1</v>
      </c>
      <c r="F4444" s="3" t="s">
        <v>11495</v>
      </c>
    </row>
    <row r="4445" spans="1:6" ht="64">
      <c r="A4445" s="2">
        <f t="shared" si="69"/>
        <v>4444</v>
      </c>
      <c r="B4445" s="2" t="s">
        <v>11496</v>
      </c>
      <c r="C4445" s="2" t="s">
        <v>15959</v>
      </c>
      <c r="D4445" s="9" t="s">
        <v>20822</v>
      </c>
      <c r="E4445" s="1">
        <v>1</v>
      </c>
      <c r="F4445" s="3" t="s">
        <v>11497</v>
      </c>
    </row>
    <row r="4446" spans="1:6" ht="80">
      <c r="A4446" s="2">
        <f t="shared" si="69"/>
        <v>4445</v>
      </c>
      <c r="B4446" s="2" t="s">
        <v>11498</v>
      </c>
      <c r="C4446" s="2" t="s">
        <v>11499</v>
      </c>
      <c r="D4446" s="9" t="s">
        <v>20823</v>
      </c>
      <c r="E4446" s="1">
        <v>1</v>
      </c>
      <c r="F4446" s="3" t="s">
        <v>11500</v>
      </c>
    </row>
    <row r="4447" spans="1:6" ht="96">
      <c r="A4447" s="2">
        <f t="shared" si="69"/>
        <v>4446</v>
      </c>
      <c r="B4447" s="2" t="s">
        <v>11501</v>
      </c>
      <c r="C4447" s="2" t="s">
        <v>15960</v>
      </c>
      <c r="D4447" s="9" t="s">
        <v>20824</v>
      </c>
      <c r="E4447" s="1">
        <v>1</v>
      </c>
      <c r="F4447" s="3" t="s">
        <v>11502</v>
      </c>
    </row>
    <row r="4448" spans="1:6" ht="104">
      <c r="A4448" s="2">
        <f t="shared" si="69"/>
        <v>4447</v>
      </c>
      <c r="B4448" s="2" t="s">
        <v>11503</v>
      </c>
      <c r="C4448" s="2" t="s">
        <v>11504</v>
      </c>
      <c r="D4448" s="9" t="s">
        <v>20825</v>
      </c>
      <c r="E4448" s="1">
        <v>1</v>
      </c>
      <c r="F4448" s="3" t="s">
        <v>11505</v>
      </c>
    </row>
    <row r="4449" spans="1:6" ht="80">
      <c r="A4449" s="2">
        <f t="shared" si="69"/>
        <v>4448</v>
      </c>
      <c r="B4449" s="2" t="s">
        <v>11506</v>
      </c>
      <c r="C4449" s="2" t="s">
        <v>11507</v>
      </c>
      <c r="D4449" s="9" t="s">
        <v>20826</v>
      </c>
      <c r="E4449" s="1">
        <v>1</v>
      </c>
      <c r="F4449" s="3" t="s">
        <v>11508</v>
      </c>
    </row>
    <row r="4450" spans="1:6" ht="108">
      <c r="A4450" s="2">
        <f t="shared" si="69"/>
        <v>4449</v>
      </c>
      <c r="B4450" s="2" t="s">
        <v>11509</v>
      </c>
      <c r="C4450" s="2" t="s">
        <v>11510</v>
      </c>
      <c r="D4450" s="9" t="s">
        <v>20827</v>
      </c>
      <c r="E4450" s="1">
        <v>1</v>
      </c>
      <c r="F4450" s="3" t="s">
        <v>11511</v>
      </c>
    </row>
    <row r="4451" spans="1:6" ht="64">
      <c r="A4451" s="2">
        <f t="shared" si="69"/>
        <v>4450</v>
      </c>
      <c r="B4451" s="2" t="s">
        <v>11512</v>
      </c>
      <c r="C4451" s="2" t="s">
        <v>11513</v>
      </c>
      <c r="D4451" s="9" t="s">
        <v>20828</v>
      </c>
      <c r="E4451" s="1">
        <v>1</v>
      </c>
      <c r="F4451" s="3" t="s">
        <v>11514</v>
      </c>
    </row>
    <row r="4452" spans="1:6" ht="96">
      <c r="A4452" s="2">
        <f t="shared" si="69"/>
        <v>4451</v>
      </c>
      <c r="B4452" s="2" t="s">
        <v>11515</v>
      </c>
      <c r="C4452" s="2" t="s">
        <v>15961</v>
      </c>
      <c r="D4452" s="9" t="s">
        <v>20829</v>
      </c>
      <c r="E4452" s="1">
        <v>1</v>
      </c>
      <c r="F4452" s="3" t="s">
        <v>11516</v>
      </c>
    </row>
    <row r="4453" spans="1:6" ht="64">
      <c r="A4453" s="2">
        <f t="shared" si="69"/>
        <v>4452</v>
      </c>
      <c r="B4453" s="2" t="s">
        <v>11517</v>
      </c>
      <c r="C4453" s="2" t="s">
        <v>15962</v>
      </c>
      <c r="D4453" s="9" t="s">
        <v>20830</v>
      </c>
      <c r="E4453" s="1">
        <v>1</v>
      </c>
      <c r="F4453" s="3" t="s">
        <v>11518</v>
      </c>
    </row>
    <row r="4454" spans="1:6" ht="96">
      <c r="A4454" s="2">
        <f t="shared" si="69"/>
        <v>4453</v>
      </c>
      <c r="B4454" s="2" t="s">
        <v>11519</v>
      </c>
      <c r="C4454" s="2" t="s">
        <v>11520</v>
      </c>
      <c r="D4454" s="9" t="s">
        <v>20831</v>
      </c>
      <c r="E4454" s="1">
        <v>1</v>
      </c>
      <c r="F4454" s="3" t="s">
        <v>11521</v>
      </c>
    </row>
    <row r="4455" spans="1:6" ht="96">
      <c r="A4455" s="2">
        <f t="shared" si="69"/>
        <v>4454</v>
      </c>
      <c r="B4455" s="2" t="s">
        <v>11522</v>
      </c>
      <c r="C4455" s="2" t="s">
        <v>15963</v>
      </c>
      <c r="D4455" s="9" t="s">
        <v>20832</v>
      </c>
      <c r="E4455" s="1">
        <v>1</v>
      </c>
      <c r="F4455" s="3" t="s">
        <v>11523</v>
      </c>
    </row>
    <row r="4456" spans="1:6" ht="96">
      <c r="A4456" s="2">
        <f t="shared" si="69"/>
        <v>4455</v>
      </c>
      <c r="B4456" s="2" t="s">
        <v>11524</v>
      </c>
      <c r="C4456" s="2" t="s">
        <v>11525</v>
      </c>
      <c r="D4456" s="9" t="s">
        <v>20833</v>
      </c>
      <c r="E4456" s="1">
        <v>1</v>
      </c>
      <c r="F4456" s="3" t="s">
        <v>11526</v>
      </c>
    </row>
    <row r="4457" spans="1:6" ht="80">
      <c r="A4457" s="2">
        <f t="shared" si="69"/>
        <v>4456</v>
      </c>
      <c r="B4457" s="2" t="s">
        <v>11527</v>
      </c>
      <c r="C4457" s="2" t="s">
        <v>15964</v>
      </c>
      <c r="D4457" s="9" t="s">
        <v>20834</v>
      </c>
      <c r="E4457" s="1">
        <v>1</v>
      </c>
      <c r="F4457" s="3" t="s">
        <v>11528</v>
      </c>
    </row>
    <row r="4458" spans="1:6" ht="64">
      <c r="A4458" s="2">
        <f t="shared" si="69"/>
        <v>4457</v>
      </c>
      <c r="B4458" s="2" t="s">
        <v>11529</v>
      </c>
      <c r="C4458" s="2" t="s">
        <v>15965</v>
      </c>
      <c r="D4458" s="9" t="s">
        <v>20835</v>
      </c>
      <c r="E4458" s="1">
        <v>1</v>
      </c>
      <c r="F4458" s="3" t="s">
        <v>11530</v>
      </c>
    </row>
    <row r="4459" spans="1:6" ht="96">
      <c r="A4459" s="2">
        <f t="shared" si="69"/>
        <v>4458</v>
      </c>
      <c r="B4459" s="2" t="s">
        <v>11531</v>
      </c>
      <c r="C4459" s="2" t="s">
        <v>11532</v>
      </c>
      <c r="D4459" s="9" t="s">
        <v>20836</v>
      </c>
      <c r="E4459" s="1">
        <v>1</v>
      </c>
      <c r="F4459" s="3" t="s">
        <v>11533</v>
      </c>
    </row>
    <row r="4460" spans="1:6" ht="80">
      <c r="A4460" s="2">
        <f t="shared" si="69"/>
        <v>4459</v>
      </c>
      <c r="B4460" s="2" t="s">
        <v>11534</v>
      </c>
      <c r="C4460" s="2" t="s">
        <v>11535</v>
      </c>
      <c r="D4460" s="9" t="s">
        <v>20837</v>
      </c>
      <c r="E4460" s="1">
        <v>1</v>
      </c>
      <c r="F4460" s="3" t="s">
        <v>11536</v>
      </c>
    </row>
    <row r="4461" spans="1:6" ht="80">
      <c r="A4461" s="2">
        <f t="shared" si="69"/>
        <v>4460</v>
      </c>
      <c r="B4461" s="2" t="s">
        <v>11537</v>
      </c>
      <c r="C4461" s="2" t="s">
        <v>15966</v>
      </c>
      <c r="D4461" s="9" t="s">
        <v>20838</v>
      </c>
      <c r="E4461" s="1">
        <v>1</v>
      </c>
      <c r="F4461" s="3" t="s">
        <v>11538</v>
      </c>
    </row>
    <row r="4462" spans="1:6" ht="90">
      <c r="A4462" s="2">
        <f t="shared" si="69"/>
        <v>4461</v>
      </c>
      <c r="B4462" s="2" t="s">
        <v>11539</v>
      </c>
      <c r="C4462" s="2" t="s">
        <v>11540</v>
      </c>
      <c r="D4462" s="9" t="s">
        <v>20839</v>
      </c>
      <c r="E4462" s="1">
        <v>1</v>
      </c>
      <c r="F4462" s="3" t="s">
        <v>11541</v>
      </c>
    </row>
    <row r="4463" spans="1:6" ht="96">
      <c r="A4463" s="2">
        <f t="shared" si="69"/>
        <v>4462</v>
      </c>
      <c r="B4463" s="2" t="s">
        <v>11542</v>
      </c>
      <c r="C4463" s="2" t="s">
        <v>11543</v>
      </c>
      <c r="D4463" s="9" t="s">
        <v>20840</v>
      </c>
      <c r="E4463" s="1">
        <v>1</v>
      </c>
      <c r="F4463" s="3" t="s">
        <v>11544</v>
      </c>
    </row>
    <row r="4464" spans="1:6" ht="96">
      <c r="A4464" s="2">
        <f t="shared" si="69"/>
        <v>4463</v>
      </c>
      <c r="B4464" s="2" t="s">
        <v>11545</v>
      </c>
      <c r="C4464" s="2" t="s">
        <v>11546</v>
      </c>
      <c r="D4464" s="9" t="s">
        <v>20841</v>
      </c>
      <c r="E4464" s="1">
        <v>1</v>
      </c>
      <c r="F4464" s="3" t="s">
        <v>11547</v>
      </c>
    </row>
    <row r="4465" spans="1:6" ht="80">
      <c r="A4465" s="2">
        <f t="shared" si="69"/>
        <v>4464</v>
      </c>
      <c r="B4465" s="2" t="s">
        <v>11548</v>
      </c>
      <c r="C4465" s="2" t="s">
        <v>11549</v>
      </c>
      <c r="D4465" s="9" t="s">
        <v>20842</v>
      </c>
      <c r="E4465" s="1">
        <v>1</v>
      </c>
      <c r="F4465" s="3" t="s">
        <v>11550</v>
      </c>
    </row>
    <row r="4466" spans="1:6" ht="96">
      <c r="A4466" s="2">
        <f t="shared" si="69"/>
        <v>4465</v>
      </c>
      <c r="B4466" s="2" t="s">
        <v>11551</v>
      </c>
      <c r="C4466" s="2" t="s">
        <v>11552</v>
      </c>
      <c r="D4466" s="9" t="s">
        <v>20843</v>
      </c>
      <c r="E4466" s="1">
        <v>1</v>
      </c>
      <c r="F4466" s="3" t="s">
        <v>11553</v>
      </c>
    </row>
    <row r="4467" spans="1:6" ht="80">
      <c r="A4467" s="2">
        <f t="shared" si="69"/>
        <v>4466</v>
      </c>
      <c r="B4467" s="2" t="s">
        <v>11554</v>
      </c>
      <c r="C4467" s="2" t="s">
        <v>15967</v>
      </c>
      <c r="D4467" s="9" t="s">
        <v>20844</v>
      </c>
      <c r="E4467" s="1">
        <v>1</v>
      </c>
      <c r="F4467" s="3" t="s">
        <v>11555</v>
      </c>
    </row>
    <row r="4468" spans="1:6" ht="64">
      <c r="A4468" s="2">
        <f t="shared" si="69"/>
        <v>4467</v>
      </c>
      <c r="B4468" s="2" t="s">
        <v>11556</v>
      </c>
      <c r="C4468" s="2" t="s">
        <v>15968</v>
      </c>
      <c r="D4468" s="9" t="s">
        <v>20845</v>
      </c>
      <c r="E4468" s="1">
        <v>1</v>
      </c>
      <c r="F4468" s="3" t="s">
        <v>11557</v>
      </c>
    </row>
    <row r="4469" spans="1:6" ht="96">
      <c r="A4469" s="2">
        <f t="shared" si="69"/>
        <v>4468</v>
      </c>
      <c r="B4469" s="2" t="s">
        <v>11558</v>
      </c>
      <c r="C4469" s="2" t="s">
        <v>11559</v>
      </c>
      <c r="D4469" s="9" t="s">
        <v>20846</v>
      </c>
      <c r="E4469" s="1">
        <v>1</v>
      </c>
      <c r="F4469" s="3" t="s">
        <v>11560</v>
      </c>
    </row>
    <row r="4470" spans="1:6" ht="108">
      <c r="A4470" s="2">
        <f t="shared" si="69"/>
        <v>4469</v>
      </c>
      <c r="B4470" s="2" t="s">
        <v>11561</v>
      </c>
      <c r="C4470" s="2" t="s">
        <v>15969</v>
      </c>
      <c r="D4470" s="9" t="s">
        <v>20847</v>
      </c>
      <c r="E4470" s="1">
        <v>1</v>
      </c>
      <c r="F4470" s="3" t="s">
        <v>11562</v>
      </c>
    </row>
    <row r="4471" spans="1:6" ht="96">
      <c r="A4471" s="2">
        <f t="shared" si="69"/>
        <v>4470</v>
      </c>
      <c r="B4471" s="2" t="s">
        <v>11563</v>
      </c>
      <c r="C4471" s="2" t="s">
        <v>15970</v>
      </c>
      <c r="D4471" s="9" t="s">
        <v>20848</v>
      </c>
      <c r="E4471" s="1">
        <v>1</v>
      </c>
      <c r="F4471" s="3" t="s">
        <v>11564</v>
      </c>
    </row>
    <row r="4472" spans="1:6" ht="96">
      <c r="A4472" s="2">
        <f t="shared" si="69"/>
        <v>4471</v>
      </c>
      <c r="B4472" s="2" t="s">
        <v>11565</v>
      </c>
      <c r="C4472" s="2" t="s">
        <v>11566</v>
      </c>
      <c r="D4472" s="9" t="s">
        <v>20849</v>
      </c>
      <c r="E4472" s="1">
        <v>1</v>
      </c>
      <c r="F4472" s="3" t="s">
        <v>11567</v>
      </c>
    </row>
    <row r="4473" spans="1:6" ht="142">
      <c r="A4473" s="2">
        <f t="shared" si="69"/>
        <v>4472</v>
      </c>
      <c r="B4473" s="2" t="s">
        <v>11568</v>
      </c>
      <c r="C4473" s="2" t="s">
        <v>11569</v>
      </c>
      <c r="D4473" s="9" t="s">
        <v>20850</v>
      </c>
      <c r="E4473" s="1">
        <v>1</v>
      </c>
      <c r="F4473" s="3" t="s">
        <v>11570</v>
      </c>
    </row>
    <row r="4474" spans="1:6" ht="64">
      <c r="A4474" s="2">
        <f t="shared" si="69"/>
        <v>4473</v>
      </c>
      <c r="B4474" s="2" t="s">
        <v>11571</v>
      </c>
      <c r="C4474" s="2" t="s">
        <v>15971</v>
      </c>
      <c r="D4474" s="9" t="s">
        <v>20851</v>
      </c>
      <c r="E4474" s="1">
        <v>1</v>
      </c>
      <c r="F4474" s="3" t="s">
        <v>11572</v>
      </c>
    </row>
    <row r="4475" spans="1:6" ht="96">
      <c r="A4475" s="2">
        <f t="shared" si="69"/>
        <v>4474</v>
      </c>
      <c r="B4475" s="2" t="s">
        <v>11573</v>
      </c>
      <c r="C4475" s="2" t="s">
        <v>15972</v>
      </c>
      <c r="D4475" s="9" t="s">
        <v>20852</v>
      </c>
      <c r="E4475" s="1">
        <v>1</v>
      </c>
      <c r="F4475" s="3" t="s">
        <v>11574</v>
      </c>
    </row>
    <row r="4476" spans="1:6" ht="90">
      <c r="A4476" s="2">
        <f t="shared" si="69"/>
        <v>4475</v>
      </c>
      <c r="B4476" s="2" t="s">
        <v>11575</v>
      </c>
      <c r="C4476" s="2" t="s">
        <v>11576</v>
      </c>
      <c r="D4476" s="9" t="s">
        <v>20853</v>
      </c>
      <c r="E4476" s="1">
        <v>1</v>
      </c>
      <c r="F4476" s="3" t="s">
        <v>11577</v>
      </c>
    </row>
    <row r="4477" spans="1:6" ht="80">
      <c r="A4477" s="2">
        <f t="shared" si="69"/>
        <v>4476</v>
      </c>
      <c r="B4477" s="2" t="s">
        <v>11578</v>
      </c>
      <c r="C4477" s="2" t="s">
        <v>11579</v>
      </c>
      <c r="D4477" s="9" t="s">
        <v>20854</v>
      </c>
      <c r="E4477" s="1">
        <v>1</v>
      </c>
      <c r="F4477" s="3" t="s">
        <v>11580</v>
      </c>
    </row>
    <row r="4478" spans="1:6" ht="80">
      <c r="A4478" s="2">
        <f t="shared" si="69"/>
        <v>4477</v>
      </c>
      <c r="B4478" s="2" t="s">
        <v>11581</v>
      </c>
      <c r="C4478" s="2" t="s">
        <v>11582</v>
      </c>
      <c r="D4478" s="9" t="s">
        <v>20855</v>
      </c>
      <c r="E4478" s="1">
        <v>1</v>
      </c>
      <c r="F4478" s="3" t="s">
        <v>11583</v>
      </c>
    </row>
    <row r="4479" spans="1:6" ht="96">
      <c r="A4479" s="2">
        <f t="shared" si="69"/>
        <v>4478</v>
      </c>
      <c r="B4479" s="2" t="s">
        <v>11584</v>
      </c>
      <c r="C4479" s="2" t="s">
        <v>11585</v>
      </c>
      <c r="D4479" s="9" t="s">
        <v>20856</v>
      </c>
      <c r="E4479" s="1">
        <v>1</v>
      </c>
      <c r="F4479" s="3" t="s">
        <v>11586</v>
      </c>
    </row>
    <row r="4480" spans="1:6" ht="96">
      <c r="A4480" s="2">
        <f t="shared" si="69"/>
        <v>4479</v>
      </c>
      <c r="B4480" s="2" t="s">
        <v>11587</v>
      </c>
      <c r="C4480" s="2" t="s">
        <v>15973</v>
      </c>
      <c r="D4480" s="9" t="s">
        <v>20857</v>
      </c>
      <c r="E4480" s="1">
        <v>1</v>
      </c>
      <c r="F4480" s="3" t="s">
        <v>11588</v>
      </c>
    </row>
    <row r="4481" spans="1:6" ht="80">
      <c r="A4481" s="2">
        <f t="shared" si="69"/>
        <v>4480</v>
      </c>
      <c r="B4481" s="2" t="s">
        <v>11589</v>
      </c>
      <c r="C4481" s="2" t="s">
        <v>11590</v>
      </c>
      <c r="D4481" s="9" t="s">
        <v>20858</v>
      </c>
      <c r="E4481" s="1">
        <v>1</v>
      </c>
      <c r="F4481" s="3" t="s">
        <v>11591</v>
      </c>
    </row>
    <row r="4482" spans="1:6" ht="96">
      <c r="A4482" s="2">
        <f t="shared" si="69"/>
        <v>4481</v>
      </c>
      <c r="B4482" s="2" t="s">
        <v>11592</v>
      </c>
      <c r="C4482" s="2" t="s">
        <v>15974</v>
      </c>
      <c r="D4482" s="9" t="s">
        <v>20859</v>
      </c>
      <c r="E4482" s="1">
        <v>1</v>
      </c>
      <c r="F4482" s="3" t="s">
        <v>11593</v>
      </c>
    </row>
    <row r="4483" spans="1:6" ht="90">
      <c r="A4483" s="2">
        <f t="shared" si="69"/>
        <v>4482</v>
      </c>
      <c r="B4483" s="2" t="s">
        <v>11594</v>
      </c>
      <c r="C4483" s="2" t="s">
        <v>15975</v>
      </c>
      <c r="D4483" s="9" t="s">
        <v>20860</v>
      </c>
      <c r="E4483" s="1">
        <v>1</v>
      </c>
      <c r="F4483" s="3" t="s">
        <v>11595</v>
      </c>
    </row>
    <row r="4484" spans="1:6" ht="48">
      <c r="A4484" s="2">
        <f t="shared" ref="A4484:A4547" si="70">A4483+1</f>
        <v>4483</v>
      </c>
      <c r="B4484" s="2" t="s">
        <v>11596</v>
      </c>
      <c r="C4484" s="2" t="s">
        <v>15976</v>
      </c>
      <c r="D4484" s="9" t="s">
        <v>20861</v>
      </c>
      <c r="E4484" s="1">
        <v>1</v>
      </c>
      <c r="F4484" s="3" t="s">
        <v>11597</v>
      </c>
    </row>
    <row r="4485" spans="1:6" ht="80">
      <c r="A4485" s="2">
        <f t="shared" si="70"/>
        <v>4484</v>
      </c>
      <c r="B4485" s="2" t="s">
        <v>11598</v>
      </c>
      <c r="C4485" s="2" t="s">
        <v>11599</v>
      </c>
      <c r="D4485" s="9" t="s">
        <v>20862</v>
      </c>
      <c r="E4485" s="1">
        <v>1</v>
      </c>
      <c r="F4485" s="3" t="s">
        <v>11600</v>
      </c>
    </row>
    <row r="4486" spans="1:6" ht="80">
      <c r="A4486" s="2">
        <f t="shared" si="70"/>
        <v>4485</v>
      </c>
      <c r="B4486" s="2" t="s">
        <v>11601</v>
      </c>
      <c r="C4486" s="2" t="s">
        <v>11602</v>
      </c>
      <c r="D4486" s="9" t="s">
        <v>20863</v>
      </c>
      <c r="E4486" s="1">
        <v>1</v>
      </c>
      <c r="F4486" s="3" t="s">
        <v>11603</v>
      </c>
    </row>
    <row r="4487" spans="1:6" ht="96">
      <c r="A4487" s="2">
        <f t="shared" si="70"/>
        <v>4486</v>
      </c>
      <c r="B4487" s="2" t="s">
        <v>11604</v>
      </c>
      <c r="C4487" s="2" t="s">
        <v>11605</v>
      </c>
      <c r="D4487" s="9" t="s">
        <v>20864</v>
      </c>
      <c r="E4487" s="1">
        <v>1</v>
      </c>
      <c r="F4487" s="3" t="s">
        <v>11606</v>
      </c>
    </row>
    <row r="4488" spans="1:6" ht="96">
      <c r="A4488" s="2">
        <f t="shared" si="70"/>
        <v>4487</v>
      </c>
      <c r="B4488" s="2" t="s">
        <v>11607</v>
      </c>
      <c r="C4488" s="2" t="s">
        <v>11608</v>
      </c>
      <c r="D4488" s="9" t="s">
        <v>20865</v>
      </c>
      <c r="E4488" s="1">
        <v>1</v>
      </c>
      <c r="F4488" s="3" t="s">
        <v>11609</v>
      </c>
    </row>
    <row r="4489" spans="1:6" ht="80">
      <c r="A4489" s="2">
        <f t="shared" si="70"/>
        <v>4488</v>
      </c>
      <c r="B4489" s="2" t="s">
        <v>11610</v>
      </c>
      <c r="C4489" s="2" t="s">
        <v>15977</v>
      </c>
      <c r="D4489" s="9" t="s">
        <v>20866</v>
      </c>
      <c r="E4489" s="1">
        <v>1</v>
      </c>
      <c r="F4489" s="3" t="s">
        <v>11611</v>
      </c>
    </row>
    <row r="4490" spans="1:6" ht="64">
      <c r="A4490" s="2">
        <f t="shared" si="70"/>
        <v>4489</v>
      </c>
      <c r="B4490" s="2" t="s">
        <v>11612</v>
      </c>
      <c r="C4490" s="2" t="s">
        <v>15978</v>
      </c>
      <c r="D4490" s="9" t="s">
        <v>20867</v>
      </c>
      <c r="E4490" s="1">
        <v>1</v>
      </c>
      <c r="F4490" s="3" t="s">
        <v>11613</v>
      </c>
    </row>
    <row r="4491" spans="1:6" ht="90">
      <c r="A4491" s="2">
        <f t="shared" si="70"/>
        <v>4490</v>
      </c>
      <c r="B4491" s="2" t="s">
        <v>11614</v>
      </c>
      <c r="C4491" s="2" t="s">
        <v>11615</v>
      </c>
      <c r="D4491" s="9" t="s">
        <v>20868</v>
      </c>
      <c r="E4491" s="1">
        <v>1</v>
      </c>
      <c r="F4491" s="3" t="s">
        <v>11616</v>
      </c>
    </row>
    <row r="4492" spans="1:6" ht="80">
      <c r="A4492" s="2">
        <f t="shared" si="70"/>
        <v>4491</v>
      </c>
      <c r="B4492" s="2" t="s">
        <v>11617</v>
      </c>
      <c r="C4492" s="2" t="s">
        <v>15979</v>
      </c>
      <c r="D4492" s="9" t="s">
        <v>20869</v>
      </c>
      <c r="E4492" s="1">
        <v>1</v>
      </c>
      <c r="F4492" s="3" t="s">
        <v>11618</v>
      </c>
    </row>
    <row r="4493" spans="1:6" ht="96">
      <c r="A4493" s="2">
        <f t="shared" si="70"/>
        <v>4492</v>
      </c>
      <c r="B4493" s="2" t="s">
        <v>11619</v>
      </c>
      <c r="C4493" s="2" t="s">
        <v>15980</v>
      </c>
      <c r="D4493" s="9" t="s">
        <v>20870</v>
      </c>
      <c r="E4493" s="1">
        <v>1</v>
      </c>
      <c r="F4493" s="3" t="s">
        <v>11620</v>
      </c>
    </row>
    <row r="4494" spans="1:6" ht="96">
      <c r="A4494" s="2">
        <f t="shared" si="70"/>
        <v>4493</v>
      </c>
      <c r="B4494" s="2" t="s">
        <v>11621</v>
      </c>
      <c r="C4494" s="2" t="s">
        <v>11622</v>
      </c>
      <c r="D4494" s="9" t="s">
        <v>20871</v>
      </c>
      <c r="E4494" s="1">
        <v>1</v>
      </c>
      <c r="F4494" s="3" t="s">
        <v>11623</v>
      </c>
    </row>
    <row r="4495" spans="1:6" ht="80">
      <c r="A4495" s="2">
        <f t="shared" si="70"/>
        <v>4494</v>
      </c>
      <c r="B4495" s="2" t="s">
        <v>11624</v>
      </c>
      <c r="C4495" s="2" t="s">
        <v>11625</v>
      </c>
      <c r="D4495" s="9" t="s">
        <v>20872</v>
      </c>
      <c r="E4495" s="1">
        <v>1</v>
      </c>
      <c r="F4495" s="3" t="s">
        <v>11626</v>
      </c>
    </row>
    <row r="4496" spans="1:6" ht="96">
      <c r="A4496" s="2">
        <f t="shared" si="70"/>
        <v>4495</v>
      </c>
      <c r="B4496" s="2" t="s">
        <v>11627</v>
      </c>
      <c r="C4496" s="2" t="s">
        <v>15981</v>
      </c>
      <c r="D4496" s="9" t="s">
        <v>20873</v>
      </c>
      <c r="E4496" s="1">
        <v>1</v>
      </c>
      <c r="F4496" s="3" t="s">
        <v>11628</v>
      </c>
    </row>
    <row r="4497" spans="1:6" ht="64">
      <c r="A4497" s="2">
        <f t="shared" si="70"/>
        <v>4496</v>
      </c>
      <c r="B4497" s="2" t="s">
        <v>11629</v>
      </c>
      <c r="C4497" s="2" t="s">
        <v>15982</v>
      </c>
      <c r="D4497" s="9" t="s">
        <v>20874</v>
      </c>
      <c r="E4497" s="1">
        <v>1</v>
      </c>
      <c r="F4497" s="3" t="s">
        <v>11630</v>
      </c>
    </row>
    <row r="4498" spans="1:6" ht="80">
      <c r="A4498" s="2">
        <f t="shared" si="70"/>
        <v>4497</v>
      </c>
      <c r="B4498" s="2" t="s">
        <v>11631</v>
      </c>
      <c r="C4498" s="2" t="s">
        <v>11632</v>
      </c>
      <c r="D4498" s="9" t="s">
        <v>20875</v>
      </c>
      <c r="E4498" s="1">
        <v>1</v>
      </c>
      <c r="F4498" s="3" t="s">
        <v>11633</v>
      </c>
    </row>
    <row r="4499" spans="1:6" ht="64">
      <c r="A4499" s="2">
        <f t="shared" si="70"/>
        <v>4498</v>
      </c>
      <c r="B4499" s="2" t="s">
        <v>11634</v>
      </c>
      <c r="C4499" s="2" t="s">
        <v>15983</v>
      </c>
      <c r="D4499" s="9" t="s">
        <v>20876</v>
      </c>
      <c r="E4499" s="1">
        <v>1</v>
      </c>
      <c r="F4499" s="3" t="s">
        <v>11635</v>
      </c>
    </row>
    <row r="4500" spans="1:6" ht="80">
      <c r="A4500" s="2">
        <f t="shared" si="70"/>
        <v>4499</v>
      </c>
      <c r="B4500" s="2" t="s">
        <v>11636</v>
      </c>
      <c r="C4500" s="2" t="s">
        <v>15984</v>
      </c>
      <c r="D4500" s="9" t="s">
        <v>20877</v>
      </c>
      <c r="E4500" s="1">
        <v>1</v>
      </c>
      <c r="F4500" s="3" t="s">
        <v>11637</v>
      </c>
    </row>
    <row r="4501" spans="1:6" ht="96">
      <c r="A4501" s="2">
        <f t="shared" si="70"/>
        <v>4500</v>
      </c>
      <c r="B4501" s="2" t="s">
        <v>11638</v>
      </c>
      <c r="C4501" s="2" t="s">
        <v>15985</v>
      </c>
      <c r="D4501" s="9" t="s">
        <v>20878</v>
      </c>
      <c r="E4501" s="1">
        <v>1</v>
      </c>
      <c r="F4501" s="3" t="s">
        <v>11639</v>
      </c>
    </row>
    <row r="4502" spans="1:6" ht="96">
      <c r="A4502" s="2">
        <f t="shared" si="70"/>
        <v>4501</v>
      </c>
      <c r="B4502" s="2" t="s">
        <v>11640</v>
      </c>
      <c r="C4502" s="2" t="s">
        <v>15986</v>
      </c>
      <c r="D4502" s="9" t="s">
        <v>20879</v>
      </c>
      <c r="E4502" s="1">
        <v>1</v>
      </c>
      <c r="F4502" s="3" t="s">
        <v>11641</v>
      </c>
    </row>
    <row r="4503" spans="1:6" ht="80">
      <c r="A4503" s="2">
        <f t="shared" si="70"/>
        <v>4502</v>
      </c>
      <c r="B4503" s="2" t="s">
        <v>11642</v>
      </c>
      <c r="C4503" s="2" t="s">
        <v>11643</v>
      </c>
      <c r="D4503" s="9" t="s">
        <v>20880</v>
      </c>
      <c r="E4503" s="1">
        <v>1</v>
      </c>
      <c r="F4503" s="3" t="s">
        <v>11644</v>
      </c>
    </row>
    <row r="4504" spans="1:6" ht="64">
      <c r="A4504" s="2">
        <f t="shared" si="70"/>
        <v>4503</v>
      </c>
      <c r="B4504" s="2" t="s">
        <v>11645</v>
      </c>
      <c r="C4504" s="2" t="s">
        <v>15987</v>
      </c>
      <c r="D4504" s="9" t="s">
        <v>20881</v>
      </c>
      <c r="E4504" s="1">
        <v>1</v>
      </c>
      <c r="F4504" s="3" t="s">
        <v>11646</v>
      </c>
    </row>
    <row r="4505" spans="1:6" ht="96">
      <c r="A4505" s="2">
        <f t="shared" si="70"/>
        <v>4504</v>
      </c>
      <c r="B4505" s="2" t="s">
        <v>11647</v>
      </c>
      <c r="C4505" s="2" t="s">
        <v>15988</v>
      </c>
      <c r="D4505" s="9" t="s">
        <v>20882</v>
      </c>
      <c r="E4505" s="1">
        <v>1</v>
      </c>
      <c r="F4505" s="3" t="s">
        <v>11648</v>
      </c>
    </row>
    <row r="4506" spans="1:6" ht="80">
      <c r="A4506" s="2">
        <f t="shared" si="70"/>
        <v>4505</v>
      </c>
      <c r="B4506" s="2" t="s">
        <v>11649</v>
      </c>
      <c r="C4506" s="2" t="s">
        <v>11650</v>
      </c>
      <c r="D4506" s="9" t="s">
        <v>20883</v>
      </c>
      <c r="E4506" s="1">
        <v>1</v>
      </c>
      <c r="F4506" s="3" t="s">
        <v>11651</v>
      </c>
    </row>
    <row r="4507" spans="1:6" ht="96">
      <c r="A4507" s="2">
        <f t="shared" si="70"/>
        <v>4506</v>
      </c>
      <c r="B4507" s="2" t="s">
        <v>11652</v>
      </c>
      <c r="C4507" s="2" t="s">
        <v>15989</v>
      </c>
      <c r="D4507" s="9" t="s">
        <v>20884</v>
      </c>
      <c r="E4507" s="1">
        <v>1</v>
      </c>
      <c r="F4507" s="3" t="s">
        <v>11653</v>
      </c>
    </row>
    <row r="4508" spans="1:6" ht="64">
      <c r="A4508" s="2">
        <f t="shared" si="70"/>
        <v>4507</v>
      </c>
      <c r="B4508" s="2" t="s">
        <v>11654</v>
      </c>
      <c r="C4508" s="2" t="s">
        <v>11655</v>
      </c>
      <c r="D4508" s="9" t="s">
        <v>20885</v>
      </c>
      <c r="E4508" s="1">
        <v>1</v>
      </c>
      <c r="F4508" s="3" t="s">
        <v>11656</v>
      </c>
    </row>
    <row r="4509" spans="1:6" ht="80">
      <c r="A4509" s="2">
        <f t="shared" si="70"/>
        <v>4508</v>
      </c>
      <c r="B4509" s="2" t="s">
        <v>11657</v>
      </c>
      <c r="C4509" s="2" t="s">
        <v>11658</v>
      </c>
      <c r="D4509" s="9" t="s">
        <v>20886</v>
      </c>
      <c r="E4509" s="1">
        <v>1</v>
      </c>
      <c r="F4509" s="3" t="s">
        <v>11659</v>
      </c>
    </row>
    <row r="4510" spans="1:6" ht="80">
      <c r="A4510" s="2">
        <f t="shared" si="70"/>
        <v>4509</v>
      </c>
      <c r="B4510" s="2" t="s">
        <v>11660</v>
      </c>
      <c r="C4510" s="2" t="s">
        <v>15990</v>
      </c>
      <c r="D4510" s="9" t="s">
        <v>20887</v>
      </c>
      <c r="E4510" s="1">
        <v>1</v>
      </c>
      <c r="F4510" s="3" t="s">
        <v>11661</v>
      </c>
    </row>
    <row r="4511" spans="1:6" ht="144">
      <c r="A4511" s="2">
        <f t="shared" si="70"/>
        <v>4510</v>
      </c>
      <c r="B4511" s="2" t="s">
        <v>11662</v>
      </c>
      <c r="C4511" s="2" t="s">
        <v>11663</v>
      </c>
      <c r="D4511" s="9" t="s">
        <v>20888</v>
      </c>
      <c r="E4511" s="1">
        <v>1</v>
      </c>
      <c r="F4511" s="3" t="s">
        <v>11664</v>
      </c>
    </row>
    <row r="4512" spans="1:6" ht="72">
      <c r="A4512" s="2">
        <f t="shared" si="70"/>
        <v>4511</v>
      </c>
      <c r="B4512" s="2" t="s">
        <v>11665</v>
      </c>
      <c r="C4512" s="2" t="s">
        <v>11666</v>
      </c>
      <c r="D4512" s="9" t="s">
        <v>20889</v>
      </c>
      <c r="E4512" s="1">
        <v>1</v>
      </c>
      <c r="F4512" s="3" t="s">
        <v>11667</v>
      </c>
    </row>
    <row r="4513" spans="1:6" ht="80">
      <c r="A4513" s="2">
        <f t="shared" si="70"/>
        <v>4512</v>
      </c>
      <c r="B4513" s="2" t="s">
        <v>11668</v>
      </c>
      <c r="C4513" s="2" t="s">
        <v>15991</v>
      </c>
      <c r="D4513" s="9" t="s">
        <v>20890</v>
      </c>
      <c r="E4513" s="1">
        <v>1</v>
      </c>
      <c r="F4513" s="3" t="s">
        <v>11669</v>
      </c>
    </row>
    <row r="4514" spans="1:6" ht="96">
      <c r="A4514" s="2">
        <f t="shared" si="70"/>
        <v>4513</v>
      </c>
      <c r="B4514" s="2" t="s">
        <v>11670</v>
      </c>
      <c r="C4514" s="2" t="s">
        <v>11671</v>
      </c>
      <c r="D4514" s="9" t="s">
        <v>20891</v>
      </c>
      <c r="E4514" s="1">
        <v>1</v>
      </c>
      <c r="F4514" s="3" t="s">
        <v>11672</v>
      </c>
    </row>
    <row r="4515" spans="1:6" ht="96">
      <c r="A4515" s="2">
        <f t="shared" si="70"/>
        <v>4514</v>
      </c>
      <c r="B4515" s="2" t="s">
        <v>11673</v>
      </c>
      <c r="C4515" s="2" t="s">
        <v>11674</v>
      </c>
      <c r="D4515" s="9" t="s">
        <v>20892</v>
      </c>
      <c r="E4515" s="1">
        <v>1</v>
      </c>
      <c r="F4515" s="3" t="s">
        <v>11675</v>
      </c>
    </row>
    <row r="4516" spans="1:6" ht="96">
      <c r="A4516" s="2">
        <f t="shared" si="70"/>
        <v>4515</v>
      </c>
      <c r="B4516" s="2" t="s">
        <v>11676</v>
      </c>
      <c r="C4516" s="2" t="s">
        <v>11677</v>
      </c>
      <c r="D4516" s="9" t="s">
        <v>20893</v>
      </c>
      <c r="E4516" s="1">
        <v>1</v>
      </c>
      <c r="F4516" s="3" t="s">
        <v>11678</v>
      </c>
    </row>
    <row r="4517" spans="1:6" ht="72">
      <c r="A4517" s="2">
        <f t="shared" si="70"/>
        <v>4516</v>
      </c>
      <c r="B4517" s="2" t="s">
        <v>11679</v>
      </c>
      <c r="C4517" s="2" t="s">
        <v>11680</v>
      </c>
      <c r="D4517" s="9" t="s">
        <v>20894</v>
      </c>
      <c r="E4517" s="1">
        <v>1</v>
      </c>
      <c r="F4517" s="3" t="s">
        <v>11681</v>
      </c>
    </row>
    <row r="4518" spans="1:6" ht="80">
      <c r="A4518" s="2">
        <f t="shared" si="70"/>
        <v>4517</v>
      </c>
      <c r="B4518" s="2" t="s">
        <v>11682</v>
      </c>
      <c r="C4518" s="2" t="s">
        <v>15992</v>
      </c>
      <c r="D4518" s="9" t="s">
        <v>20895</v>
      </c>
      <c r="E4518" s="1">
        <v>1</v>
      </c>
      <c r="F4518" s="3" t="s">
        <v>11683</v>
      </c>
    </row>
    <row r="4519" spans="1:6" ht="80">
      <c r="A4519" s="2">
        <f t="shared" si="70"/>
        <v>4518</v>
      </c>
      <c r="B4519" s="2" t="s">
        <v>11684</v>
      </c>
      <c r="C4519" s="2" t="s">
        <v>11685</v>
      </c>
      <c r="D4519" s="9" t="s">
        <v>20896</v>
      </c>
      <c r="E4519" s="1">
        <v>1</v>
      </c>
      <c r="F4519" s="3" t="s">
        <v>11686</v>
      </c>
    </row>
    <row r="4520" spans="1:6" ht="108">
      <c r="A4520" s="2">
        <f t="shared" si="70"/>
        <v>4519</v>
      </c>
      <c r="B4520" s="2" t="s">
        <v>11687</v>
      </c>
      <c r="C4520" s="2" t="s">
        <v>11688</v>
      </c>
      <c r="D4520" s="9" t="s">
        <v>20897</v>
      </c>
      <c r="E4520" s="1">
        <v>1</v>
      </c>
      <c r="F4520" s="3" t="s">
        <v>11689</v>
      </c>
    </row>
    <row r="4521" spans="1:6" ht="80">
      <c r="A4521" s="2">
        <f t="shared" si="70"/>
        <v>4520</v>
      </c>
      <c r="B4521" s="2" t="s">
        <v>11690</v>
      </c>
      <c r="C4521" s="2" t="s">
        <v>11691</v>
      </c>
      <c r="D4521" s="9" t="s">
        <v>20898</v>
      </c>
      <c r="E4521" s="1">
        <v>1</v>
      </c>
      <c r="F4521" s="3" t="s">
        <v>11692</v>
      </c>
    </row>
    <row r="4522" spans="1:6" ht="80">
      <c r="A4522" s="2">
        <f t="shared" si="70"/>
        <v>4521</v>
      </c>
      <c r="B4522" s="2" t="s">
        <v>11693</v>
      </c>
      <c r="C4522" s="2" t="s">
        <v>15993</v>
      </c>
      <c r="D4522" s="9" t="s">
        <v>20899</v>
      </c>
      <c r="E4522" s="1">
        <v>1</v>
      </c>
      <c r="F4522" s="3" t="s">
        <v>11694</v>
      </c>
    </row>
    <row r="4523" spans="1:6" ht="72">
      <c r="A4523" s="2">
        <f t="shared" si="70"/>
        <v>4522</v>
      </c>
      <c r="B4523" s="2" t="s">
        <v>11695</v>
      </c>
      <c r="C4523" s="2" t="s">
        <v>11696</v>
      </c>
      <c r="D4523" s="9" t="s">
        <v>20900</v>
      </c>
      <c r="E4523" s="1">
        <v>1</v>
      </c>
      <c r="F4523" s="3" t="s">
        <v>11697</v>
      </c>
    </row>
    <row r="4524" spans="1:6" ht="80">
      <c r="A4524" s="2">
        <f t="shared" si="70"/>
        <v>4523</v>
      </c>
      <c r="B4524" s="2" t="s">
        <v>11698</v>
      </c>
      <c r="C4524" s="2" t="s">
        <v>11699</v>
      </c>
      <c r="D4524" s="9" t="s">
        <v>20901</v>
      </c>
      <c r="E4524" s="1">
        <v>1</v>
      </c>
      <c r="F4524" s="3" t="s">
        <v>11700</v>
      </c>
    </row>
    <row r="4525" spans="1:6" ht="96">
      <c r="A4525" s="2">
        <f t="shared" si="70"/>
        <v>4524</v>
      </c>
      <c r="B4525" s="2" t="s">
        <v>11701</v>
      </c>
      <c r="C4525" s="2" t="s">
        <v>15994</v>
      </c>
      <c r="D4525" s="9" t="s">
        <v>20902</v>
      </c>
      <c r="E4525" s="1">
        <v>1</v>
      </c>
      <c r="F4525" s="3" t="s">
        <v>11702</v>
      </c>
    </row>
    <row r="4526" spans="1:6" ht="64">
      <c r="A4526" s="2">
        <f t="shared" si="70"/>
        <v>4525</v>
      </c>
      <c r="B4526" s="2" t="s">
        <v>11703</v>
      </c>
      <c r="C4526" s="2" t="s">
        <v>15995</v>
      </c>
      <c r="D4526" s="9" t="s">
        <v>20903</v>
      </c>
      <c r="E4526" s="1">
        <v>1</v>
      </c>
      <c r="F4526" s="3" t="s">
        <v>11704</v>
      </c>
    </row>
    <row r="4527" spans="1:6" ht="80">
      <c r="A4527" s="2">
        <f t="shared" si="70"/>
        <v>4526</v>
      </c>
      <c r="B4527" s="2" t="s">
        <v>11705</v>
      </c>
      <c r="C4527" s="2" t="s">
        <v>15996</v>
      </c>
      <c r="D4527" s="9" t="s">
        <v>20904</v>
      </c>
      <c r="E4527" s="1">
        <v>1</v>
      </c>
      <c r="F4527" s="3" t="s">
        <v>11706</v>
      </c>
    </row>
    <row r="4528" spans="1:6" ht="80">
      <c r="A4528" s="2">
        <f t="shared" si="70"/>
        <v>4527</v>
      </c>
      <c r="B4528" s="2" t="s">
        <v>11707</v>
      </c>
      <c r="C4528" s="2" t="s">
        <v>11708</v>
      </c>
      <c r="D4528" s="9" t="s">
        <v>20905</v>
      </c>
      <c r="E4528" s="1">
        <v>1</v>
      </c>
      <c r="F4528" s="3" t="s">
        <v>11709</v>
      </c>
    </row>
    <row r="4529" spans="1:6" ht="96">
      <c r="A4529" s="2">
        <f t="shared" si="70"/>
        <v>4528</v>
      </c>
      <c r="B4529" s="2" t="s">
        <v>11710</v>
      </c>
      <c r="C4529" s="2" t="s">
        <v>14790</v>
      </c>
      <c r="D4529" s="9" t="s">
        <v>20906</v>
      </c>
      <c r="E4529" s="1">
        <v>1</v>
      </c>
      <c r="F4529" s="3" t="s">
        <v>11711</v>
      </c>
    </row>
    <row r="4530" spans="1:6" ht="80">
      <c r="A4530" s="2">
        <f t="shared" si="70"/>
        <v>4529</v>
      </c>
      <c r="B4530" s="2" t="s">
        <v>11712</v>
      </c>
      <c r="C4530" s="2" t="s">
        <v>11713</v>
      </c>
      <c r="D4530" s="9" t="s">
        <v>20907</v>
      </c>
      <c r="E4530" s="1">
        <v>1</v>
      </c>
      <c r="F4530" s="3" t="s">
        <v>11714</v>
      </c>
    </row>
    <row r="4531" spans="1:6" ht="96">
      <c r="A4531" s="2">
        <f t="shared" si="70"/>
        <v>4530</v>
      </c>
      <c r="B4531" s="2" t="s">
        <v>11715</v>
      </c>
      <c r="C4531" s="2" t="s">
        <v>15997</v>
      </c>
      <c r="D4531" s="9" t="s">
        <v>20908</v>
      </c>
      <c r="E4531" s="1">
        <v>1</v>
      </c>
      <c r="F4531" s="3" t="s">
        <v>11716</v>
      </c>
    </row>
    <row r="4532" spans="1:6" ht="64">
      <c r="A4532" s="2">
        <f t="shared" si="70"/>
        <v>4531</v>
      </c>
      <c r="B4532" s="2" t="s">
        <v>11717</v>
      </c>
      <c r="C4532" s="2" t="s">
        <v>11718</v>
      </c>
      <c r="D4532" s="9" t="s">
        <v>20909</v>
      </c>
      <c r="E4532" s="1">
        <v>1</v>
      </c>
      <c r="F4532" s="3" t="s">
        <v>11719</v>
      </c>
    </row>
    <row r="4533" spans="1:6" ht="96">
      <c r="A4533" s="2">
        <f t="shared" si="70"/>
        <v>4532</v>
      </c>
      <c r="B4533" s="2" t="s">
        <v>11720</v>
      </c>
      <c r="C4533" s="2" t="s">
        <v>11721</v>
      </c>
      <c r="D4533" s="9" t="s">
        <v>20910</v>
      </c>
      <c r="E4533" s="1">
        <v>1</v>
      </c>
      <c r="F4533" s="3" t="s">
        <v>11722</v>
      </c>
    </row>
    <row r="4534" spans="1:6" ht="96">
      <c r="A4534" s="2">
        <f t="shared" si="70"/>
        <v>4533</v>
      </c>
      <c r="B4534" s="2" t="s">
        <v>11723</v>
      </c>
      <c r="C4534" s="2" t="s">
        <v>11724</v>
      </c>
      <c r="D4534" s="9" t="s">
        <v>20911</v>
      </c>
      <c r="E4534" s="1">
        <v>1</v>
      </c>
      <c r="F4534" s="3" t="s">
        <v>11725</v>
      </c>
    </row>
    <row r="4535" spans="1:6" ht="96">
      <c r="A4535" s="2">
        <f t="shared" si="70"/>
        <v>4534</v>
      </c>
      <c r="B4535" s="2" t="s">
        <v>11726</v>
      </c>
      <c r="C4535" s="2" t="s">
        <v>11727</v>
      </c>
      <c r="D4535" s="9" t="s">
        <v>20912</v>
      </c>
      <c r="E4535" s="1">
        <v>1</v>
      </c>
      <c r="F4535" s="3" t="s">
        <v>11728</v>
      </c>
    </row>
    <row r="4536" spans="1:6" ht="96">
      <c r="A4536" s="2">
        <f t="shared" si="70"/>
        <v>4535</v>
      </c>
      <c r="B4536" s="2" t="s">
        <v>11729</v>
      </c>
      <c r="C4536" s="2" t="s">
        <v>11730</v>
      </c>
      <c r="D4536" s="9" t="s">
        <v>20913</v>
      </c>
      <c r="E4536" s="1">
        <v>1</v>
      </c>
      <c r="F4536" s="3" t="s">
        <v>11731</v>
      </c>
    </row>
    <row r="4537" spans="1:6" ht="64">
      <c r="A4537" s="2">
        <f t="shared" si="70"/>
        <v>4536</v>
      </c>
      <c r="B4537" s="2" t="s">
        <v>11732</v>
      </c>
      <c r="C4537" s="2" t="s">
        <v>15998</v>
      </c>
      <c r="D4537" s="9" t="s">
        <v>20914</v>
      </c>
      <c r="E4537" s="1">
        <v>1</v>
      </c>
      <c r="F4537" s="3" t="s">
        <v>11733</v>
      </c>
    </row>
    <row r="4538" spans="1:6" ht="64">
      <c r="A4538" s="2">
        <f t="shared" si="70"/>
        <v>4537</v>
      </c>
      <c r="B4538" s="2" t="s">
        <v>11734</v>
      </c>
      <c r="C4538" s="2" t="s">
        <v>11735</v>
      </c>
      <c r="D4538" s="9" t="s">
        <v>20915</v>
      </c>
      <c r="E4538" s="1">
        <v>1</v>
      </c>
      <c r="F4538" s="3" t="s">
        <v>11736</v>
      </c>
    </row>
    <row r="4539" spans="1:6" ht="96">
      <c r="A4539" s="2">
        <f t="shared" si="70"/>
        <v>4538</v>
      </c>
      <c r="B4539" s="2" t="s">
        <v>11737</v>
      </c>
      <c r="C4539" s="2" t="s">
        <v>15999</v>
      </c>
      <c r="D4539" s="9" t="s">
        <v>20916</v>
      </c>
      <c r="E4539" s="1">
        <v>1</v>
      </c>
      <c r="F4539" s="3" t="s">
        <v>11738</v>
      </c>
    </row>
    <row r="4540" spans="1:6" ht="96">
      <c r="A4540" s="2">
        <f t="shared" si="70"/>
        <v>4539</v>
      </c>
      <c r="B4540" s="2" t="s">
        <v>11739</v>
      </c>
      <c r="C4540" s="2" t="s">
        <v>11740</v>
      </c>
      <c r="D4540" s="9" t="s">
        <v>20917</v>
      </c>
      <c r="E4540" s="1">
        <v>1</v>
      </c>
      <c r="F4540" s="3" t="s">
        <v>11741</v>
      </c>
    </row>
    <row r="4541" spans="1:6" ht="96">
      <c r="A4541" s="2">
        <f t="shared" si="70"/>
        <v>4540</v>
      </c>
      <c r="B4541" s="2" t="s">
        <v>11742</v>
      </c>
      <c r="C4541" s="2" t="s">
        <v>16000</v>
      </c>
      <c r="D4541" s="9" t="s">
        <v>20918</v>
      </c>
      <c r="E4541" s="1">
        <v>1</v>
      </c>
      <c r="F4541" s="3" t="s">
        <v>11743</v>
      </c>
    </row>
    <row r="4542" spans="1:6" ht="96">
      <c r="A4542" s="2">
        <f t="shared" si="70"/>
        <v>4541</v>
      </c>
      <c r="B4542" s="2" t="s">
        <v>11744</v>
      </c>
      <c r="C4542" s="2" t="s">
        <v>16001</v>
      </c>
      <c r="D4542" s="9" t="s">
        <v>20919</v>
      </c>
      <c r="E4542" s="1">
        <v>1</v>
      </c>
      <c r="F4542" s="3" t="s">
        <v>11745</v>
      </c>
    </row>
    <row r="4543" spans="1:6" ht="80">
      <c r="A4543" s="2">
        <f t="shared" si="70"/>
        <v>4542</v>
      </c>
      <c r="B4543" s="2" t="s">
        <v>11746</v>
      </c>
      <c r="C4543" s="2" t="s">
        <v>16002</v>
      </c>
      <c r="D4543" s="9" t="s">
        <v>20920</v>
      </c>
      <c r="E4543" s="1">
        <v>1</v>
      </c>
      <c r="F4543" s="3" t="s">
        <v>11747</v>
      </c>
    </row>
    <row r="4544" spans="1:6" ht="90">
      <c r="A4544" s="2">
        <f t="shared" si="70"/>
        <v>4543</v>
      </c>
      <c r="B4544" s="2" t="s">
        <v>11748</v>
      </c>
      <c r="C4544" s="2" t="s">
        <v>16003</v>
      </c>
      <c r="D4544" s="9" t="s">
        <v>20921</v>
      </c>
      <c r="E4544" s="1">
        <v>1</v>
      </c>
      <c r="F4544" s="3" t="s">
        <v>11749</v>
      </c>
    </row>
    <row r="4545" spans="1:6" ht="96">
      <c r="A4545" s="2">
        <f t="shared" si="70"/>
        <v>4544</v>
      </c>
      <c r="B4545" s="2" t="s">
        <v>11750</v>
      </c>
      <c r="C4545" s="2" t="s">
        <v>11751</v>
      </c>
      <c r="D4545" s="9" t="s">
        <v>20922</v>
      </c>
      <c r="E4545" s="1">
        <v>1</v>
      </c>
      <c r="F4545" s="3" t="s">
        <v>11752</v>
      </c>
    </row>
    <row r="4546" spans="1:6" ht="80">
      <c r="A4546" s="2">
        <f t="shared" si="70"/>
        <v>4545</v>
      </c>
      <c r="B4546" s="2" t="s">
        <v>11753</v>
      </c>
      <c r="C4546" s="2" t="s">
        <v>16004</v>
      </c>
      <c r="D4546" s="9" t="s">
        <v>20923</v>
      </c>
      <c r="E4546" s="1">
        <v>1</v>
      </c>
      <c r="F4546" s="3" t="s">
        <v>11754</v>
      </c>
    </row>
    <row r="4547" spans="1:6" ht="96">
      <c r="A4547" s="2">
        <f t="shared" si="70"/>
        <v>4546</v>
      </c>
      <c r="B4547" s="2" t="s">
        <v>11755</v>
      </c>
      <c r="C4547" s="2" t="s">
        <v>11756</v>
      </c>
      <c r="D4547" s="9" t="s">
        <v>20924</v>
      </c>
      <c r="E4547" s="1">
        <v>1</v>
      </c>
      <c r="F4547" s="3" t="s">
        <v>11757</v>
      </c>
    </row>
    <row r="4548" spans="1:6" ht="96">
      <c r="A4548" s="2">
        <f t="shared" ref="A4548:A4611" si="71">A4547+1</f>
        <v>4547</v>
      </c>
      <c r="B4548" s="2" t="s">
        <v>11758</v>
      </c>
      <c r="C4548" s="2" t="s">
        <v>11759</v>
      </c>
      <c r="D4548" s="9" t="s">
        <v>20925</v>
      </c>
      <c r="E4548" s="1">
        <v>1</v>
      </c>
      <c r="F4548" s="3" t="s">
        <v>11760</v>
      </c>
    </row>
    <row r="4549" spans="1:6" ht="96">
      <c r="A4549" s="2">
        <f t="shared" si="71"/>
        <v>4548</v>
      </c>
      <c r="B4549" s="2" t="s">
        <v>11761</v>
      </c>
      <c r="C4549" s="2" t="s">
        <v>16005</v>
      </c>
      <c r="D4549" s="9" t="s">
        <v>20926</v>
      </c>
      <c r="E4549" s="1">
        <v>1</v>
      </c>
      <c r="F4549" s="3" t="s">
        <v>11762</v>
      </c>
    </row>
    <row r="4550" spans="1:6" ht="64">
      <c r="A4550" s="2">
        <f t="shared" si="71"/>
        <v>4549</v>
      </c>
      <c r="B4550" s="2" t="s">
        <v>11763</v>
      </c>
      <c r="C4550" s="2" t="s">
        <v>16006</v>
      </c>
      <c r="D4550" s="9" t="s">
        <v>20927</v>
      </c>
      <c r="E4550" s="1">
        <v>1</v>
      </c>
      <c r="F4550" s="3" t="s">
        <v>11764</v>
      </c>
    </row>
    <row r="4551" spans="1:6" ht="90">
      <c r="A4551" s="2">
        <f t="shared" si="71"/>
        <v>4550</v>
      </c>
      <c r="B4551" s="2" t="s">
        <v>11765</v>
      </c>
      <c r="C4551" s="2" t="s">
        <v>16007</v>
      </c>
      <c r="D4551" s="9" t="s">
        <v>20928</v>
      </c>
      <c r="E4551" s="1">
        <v>1</v>
      </c>
      <c r="F4551" s="3" t="s">
        <v>11766</v>
      </c>
    </row>
    <row r="4552" spans="1:6" ht="96">
      <c r="A4552" s="2">
        <f t="shared" si="71"/>
        <v>4551</v>
      </c>
      <c r="B4552" s="2" t="s">
        <v>11767</v>
      </c>
      <c r="C4552" s="2" t="s">
        <v>11768</v>
      </c>
      <c r="D4552" s="9" t="s">
        <v>20929</v>
      </c>
      <c r="E4552" s="1">
        <v>1</v>
      </c>
      <c r="F4552" s="3" t="s">
        <v>11769</v>
      </c>
    </row>
    <row r="4553" spans="1:6" ht="96">
      <c r="A4553" s="2">
        <f t="shared" si="71"/>
        <v>4552</v>
      </c>
      <c r="B4553" s="2" t="s">
        <v>11770</v>
      </c>
      <c r="C4553" s="2" t="s">
        <v>16008</v>
      </c>
      <c r="D4553" s="9" t="s">
        <v>20930</v>
      </c>
      <c r="E4553" s="1">
        <v>1</v>
      </c>
      <c r="F4553" s="3" t="s">
        <v>11771</v>
      </c>
    </row>
    <row r="4554" spans="1:6" ht="80">
      <c r="A4554" s="2">
        <f t="shared" si="71"/>
        <v>4553</v>
      </c>
      <c r="B4554" s="2" t="s">
        <v>11772</v>
      </c>
      <c r="C4554" s="2" t="s">
        <v>16009</v>
      </c>
      <c r="D4554" s="9" t="s">
        <v>20931</v>
      </c>
      <c r="E4554" s="1">
        <v>1</v>
      </c>
      <c r="F4554" s="3" t="s">
        <v>11773</v>
      </c>
    </row>
    <row r="4555" spans="1:6" ht="80">
      <c r="A4555" s="2">
        <f t="shared" si="71"/>
        <v>4554</v>
      </c>
      <c r="B4555" s="2" t="s">
        <v>11774</v>
      </c>
      <c r="C4555" s="2" t="s">
        <v>16010</v>
      </c>
      <c r="D4555" s="9" t="s">
        <v>20932</v>
      </c>
      <c r="E4555" s="1">
        <v>1</v>
      </c>
      <c r="F4555" s="3" t="s">
        <v>11775</v>
      </c>
    </row>
    <row r="4556" spans="1:6" ht="64">
      <c r="A4556" s="2">
        <f t="shared" si="71"/>
        <v>4555</v>
      </c>
      <c r="B4556" s="2" t="s">
        <v>11776</v>
      </c>
      <c r="C4556" s="2" t="s">
        <v>11777</v>
      </c>
      <c r="D4556" s="9" t="s">
        <v>20933</v>
      </c>
      <c r="E4556" s="1">
        <v>1</v>
      </c>
      <c r="F4556" s="3" t="s">
        <v>11778</v>
      </c>
    </row>
    <row r="4557" spans="1:6" ht="80">
      <c r="A4557" s="2">
        <f t="shared" si="71"/>
        <v>4556</v>
      </c>
      <c r="B4557" s="2" t="s">
        <v>11779</v>
      </c>
      <c r="C4557" s="2" t="s">
        <v>11780</v>
      </c>
      <c r="D4557" s="9" t="s">
        <v>20934</v>
      </c>
      <c r="E4557" s="1">
        <v>1</v>
      </c>
      <c r="F4557" s="3" t="s">
        <v>11781</v>
      </c>
    </row>
    <row r="4558" spans="1:6" ht="80">
      <c r="A4558" s="2">
        <f t="shared" si="71"/>
        <v>4557</v>
      </c>
      <c r="B4558" s="2" t="s">
        <v>11782</v>
      </c>
      <c r="C4558" s="2" t="s">
        <v>11783</v>
      </c>
      <c r="D4558" s="9" t="s">
        <v>20935</v>
      </c>
      <c r="E4558" s="1">
        <v>1</v>
      </c>
      <c r="F4558" s="3" t="s">
        <v>11784</v>
      </c>
    </row>
    <row r="4559" spans="1:6" ht="96">
      <c r="A4559" s="2">
        <f t="shared" si="71"/>
        <v>4558</v>
      </c>
      <c r="B4559" s="2" t="s">
        <v>11785</v>
      </c>
      <c r="C4559" s="2" t="s">
        <v>16011</v>
      </c>
      <c r="D4559" s="9" t="s">
        <v>20936</v>
      </c>
      <c r="E4559" s="1">
        <v>1</v>
      </c>
      <c r="F4559" s="3" t="s">
        <v>11786</v>
      </c>
    </row>
    <row r="4560" spans="1:6" ht="64">
      <c r="A4560" s="2">
        <f t="shared" si="71"/>
        <v>4559</v>
      </c>
      <c r="B4560" s="2" t="s">
        <v>11787</v>
      </c>
      <c r="C4560" s="2" t="s">
        <v>11788</v>
      </c>
      <c r="D4560" s="9" t="s">
        <v>20937</v>
      </c>
      <c r="E4560" s="1">
        <v>1</v>
      </c>
      <c r="F4560" s="3" t="s">
        <v>11789</v>
      </c>
    </row>
    <row r="4561" spans="1:6" ht="96">
      <c r="A4561" s="2">
        <f t="shared" si="71"/>
        <v>4560</v>
      </c>
      <c r="B4561" s="2" t="s">
        <v>11790</v>
      </c>
      <c r="C4561" s="2" t="s">
        <v>11791</v>
      </c>
      <c r="D4561" s="9" t="s">
        <v>20938</v>
      </c>
      <c r="E4561" s="1">
        <v>1</v>
      </c>
      <c r="F4561" s="3" t="s">
        <v>11792</v>
      </c>
    </row>
    <row r="4562" spans="1:6" ht="96">
      <c r="A4562" s="2">
        <f t="shared" si="71"/>
        <v>4561</v>
      </c>
      <c r="B4562" s="2" t="s">
        <v>11793</v>
      </c>
      <c r="C4562" s="2" t="s">
        <v>16012</v>
      </c>
      <c r="D4562" s="9" t="s">
        <v>20939</v>
      </c>
      <c r="E4562" s="1">
        <v>1</v>
      </c>
      <c r="F4562" s="3" t="s">
        <v>11794</v>
      </c>
    </row>
    <row r="4563" spans="1:6" ht="64">
      <c r="A4563" s="2">
        <f t="shared" si="71"/>
        <v>4562</v>
      </c>
      <c r="B4563" s="2" t="s">
        <v>11795</v>
      </c>
      <c r="C4563" s="2" t="s">
        <v>11796</v>
      </c>
      <c r="D4563" s="9" t="s">
        <v>20940</v>
      </c>
      <c r="E4563" s="1">
        <v>1</v>
      </c>
      <c r="F4563" s="3" t="s">
        <v>11797</v>
      </c>
    </row>
    <row r="4564" spans="1:6" ht="90">
      <c r="A4564" s="2">
        <f t="shared" si="71"/>
        <v>4563</v>
      </c>
      <c r="B4564" s="2" t="s">
        <v>11798</v>
      </c>
      <c r="C4564" s="2" t="s">
        <v>16013</v>
      </c>
      <c r="D4564" s="9" t="s">
        <v>20941</v>
      </c>
      <c r="E4564" s="1">
        <v>1</v>
      </c>
      <c r="F4564" s="3" t="s">
        <v>11799</v>
      </c>
    </row>
    <row r="4565" spans="1:6" ht="80">
      <c r="A4565" s="2">
        <f t="shared" si="71"/>
        <v>4564</v>
      </c>
      <c r="B4565" s="2" t="s">
        <v>11800</v>
      </c>
      <c r="C4565" s="2" t="s">
        <v>11801</v>
      </c>
      <c r="D4565" s="9" t="s">
        <v>20942</v>
      </c>
      <c r="E4565" s="1">
        <v>1</v>
      </c>
      <c r="F4565" s="3" t="s">
        <v>11802</v>
      </c>
    </row>
    <row r="4566" spans="1:6" ht="64">
      <c r="A4566" s="2">
        <f t="shared" si="71"/>
        <v>4565</v>
      </c>
      <c r="B4566" s="2" t="s">
        <v>11803</v>
      </c>
      <c r="C4566" s="2" t="s">
        <v>11804</v>
      </c>
      <c r="D4566" s="9" t="s">
        <v>20943</v>
      </c>
      <c r="E4566" s="1">
        <v>1</v>
      </c>
      <c r="F4566" s="3" t="s">
        <v>11805</v>
      </c>
    </row>
    <row r="4567" spans="1:6" ht="64">
      <c r="A4567" s="2">
        <f t="shared" si="71"/>
        <v>4566</v>
      </c>
      <c r="B4567" s="2" t="s">
        <v>11806</v>
      </c>
      <c r="C4567" s="2" t="s">
        <v>11807</v>
      </c>
      <c r="D4567" s="9" t="s">
        <v>20944</v>
      </c>
      <c r="E4567" s="1">
        <v>1</v>
      </c>
      <c r="F4567" s="3" t="s">
        <v>11808</v>
      </c>
    </row>
    <row r="4568" spans="1:6" ht="80">
      <c r="A4568" s="2">
        <f t="shared" si="71"/>
        <v>4567</v>
      </c>
      <c r="B4568" s="2" t="s">
        <v>11809</v>
      </c>
      <c r="C4568" s="2" t="s">
        <v>16014</v>
      </c>
      <c r="D4568" s="9" t="s">
        <v>20945</v>
      </c>
      <c r="E4568" s="1">
        <v>1</v>
      </c>
      <c r="F4568" s="3" t="s">
        <v>11810</v>
      </c>
    </row>
    <row r="4569" spans="1:6" ht="80">
      <c r="A4569" s="2">
        <f t="shared" si="71"/>
        <v>4568</v>
      </c>
      <c r="B4569" s="2" t="s">
        <v>11811</v>
      </c>
      <c r="C4569" s="2" t="s">
        <v>11812</v>
      </c>
      <c r="D4569" s="9" t="s">
        <v>20946</v>
      </c>
      <c r="E4569" s="1">
        <v>1</v>
      </c>
      <c r="F4569" s="3" t="s">
        <v>11813</v>
      </c>
    </row>
    <row r="4570" spans="1:6" ht="96">
      <c r="A4570" s="2">
        <f t="shared" si="71"/>
        <v>4569</v>
      </c>
      <c r="B4570" s="2" t="s">
        <v>11814</v>
      </c>
      <c r="C4570" s="2" t="s">
        <v>11815</v>
      </c>
      <c r="D4570" s="9" t="s">
        <v>20947</v>
      </c>
      <c r="E4570" s="1">
        <v>1</v>
      </c>
      <c r="F4570" s="3" t="s">
        <v>11816</v>
      </c>
    </row>
    <row r="4571" spans="1:6" ht="96">
      <c r="A4571" s="2">
        <f t="shared" si="71"/>
        <v>4570</v>
      </c>
      <c r="B4571" s="2" t="s">
        <v>11817</v>
      </c>
      <c r="C4571" s="2" t="s">
        <v>11818</v>
      </c>
      <c r="D4571" s="9" t="s">
        <v>20948</v>
      </c>
      <c r="E4571" s="1">
        <v>1</v>
      </c>
      <c r="F4571" s="3" t="s">
        <v>11819</v>
      </c>
    </row>
    <row r="4572" spans="1:6" ht="80">
      <c r="A4572" s="2">
        <f t="shared" si="71"/>
        <v>4571</v>
      </c>
      <c r="B4572" s="2" t="s">
        <v>11820</v>
      </c>
      <c r="C4572" s="2" t="s">
        <v>11821</v>
      </c>
      <c r="D4572" s="9" t="s">
        <v>20949</v>
      </c>
      <c r="E4572" s="1">
        <v>1</v>
      </c>
      <c r="F4572" s="3" t="s">
        <v>11822</v>
      </c>
    </row>
    <row r="4573" spans="1:6" ht="80">
      <c r="A4573" s="2">
        <f t="shared" si="71"/>
        <v>4572</v>
      </c>
      <c r="B4573" s="2" t="s">
        <v>11823</v>
      </c>
      <c r="C4573" s="2" t="s">
        <v>16015</v>
      </c>
      <c r="D4573" s="9" t="s">
        <v>20950</v>
      </c>
      <c r="E4573" s="1">
        <v>1</v>
      </c>
      <c r="F4573" s="3" t="s">
        <v>11824</v>
      </c>
    </row>
    <row r="4574" spans="1:6" ht="96">
      <c r="A4574" s="2">
        <f t="shared" si="71"/>
        <v>4573</v>
      </c>
      <c r="B4574" s="2" t="s">
        <v>11825</v>
      </c>
      <c r="C4574" s="2" t="s">
        <v>11826</v>
      </c>
      <c r="D4574" s="9" t="s">
        <v>20951</v>
      </c>
      <c r="E4574" s="1">
        <v>1</v>
      </c>
      <c r="F4574" s="3" t="s">
        <v>11827</v>
      </c>
    </row>
    <row r="4575" spans="1:6" ht="80">
      <c r="A4575" s="2">
        <f t="shared" si="71"/>
        <v>4574</v>
      </c>
      <c r="B4575" s="2" t="s">
        <v>11828</v>
      </c>
      <c r="C4575" s="2" t="s">
        <v>16016</v>
      </c>
      <c r="D4575" s="9" t="s">
        <v>20952</v>
      </c>
      <c r="E4575" s="1">
        <v>1</v>
      </c>
      <c r="F4575" s="3" t="s">
        <v>11829</v>
      </c>
    </row>
    <row r="4576" spans="1:6" ht="80">
      <c r="A4576" s="2">
        <f t="shared" si="71"/>
        <v>4575</v>
      </c>
      <c r="B4576" s="2" t="s">
        <v>11830</v>
      </c>
      <c r="C4576" s="2" t="s">
        <v>7074</v>
      </c>
      <c r="D4576" s="9" t="s">
        <v>19109</v>
      </c>
      <c r="E4576" s="1">
        <v>1</v>
      </c>
      <c r="F4576" s="3" t="s">
        <v>11831</v>
      </c>
    </row>
    <row r="4577" spans="1:6" ht="72">
      <c r="A4577" s="2">
        <f t="shared" si="71"/>
        <v>4576</v>
      </c>
      <c r="B4577" s="2" t="s">
        <v>11832</v>
      </c>
      <c r="C4577" s="2" t="s">
        <v>5022</v>
      </c>
      <c r="D4577" s="9" t="s">
        <v>20953</v>
      </c>
      <c r="E4577" s="1">
        <v>1</v>
      </c>
      <c r="F4577" s="3" t="s">
        <v>11833</v>
      </c>
    </row>
    <row r="4578" spans="1:6" ht="96">
      <c r="A4578" s="2">
        <f t="shared" si="71"/>
        <v>4577</v>
      </c>
      <c r="B4578" s="2" t="s">
        <v>11834</v>
      </c>
      <c r="C4578" s="2" t="s">
        <v>11835</v>
      </c>
      <c r="D4578" s="9" t="s">
        <v>20954</v>
      </c>
      <c r="E4578" s="1">
        <v>1</v>
      </c>
      <c r="F4578" s="3" t="s">
        <v>11836</v>
      </c>
    </row>
    <row r="4579" spans="1:6" ht="80">
      <c r="A4579" s="2">
        <f t="shared" si="71"/>
        <v>4578</v>
      </c>
      <c r="B4579" s="2" t="s">
        <v>11837</v>
      </c>
      <c r="C4579" s="2" t="s">
        <v>15003</v>
      </c>
      <c r="D4579" s="9" t="s">
        <v>18337</v>
      </c>
      <c r="E4579" s="1">
        <v>1</v>
      </c>
      <c r="F4579" s="3" t="s">
        <v>11838</v>
      </c>
    </row>
    <row r="4580" spans="1:6" ht="90">
      <c r="A4580" s="2">
        <f t="shared" si="71"/>
        <v>4579</v>
      </c>
      <c r="B4580" s="2" t="s">
        <v>11839</v>
      </c>
      <c r="C4580" s="2" t="s">
        <v>11840</v>
      </c>
      <c r="D4580" s="9" t="s">
        <v>20955</v>
      </c>
      <c r="E4580" s="1">
        <v>1</v>
      </c>
      <c r="F4580" s="3" t="s">
        <v>11841</v>
      </c>
    </row>
    <row r="4581" spans="1:6" ht="96">
      <c r="A4581" s="2">
        <f t="shared" si="71"/>
        <v>4580</v>
      </c>
      <c r="B4581" s="2" t="s">
        <v>11842</v>
      </c>
      <c r="C4581" s="2" t="s">
        <v>16017</v>
      </c>
      <c r="D4581" s="9" t="s">
        <v>20956</v>
      </c>
      <c r="E4581" s="1">
        <v>1</v>
      </c>
      <c r="F4581" s="3" t="s">
        <v>11843</v>
      </c>
    </row>
    <row r="4582" spans="1:6" ht="96">
      <c r="A4582" s="2">
        <f t="shared" si="71"/>
        <v>4581</v>
      </c>
      <c r="B4582" s="2" t="s">
        <v>11844</v>
      </c>
      <c r="C4582" s="2" t="s">
        <v>11845</v>
      </c>
      <c r="D4582" s="9" t="s">
        <v>20957</v>
      </c>
      <c r="E4582" s="1">
        <v>1</v>
      </c>
      <c r="F4582" s="3" t="s">
        <v>11846</v>
      </c>
    </row>
    <row r="4583" spans="1:6" ht="80">
      <c r="A4583" s="2">
        <f t="shared" si="71"/>
        <v>4582</v>
      </c>
      <c r="B4583" s="2" t="s">
        <v>11847</v>
      </c>
      <c r="C4583" s="2" t="s">
        <v>11848</v>
      </c>
      <c r="D4583" s="9" t="s">
        <v>20958</v>
      </c>
      <c r="E4583" s="1">
        <v>1</v>
      </c>
      <c r="F4583" s="3" t="s">
        <v>11849</v>
      </c>
    </row>
    <row r="4584" spans="1:6" ht="80">
      <c r="A4584" s="2">
        <f t="shared" si="71"/>
        <v>4583</v>
      </c>
      <c r="B4584" s="2" t="s">
        <v>11850</v>
      </c>
      <c r="C4584" s="2" t="s">
        <v>16018</v>
      </c>
      <c r="D4584" s="9" t="s">
        <v>20959</v>
      </c>
      <c r="E4584" s="1">
        <v>1</v>
      </c>
      <c r="F4584" s="3" t="s">
        <v>11851</v>
      </c>
    </row>
    <row r="4585" spans="1:6" ht="80">
      <c r="A4585" s="2">
        <f t="shared" si="71"/>
        <v>4584</v>
      </c>
      <c r="B4585" s="2" t="s">
        <v>11852</v>
      </c>
      <c r="C4585" s="2" t="s">
        <v>16019</v>
      </c>
      <c r="D4585" s="9" t="s">
        <v>20960</v>
      </c>
      <c r="E4585" s="1">
        <v>1</v>
      </c>
      <c r="F4585" s="3" t="s">
        <v>11853</v>
      </c>
    </row>
    <row r="4586" spans="1:6" ht="96">
      <c r="A4586" s="2">
        <f t="shared" si="71"/>
        <v>4585</v>
      </c>
      <c r="B4586" s="2" t="s">
        <v>11854</v>
      </c>
      <c r="C4586" s="2" t="s">
        <v>11855</v>
      </c>
      <c r="D4586" s="9" t="s">
        <v>20961</v>
      </c>
      <c r="E4586" s="1">
        <v>1</v>
      </c>
      <c r="F4586" s="3" t="s">
        <v>11856</v>
      </c>
    </row>
    <row r="4587" spans="1:6" ht="80">
      <c r="A4587" s="2">
        <f t="shared" si="71"/>
        <v>4586</v>
      </c>
      <c r="B4587" s="2" t="s">
        <v>11857</v>
      </c>
      <c r="C4587" s="2" t="s">
        <v>11858</v>
      </c>
      <c r="D4587" s="9" t="s">
        <v>20962</v>
      </c>
      <c r="E4587" s="1">
        <v>1</v>
      </c>
      <c r="F4587" s="3" t="s">
        <v>11859</v>
      </c>
    </row>
    <row r="4588" spans="1:6" ht="80">
      <c r="A4588" s="2">
        <f t="shared" si="71"/>
        <v>4587</v>
      </c>
      <c r="B4588" s="2" t="s">
        <v>11860</v>
      </c>
      <c r="C4588" s="2" t="s">
        <v>11861</v>
      </c>
      <c r="D4588" s="9" t="s">
        <v>20963</v>
      </c>
      <c r="E4588" s="1">
        <v>1</v>
      </c>
      <c r="F4588" s="3" t="s">
        <v>11862</v>
      </c>
    </row>
    <row r="4589" spans="1:6" ht="96">
      <c r="A4589" s="2">
        <f t="shared" si="71"/>
        <v>4588</v>
      </c>
      <c r="B4589" s="2" t="s">
        <v>11863</v>
      </c>
      <c r="C4589" s="2" t="s">
        <v>11864</v>
      </c>
      <c r="D4589" s="9" t="s">
        <v>20964</v>
      </c>
      <c r="E4589" s="1">
        <v>1</v>
      </c>
      <c r="F4589" s="3" t="s">
        <v>11865</v>
      </c>
    </row>
    <row r="4590" spans="1:6" ht="64">
      <c r="A4590" s="2">
        <f t="shared" si="71"/>
        <v>4589</v>
      </c>
      <c r="B4590" s="2" t="s">
        <v>11866</v>
      </c>
      <c r="C4590" s="2" t="s">
        <v>9453</v>
      </c>
      <c r="D4590" s="9" t="s">
        <v>20965</v>
      </c>
      <c r="E4590" s="1">
        <v>1</v>
      </c>
      <c r="F4590" s="3" t="s">
        <v>11867</v>
      </c>
    </row>
    <row r="4591" spans="1:6" ht="64">
      <c r="A4591" s="2">
        <f t="shared" si="71"/>
        <v>4590</v>
      </c>
      <c r="B4591" s="2" t="s">
        <v>11868</v>
      </c>
      <c r="C4591" s="2" t="s">
        <v>11869</v>
      </c>
      <c r="D4591" s="9" t="s">
        <v>20966</v>
      </c>
      <c r="E4591" s="1">
        <v>1</v>
      </c>
      <c r="F4591" s="3" t="s">
        <v>11870</v>
      </c>
    </row>
    <row r="4592" spans="1:6" ht="80">
      <c r="A4592" s="2">
        <f t="shared" si="71"/>
        <v>4591</v>
      </c>
      <c r="B4592" s="2" t="s">
        <v>11871</v>
      </c>
      <c r="C4592" s="2" t="s">
        <v>16020</v>
      </c>
      <c r="D4592" s="9" t="s">
        <v>20967</v>
      </c>
      <c r="E4592" s="1">
        <v>1</v>
      </c>
      <c r="F4592" s="3" t="s">
        <v>11872</v>
      </c>
    </row>
    <row r="4593" spans="1:6" ht="80">
      <c r="A4593" s="2">
        <f t="shared" si="71"/>
        <v>4592</v>
      </c>
      <c r="B4593" s="2" t="s">
        <v>11873</v>
      </c>
      <c r="C4593" s="2" t="s">
        <v>16021</v>
      </c>
      <c r="D4593" s="9" t="s">
        <v>20968</v>
      </c>
      <c r="E4593" s="1">
        <v>1</v>
      </c>
      <c r="F4593" s="3" t="s">
        <v>11874</v>
      </c>
    </row>
    <row r="4594" spans="1:6" ht="80">
      <c r="A4594" s="2">
        <f t="shared" si="71"/>
        <v>4593</v>
      </c>
      <c r="B4594" s="2" t="s">
        <v>11875</v>
      </c>
      <c r="C4594" s="2" t="s">
        <v>16022</v>
      </c>
      <c r="D4594" s="9" t="s">
        <v>20969</v>
      </c>
      <c r="E4594" s="1">
        <v>1</v>
      </c>
      <c r="F4594" s="3" t="s">
        <v>11876</v>
      </c>
    </row>
    <row r="4595" spans="1:6" ht="96">
      <c r="A4595" s="2">
        <f t="shared" si="71"/>
        <v>4594</v>
      </c>
      <c r="B4595" s="2" t="s">
        <v>11877</v>
      </c>
      <c r="C4595" s="2" t="s">
        <v>11878</v>
      </c>
      <c r="D4595" s="9" t="s">
        <v>20970</v>
      </c>
      <c r="E4595" s="1">
        <v>1</v>
      </c>
      <c r="F4595" s="3" t="s">
        <v>11879</v>
      </c>
    </row>
    <row r="4596" spans="1:6" ht="64">
      <c r="A4596" s="2">
        <f t="shared" si="71"/>
        <v>4595</v>
      </c>
      <c r="B4596" s="2" t="s">
        <v>11880</v>
      </c>
      <c r="C4596" s="2" t="s">
        <v>11881</v>
      </c>
      <c r="D4596" s="9" t="s">
        <v>20971</v>
      </c>
      <c r="E4596" s="1">
        <v>1</v>
      </c>
      <c r="F4596" s="3" t="s">
        <v>11882</v>
      </c>
    </row>
    <row r="4597" spans="1:6" ht="80">
      <c r="A4597" s="2">
        <f t="shared" si="71"/>
        <v>4596</v>
      </c>
      <c r="B4597" s="2" t="s">
        <v>11883</v>
      </c>
      <c r="C4597" s="2" t="s">
        <v>16023</v>
      </c>
      <c r="D4597" s="9" t="s">
        <v>20972</v>
      </c>
      <c r="E4597" s="1">
        <v>1</v>
      </c>
      <c r="F4597" s="3" t="s">
        <v>11884</v>
      </c>
    </row>
    <row r="4598" spans="1:6" ht="108">
      <c r="A4598" s="2">
        <f t="shared" si="71"/>
        <v>4597</v>
      </c>
      <c r="B4598" s="2" t="s">
        <v>11885</v>
      </c>
      <c r="C4598" s="2" t="s">
        <v>11886</v>
      </c>
      <c r="D4598" s="9" t="s">
        <v>20973</v>
      </c>
      <c r="E4598" s="1">
        <v>1</v>
      </c>
      <c r="F4598" s="3" t="s">
        <v>11887</v>
      </c>
    </row>
    <row r="4599" spans="1:6" ht="96">
      <c r="A4599" s="2">
        <f t="shared" si="71"/>
        <v>4598</v>
      </c>
      <c r="B4599" s="2" t="s">
        <v>11888</v>
      </c>
      <c r="C4599" s="2" t="s">
        <v>11889</v>
      </c>
      <c r="D4599" s="9" t="s">
        <v>20974</v>
      </c>
      <c r="E4599" s="1">
        <v>1</v>
      </c>
      <c r="F4599" s="3" t="s">
        <v>11890</v>
      </c>
    </row>
    <row r="4600" spans="1:6" ht="80">
      <c r="A4600" s="2">
        <f t="shared" si="71"/>
        <v>4599</v>
      </c>
      <c r="B4600" s="2" t="s">
        <v>11891</v>
      </c>
      <c r="C4600" s="2" t="s">
        <v>11892</v>
      </c>
      <c r="D4600" s="9" t="s">
        <v>20975</v>
      </c>
      <c r="E4600" s="1">
        <v>1</v>
      </c>
      <c r="F4600" s="3" t="s">
        <v>11893</v>
      </c>
    </row>
    <row r="4601" spans="1:6" ht="96">
      <c r="A4601" s="2">
        <f t="shared" si="71"/>
        <v>4600</v>
      </c>
      <c r="B4601" s="2" t="s">
        <v>11894</v>
      </c>
      <c r="C4601" s="2" t="s">
        <v>11895</v>
      </c>
      <c r="D4601" s="9" t="s">
        <v>20976</v>
      </c>
      <c r="E4601" s="1">
        <v>1</v>
      </c>
      <c r="F4601" s="3" t="s">
        <v>11896</v>
      </c>
    </row>
    <row r="4602" spans="1:6" ht="80">
      <c r="A4602" s="2">
        <f t="shared" si="71"/>
        <v>4601</v>
      </c>
      <c r="B4602" s="2" t="s">
        <v>11897</v>
      </c>
      <c r="C4602" s="2" t="s">
        <v>11898</v>
      </c>
      <c r="D4602" s="9" t="s">
        <v>20977</v>
      </c>
      <c r="E4602" s="1">
        <v>1</v>
      </c>
      <c r="F4602" s="3" t="s">
        <v>11899</v>
      </c>
    </row>
    <row r="4603" spans="1:6" ht="96">
      <c r="A4603" s="2">
        <f t="shared" si="71"/>
        <v>4602</v>
      </c>
      <c r="B4603" s="2" t="s">
        <v>11900</v>
      </c>
      <c r="C4603" s="2" t="s">
        <v>16024</v>
      </c>
      <c r="D4603" s="9" t="s">
        <v>20978</v>
      </c>
      <c r="E4603" s="1">
        <v>1</v>
      </c>
      <c r="F4603" s="3" t="s">
        <v>11901</v>
      </c>
    </row>
    <row r="4604" spans="1:6" ht="96">
      <c r="A4604" s="2">
        <f t="shared" si="71"/>
        <v>4603</v>
      </c>
      <c r="B4604" s="2" t="s">
        <v>11902</v>
      </c>
      <c r="C4604" s="2" t="s">
        <v>16025</v>
      </c>
      <c r="D4604" s="9" t="s">
        <v>20979</v>
      </c>
      <c r="E4604" s="1">
        <v>1</v>
      </c>
      <c r="F4604" s="3" t="s">
        <v>11903</v>
      </c>
    </row>
    <row r="4605" spans="1:6" ht="96">
      <c r="A4605" s="2">
        <f t="shared" si="71"/>
        <v>4604</v>
      </c>
      <c r="B4605" s="2" t="s">
        <v>11904</v>
      </c>
      <c r="C4605" s="2" t="s">
        <v>11905</v>
      </c>
      <c r="D4605" s="9" t="s">
        <v>20980</v>
      </c>
      <c r="E4605" s="1">
        <v>1</v>
      </c>
      <c r="F4605" s="3" t="s">
        <v>11906</v>
      </c>
    </row>
    <row r="4606" spans="1:6" ht="96">
      <c r="A4606" s="2">
        <f t="shared" si="71"/>
        <v>4605</v>
      </c>
      <c r="B4606" s="2" t="s">
        <v>11907</v>
      </c>
      <c r="C4606" s="2" t="s">
        <v>11908</v>
      </c>
      <c r="D4606" s="9" t="s">
        <v>20981</v>
      </c>
      <c r="E4606" s="1">
        <v>1</v>
      </c>
      <c r="F4606" s="3" t="s">
        <v>11909</v>
      </c>
    </row>
    <row r="4607" spans="1:6" ht="96">
      <c r="A4607" s="2">
        <f t="shared" si="71"/>
        <v>4606</v>
      </c>
      <c r="B4607" s="2" t="s">
        <v>11910</v>
      </c>
      <c r="C4607" s="2" t="s">
        <v>11911</v>
      </c>
      <c r="D4607" s="9" t="s">
        <v>20982</v>
      </c>
      <c r="E4607" s="1">
        <v>1</v>
      </c>
      <c r="F4607" s="3" t="s">
        <v>11912</v>
      </c>
    </row>
    <row r="4608" spans="1:6" ht="96">
      <c r="A4608" s="2">
        <f t="shared" si="71"/>
        <v>4607</v>
      </c>
      <c r="B4608" s="2" t="s">
        <v>11913</v>
      </c>
      <c r="C4608" s="2" t="s">
        <v>11914</v>
      </c>
      <c r="D4608" s="9" t="s">
        <v>20983</v>
      </c>
      <c r="E4608" s="1">
        <v>1</v>
      </c>
      <c r="F4608" s="3" t="s">
        <v>11915</v>
      </c>
    </row>
    <row r="4609" spans="1:6" ht="80">
      <c r="A4609" s="2">
        <f t="shared" si="71"/>
        <v>4608</v>
      </c>
      <c r="B4609" s="2" t="s">
        <v>11916</v>
      </c>
      <c r="C4609" s="2" t="s">
        <v>16026</v>
      </c>
      <c r="D4609" s="9" t="s">
        <v>20984</v>
      </c>
      <c r="E4609" s="1">
        <v>1</v>
      </c>
      <c r="F4609" s="3" t="s">
        <v>11917</v>
      </c>
    </row>
    <row r="4610" spans="1:6" ht="80">
      <c r="A4610" s="2">
        <f t="shared" si="71"/>
        <v>4609</v>
      </c>
      <c r="B4610" s="2" t="s">
        <v>11918</v>
      </c>
      <c r="C4610" s="2" t="s">
        <v>16027</v>
      </c>
      <c r="D4610" s="9" t="s">
        <v>20985</v>
      </c>
      <c r="E4610" s="1">
        <v>1</v>
      </c>
      <c r="F4610" s="3" t="s">
        <v>11919</v>
      </c>
    </row>
    <row r="4611" spans="1:6" ht="80">
      <c r="A4611" s="2">
        <f t="shared" si="71"/>
        <v>4610</v>
      </c>
      <c r="B4611" s="2" t="s">
        <v>11920</v>
      </c>
      <c r="C4611" s="2" t="s">
        <v>11921</v>
      </c>
      <c r="D4611" s="9" t="s">
        <v>20986</v>
      </c>
      <c r="E4611" s="1">
        <v>1</v>
      </c>
      <c r="F4611" s="3" t="s">
        <v>11922</v>
      </c>
    </row>
    <row r="4612" spans="1:6" ht="96">
      <c r="A4612" s="2">
        <f t="shared" ref="A4612:A4675" si="72">A4611+1</f>
        <v>4611</v>
      </c>
      <c r="B4612" s="2" t="s">
        <v>11923</v>
      </c>
      <c r="C4612" s="2" t="s">
        <v>11924</v>
      </c>
      <c r="D4612" s="9" t="s">
        <v>20987</v>
      </c>
      <c r="E4612" s="1">
        <v>1</v>
      </c>
      <c r="F4612" s="3" t="s">
        <v>11925</v>
      </c>
    </row>
    <row r="4613" spans="1:6" ht="80">
      <c r="A4613" s="2">
        <f t="shared" si="72"/>
        <v>4612</v>
      </c>
      <c r="B4613" s="2" t="s">
        <v>11926</v>
      </c>
      <c r="C4613" s="2" t="s">
        <v>16028</v>
      </c>
      <c r="D4613" s="9" t="s">
        <v>20988</v>
      </c>
      <c r="E4613" s="1">
        <v>1</v>
      </c>
      <c r="F4613" s="3" t="s">
        <v>11927</v>
      </c>
    </row>
    <row r="4614" spans="1:6" ht="80">
      <c r="A4614" s="2">
        <f t="shared" si="72"/>
        <v>4613</v>
      </c>
      <c r="B4614" s="2" t="s">
        <v>11928</v>
      </c>
      <c r="C4614" s="2" t="s">
        <v>16029</v>
      </c>
      <c r="D4614" s="9" t="s">
        <v>20989</v>
      </c>
      <c r="E4614" s="1">
        <v>1</v>
      </c>
      <c r="F4614" s="3" t="s">
        <v>11929</v>
      </c>
    </row>
    <row r="4615" spans="1:6" ht="96">
      <c r="A4615" s="2">
        <f t="shared" si="72"/>
        <v>4614</v>
      </c>
      <c r="B4615" s="2" t="s">
        <v>11930</v>
      </c>
      <c r="C4615" s="2" t="s">
        <v>11931</v>
      </c>
      <c r="D4615" s="9" t="s">
        <v>20990</v>
      </c>
      <c r="E4615" s="1">
        <v>1</v>
      </c>
      <c r="F4615" s="3" t="s">
        <v>11932</v>
      </c>
    </row>
    <row r="4616" spans="1:6" ht="80">
      <c r="A4616" s="2">
        <f t="shared" si="72"/>
        <v>4615</v>
      </c>
      <c r="B4616" s="2" t="s">
        <v>11933</v>
      </c>
      <c r="C4616" s="2" t="s">
        <v>11934</v>
      </c>
      <c r="D4616" s="9" t="s">
        <v>20991</v>
      </c>
      <c r="E4616" s="1">
        <v>1</v>
      </c>
      <c r="F4616" s="3" t="s">
        <v>11935</v>
      </c>
    </row>
    <row r="4617" spans="1:6" ht="64">
      <c r="A4617" s="2">
        <f t="shared" si="72"/>
        <v>4616</v>
      </c>
      <c r="B4617" s="2" t="s">
        <v>11936</v>
      </c>
      <c r="C4617" s="2" t="s">
        <v>16030</v>
      </c>
      <c r="D4617" s="9" t="s">
        <v>20992</v>
      </c>
      <c r="E4617" s="1">
        <v>1</v>
      </c>
      <c r="F4617" s="3" t="s">
        <v>11937</v>
      </c>
    </row>
    <row r="4618" spans="1:6" ht="80">
      <c r="A4618" s="2">
        <f t="shared" si="72"/>
        <v>4617</v>
      </c>
      <c r="B4618" s="2" t="s">
        <v>11938</v>
      </c>
      <c r="C4618" s="2" t="s">
        <v>11939</v>
      </c>
      <c r="D4618" s="9" t="s">
        <v>20993</v>
      </c>
      <c r="E4618" s="1">
        <v>1</v>
      </c>
      <c r="F4618" s="3" t="s">
        <v>11940</v>
      </c>
    </row>
    <row r="4619" spans="1:6" ht="80">
      <c r="A4619" s="2">
        <f t="shared" si="72"/>
        <v>4618</v>
      </c>
      <c r="B4619" s="2" t="s">
        <v>11941</v>
      </c>
      <c r="C4619" s="2" t="s">
        <v>11942</v>
      </c>
      <c r="D4619" s="9" t="s">
        <v>20994</v>
      </c>
      <c r="E4619" s="1">
        <v>1</v>
      </c>
      <c r="F4619" s="3" t="s">
        <v>11943</v>
      </c>
    </row>
    <row r="4620" spans="1:6" ht="80">
      <c r="A4620" s="2">
        <f t="shared" si="72"/>
        <v>4619</v>
      </c>
      <c r="B4620" s="2" t="s">
        <v>11944</v>
      </c>
      <c r="C4620" s="2" t="s">
        <v>16031</v>
      </c>
      <c r="D4620" s="9" t="s">
        <v>20995</v>
      </c>
      <c r="E4620" s="1">
        <v>1</v>
      </c>
      <c r="F4620" s="3" t="s">
        <v>11945</v>
      </c>
    </row>
    <row r="4621" spans="1:6" ht="96">
      <c r="A4621" s="2">
        <f t="shared" si="72"/>
        <v>4620</v>
      </c>
      <c r="B4621" s="2" t="s">
        <v>11946</v>
      </c>
      <c r="C4621" s="2" t="s">
        <v>11947</v>
      </c>
      <c r="D4621" s="9" t="s">
        <v>20996</v>
      </c>
      <c r="E4621" s="1">
        <v>1</v>
      </c>
      <c r="F4621" s="3" t="s">
        <v>11948</v>
      </c>
    </row>
    <row r="4622" spans="1:6" ht="80">
      <c r="A4622" s="2">
        <f t="shared" si="72"/>
        <v>4621</v>
      </c>
      <c r="B4622" s="2" t="s">
        <v>11949</v>
      </c>
      <c r="C4622" s="2" t="s">
        <v>16032</v>
      </c>
      <c r="D4622" s="9" t="s">
        <v>20997</v>
      </c>
      <c r="E4622" s="1">
        <v>1</v>
      </c>
      <c r="F4622" s="3" t="s">
        <v>11950</v>
      </c>
    </row>
    <row r="4623" spans="1:6" ht="80">
      <c r="A4623" s="2">
        <f t="shared" si="72"/>
        <v>4622</v>
      </c>
      <c r="B4623" s="2" t="s">
        <v>11951</v>
      </c>
      <c r="C4623" s="2" t="s">
        <v>11952</v>
      </c>
      <c r="D4623" s="9" t="s">
        <v>20998</v>
      </c>
      <c r="E4623" s="1">
        <v>1</v>
      </c>
      <c r="F4623" s="3" t="s">
        <v>11953</v>
      </c>
    </row>
    <row r="4624" spans="1:6" ht="64">
      <c r="A4624" s="2">
        <f t="shared" si="72"/>
        <v>4623</v>
      </c>
      <c r="B4624" s="2" t="s">
        <v>11954</v>
      </c>
      <c r="C4624" s="2" t="s">
        <v>11955</v>
      </c>
      <c r="D4624" s="9" t="s">
        <v>20999</v>
      </c>
      <c r="E4624" s="1">
        <v>1</v>
      </c>
      <c r="F4624" s="3" t="s">
        <v>11956</v>
      </c>
    </row>
    <row r="4625" spans="1:6" ht="96">
      <c r="A4625" s="2">
        <f t="shared" si="72"/>
        <v>4624</v>
      </c>
      <c r="B4625" s="2" t="s">
        <v>11957</v>
      </c>
      <c r="C4625" s="2" t="s">
        <v>11958</v>
      </c>
      <c r="D4625" s="9" t="s">
        <v>21000</v>
      </c>
      <c r="E4625" s="1">
        <v>1</v>
      </c>
      <c r="F4625" s="3" t="s">
        <v>11959</v>
      </c>
    </row>
    <row r="4626" spans="1:6" ht="96">
      <c r="A4626" s="2">
        <f t="shared" si="72"/>
        <v>4625</v>
      </c>
      <c r="B4626" s="2" t="s">
        <v>11960</v>
      </c>
      <c r="C4626" s="2" t="s">
        <v>11961</v>
      </c>
      <c r="D4626" s="9" t="s">
        <v>21001</v>
      </c>
      <c r="E4626" s="1">
        <v>1</v>
      </c>
      <c r="F4626" s="3" t="s">
        <v>11962</v>
      </c>
    </row>
    <row r="4627" spans="1:6" ht="80">
      <c r="A4627" s="2">
        <f t="shared" si="72"/>
        <v>4626</v>
      </c>
      <c r="B4627" s="2" t="s">
        <v>11963</v>
      </c>
      <c r="C4627" s="2" t="s">
        <v>11964</v>
      </c>
      <c r="D4627" s="9" t="s">
        <v>21002</v>
      </c>
      <c r="E4627" s="1">
        <v>1</v>
      </c>
      <c r="F4627" s="3" t="s">
        <v>11965</v>
      </c>
    </row>
    <row r="4628" spans="1:6" ht="96">
      <c r="A4628" s="2">
        <f t="shared" si="72"/>
        <v>4627</v>
      </c>
      <c r="B4628" s="2" t="s">
        <v>11966</v>
      </c>
      <c r="C4628" s="2" t="s">
        <v>11967</v>
      </c>
      <c r="D4628" s="9" t="s">
        <v>21003</v>
      </c>
      <c r="E4628" s="1">
        <v>1</v>
      </c>
      <c r="F4628" s="3" t="s">
        <v>11968</v>
      </c>
    </row>
    <row r="4629" spans="1:6" ht="80">
      <c r="A4629" s="2">
        <f t="shared" si="72"/>
        <v>4628</v>
      </c>
      <c r="B4629" s="2" t="s">
        <v>11969</v>
      </c>
      <c r="C4629" s="2" t="s">
        <v>16033</v>
      </c>
      <c r="D4629" s="9" t="s">
        <v>21004</v>
      </c>
      <c r="E4629" s="1">
        <v>1</v>
      </c>
      <c r="F4629" s="3" t="s">
        <v>11970</v>
      </c>
    </row>
    <row r="4630" spans="1:6" ht="72">
      <c r="A4630" s="2">
        <f t="shared" si="72"/>
        <v>4629</v>
      </c>
      <c r="B4630" s="2" t="s">
        <v>11971</v>
      </c>
      <c r="C4630" s="2" t="s">
        <v>16034</v>
      </c>
      <c r="D4630" s="9" t="s">
        <v>21005</v>
      </c>
      <c r="E4630" s="1">
        <v>1</v>
      </c>
      <c r="F4630" s="3" t="s">
        <v>11972</v>
      </c>
    </row>
    <row r="4631" spans="1:6" ht="96">
      <c r="A4631" s="2">
        <f t="shared" si="72"/>
        <v>4630</v>
      </c>
      <c r="B4631" s="2" t="s">
        <v>11973</v>
      </c>
      <c r="C4631" s="2" t="s">
        <v>11974</v>
      </c>
      <c r="D4631" s="9" t="s">
        <v>21006</v>
      </c>
      <c r="E4631" s="1">
        <v>1</v>
      </c>
      <c r="F4631" s="3" t="s">
        <v>11975</v>
      </c>
    </row>
    <row r="4632" spans="1:6" ht="80">
      <c r="A4632" s="2">
        <f t="shared" si="72"/>
        <v>4631</v>
      </c>
      <c r="B4632" s="2" t="s">
        <v>11976</v>
      </c>
      <c r="C4632" s="2" t="s">
        <v>11977</v>
      </c>
      <c r="D4632" s="9" t="s">
        <v>21007</v>
      </c>
      <c r="E4632" s="1">
        <v>1</v>
      </c>
      <c r="F4632" s="3" t="s">
        <v>11978</v>
      </c>
    </row>
    <row r="4633" spans="1:6" ht="96">
      <c r="A4633" s="2">
        <f t="shared" si="72"/>
        <v>4632</v>
      </c>
      <c r="B4633" s="2" t="s">
        <v>11979</v>
      </c>
      <c r="C4633" s="2" t="s">
        <v>16035</v>
      </c>
      <c r="D4633" s="9" t="s">
        <v>21008</v>
      </c>
      <c r="E4633" s="1">
        <v>1</v>
      </c>
      <c r="F4633" s="3" t="s">
        <v>11980</v>
      </c>
    </row>
    <row r="4634" spans="1:6" ht="80">
      <c r="A4634" s="2">
        <f t="shared" si="72"/>
        <v>4633</v>
      </c>
      <c r="B4634" s="2" t="s">
        <v>11981</v>
      </c>
      <c r="C4634" s="2" t="s">
        <v>11982</v>
      </c>
      <c r="D4634" s="9" t="s">
        <v>21009</v>
      </c>
      <c r="E4634" s="1">
        <v>1</v>
      </c>
      <c r="F4634" s="3" t="s">
        <v>11983</v>
      </c>
    </row>
    <row r="4635" spans="1:6" ht="80">
      <c r="A4635" s="2">
        <f t="shared" si="72"/>
        <v>4634</v>
      </c>
      <c r="B4635" s="2" t="s">
        <v>11984</v>
      </c>
      <c r="C4635" s="2" t="s">
        <v>16036</v>
      </c>
      <c r="D4635" s="9" t="s">
        <v>21010</v>
      </c>
      <c r="E4635" s="1">
        <v>1</v>
      </c>
      <c r="F4635" s="3" t="s">
        <v>11985</v>
      </c>
    </row>
    <row r="4636" spans="1:6" ht="96">
      <c r="A4636" s="2">
        <f t="shared" si="72"/>
        <v>4635</v>
      </c>
      <c r="B4636" s="2" t="s">
        <v>11986</v>
      </c>
      <c r="C4636" s="2" t="s">
        <v>11987</v>
      </c>
      <c r="D4636" s="9" t="s">
        <v>21011</v>
      </c>
      <c r="E4636" s="1">
        <v>1</v>
      </c>
      <c r="F4636" s="3" t="s">
        <v>11988</v>
      </c>
    </row>
    <row r="4637" spans="1:6" ht="96">
      <c r="A4637" s="2">
        <f t="shared" si="72"/>
        <v>4636</v>
      </c>
      <c r="B4637" s="2" t="s">
        <v>11989</v>
      </c>
      <c r="C4637" s="2" t="s">
        <v>11990</v>
      </c>
      <c r="D4637" s="9" t="s">
        <v>21012</v>
      </c>
      <c r="E4637" s="1">
        <v>1</v>
      </c>
      <c r="F4637" s="3" t="s">
        <v>11991</v>
      </c>
    </row>
    <row r="4638" spans="1:6" ht="90">
      <c r="A4638" s="2">
        <f t="shared" si="72"/>
        <v>4637</v>
      </c>
      <c r="B4638" s="2" t="s">
        <v>11992</v>
      </c>
      <c r="C4638" s="2" t="s">
        <v>11993</v>
      </c>
      <c r="D4638" s="9" t="s">
        <v>21013</v>
      </c>
      <c r="E4638" s="1">
        <v>1</v>
      </c>
      <c r="F4638" s="3" t="s">
        <v>11994</v>
      </c>
    </row>
    <row r="4639" spans="1:6" ht="108">
      <c r="A4639" s="2">
        <f t="shared" si="72"/>
        <v>4638</v>
      </c>
      <c r="B4639" s="2" t="s">
        <v>11995</v>
      </c>
      <c r="C4639" s="2" t="s">
        <v>11996</v>
      </c>
      <c r="D4639" s="9" t="s">
        <v>21014</v>
      </c>
      <c r="E4639" s="1">
        <v>1</v>
      </c>
      <c r="F4639" s="3" t="s">
        <v>11997</v>
      </c>
    </row>
    <row r="4640" spans="1:6" ht="96">
      <c r="A4640" s="2">
        <f t="shared" si="72"/>
        <v>4639</v>
      </c>
      <c r="B4640" s="2" t="s">
        <v>11998</v>
      </c>
      <c r="C4640" s="2" t="s">
        <v>16037</v>
      </c>
      <c r="D4640" s="9" t="s">
        <v>21015</v>
      </c>
      <c r="E4640" s="1">
        <v>1</v>
      </c>
      <c r="F4640" s="3" t="s">
        <v>11999</v>
      </c>
    </row>
    <row r="4641" spans="1:6" ht="72">
      <c r="A4641" s="2">
        <f t="shared" si="72"/>
        <v>4640</v>
      </c>
      <c r="B4641" s="2" t="s">
        <v>12000</v>
      </c>
      <c r="C4641" s="2" t="s">
        <v>12001</v>
      </c>
      <c r="D4641" s="9" t="s">
        <v>21016</v>
      </c>
      <c r="E4641" s="1">
        <v>1</v>
      </c>
      <c r="F4641" s="3" t="s">
        <v>12002</v>
      </c>
    </row>
    <row r="4642" spans="1:6" ht="80">
      <c r="A4642" s="2">
        <f t="shared" si="72"/>
        <v>4641</v>
      </c>
      <c r="B4642" s="2" t="s">
        <v>12003</v>
      </c>
      <c r="C4642" s="2" t="s">
        <v>12004</v>
      </c>
      <c r="D4642" s="9" t="s">
        <v>21017</v>
      </c>
      <c r="E4642" s="1">
        <v>1</v>
      </c>
      <c r="F4642" s="3" t="s">
        <v>12005</v>
      </c>
    </row>
    <row r="4643" spans="1:6" ht="80">
      <c r="A4643" s="2">
        <f t="shared" si="72"/>
        <v>4642</v>
      </c>
      <c r="B4643" s="2" t="s">
        <v>12006</v>
      </c>
      <c r="C4643" s="2" t="s">
        <v>12007</v>
      </c>
      <c r="D4643" s="9" t="s">
        <v>21018</v>
      </c>
      <c r="E4643" s="1">
        <v>1</v>
      </c>
      <c r="F4643" s="3" t="s">
        <v>12008</v>
      </c>
    </row>
    <row r="4644" spans="1:6" ht="80">
      <c r="A4644" s="2">
        <f t="shared" si="72"/>
        <v>4643</v>
      </c>
      <c r="B4644" s="2" t="s">
        <v>12009</v>
      </c>
      <c r="C4644" s="2" t="s">
        <v>12010</v>
      </c>
      <c r="D4644" s="9" t="s">
        <v>21019</v>
      </c>
      <c r="E4644" s="1">
        <v>1</v>
      </c>
      <c r="F4644" s="3" t="s">
        <v>12011</v>
      </c>
    </row>
    <row r="4645" spans="1:6" ht="64">
      <c r="A4645" s="2">
        <f t="shared" si="72"/>
        <v>4644</v>
      </c>
      <c r="B4645" s="2" t="s">
        <v>12012</v>
      </c>
      <c r="C4645" s="2" t="s">
        <v>16038</v>
      </c>
      <c r="D4645" s="9" t="s">
        <v>21020</v>
      </c>
      <c r="E4645" s="1">
        <v>1</v>
      </c>
      <c r="F4645" s="3" t="s">
        <v>12013</v>
      </c>
    </row>
    <row r="4646" spans="1:6" ht="48">
      <c r="A4646" s="2">
        <f t="shared" si="72"/>
        <v>4645</v>
      </c>
      <c r="B4646" s="2" t="s">
        <v>12014</v>
      </c>
      <c r="C4646" s="2" t="s">
        <v>12015</v>
      </c>
      <c r="D4646" s="9" t="s">
        <v>21021</v>
      </c>
      <c r="E4646" s="1">
        <v>1</v>
      </c>
      <c r="F4646" s="3" t="s">
        <v>12016</v>
      </c>
    </row>
    <row r="4647" spans="1:6" ht="80">
      <c r="A4647" s="2">
        <f t="shared" si="72"/>
        <v>4646</v>
      </c>
      <c r="B4647" s="2" t="s">
        <v>12017</v>
      </c>
      <c r="C4647" s="2" t="s">
        <v>12018</v>
      </c>
      <c r="D4647" s="9" t="s">
        <v>21022</v>
      </c>
      <c r="E4647" s="1">
        <v>1</v>
      </c>
      <c r="F4647" s="3" t="s">
        <v>12019</v>
      </c>
    </row>
    <row r="4648" spans="1:6" ht="80">
      <c r="A4648" s="2">
        <f t="shared" si="72"/>
        <v>4647</v>
      </c>
      <c r="B4648" s="2" t="s">
        <v>12020</v>
      </c>
      <c r="C4648" s="2" t="s">
        <v>12021</v>
      </c>
      <c r="D4648" s="9" t="s">
        <v>21023</v>
      </c>
      <c r="E4648" s="1">
        <v>1</v>
      </c>
      <c r="F4648" s="3" t="s">
        <v>12022</v>
      </c>
    </row>
    <row r="4649" spans="1:6" ht="80">
      <c r="A4649" s="2">
        <f t="shared" si="72"/>
        <v>4648</v>
      </c>
      <c r="B4649" s="2" t="s">
        <v>12023</v>
      </c>
      <c r="C4649" s="2" t="s">
        <v>12024</v>
      </c>
      <c r="D4649" s="9" t="s">
        <v>21024</v>
      </c>
      <c r="E4649" s="1">
        <v>1</v>
      </c>
      <c r="F4649" s="3" t="s">
        <v>12025</v>
      </c>
    </row>
    <row r="4650" spans="1:6" ht="80">
      <c r="A4650" s="2">
        <f t="shared" si="72"/>
        <v>4649</v>
      </c>
      <c r="B4650" s="2" t="s">
        <v>12026</v>
      </c>
      <c r="C4650" s="2" t="s">
        <v>16039</v>
      </c>
      <c r="D4650" s="9" t="s">
        <v>21025</v>
      </c>
      <c r="E4650" s="1">
        <v>1</v>
      </c>
      <c r="F4650" s="3" t="s">
        <v>12027</v>
      </c>
    </row>
    <row r="4651" spans="1:6" ht="96">
      <c r="A4651" s="2">
        <f t="shared" si="72"/>
        <v>4650</v>
      </c>
      <c r="B4651" s="2" t="s">
        <v>12028</v>
      </c>
      <c r="C4651" s="2" t="s">
        <v>12029</v>
      </c>
      <c r="D4651" s="9" t="s">
        <v>21026</v>
      </c>
      <c r="E4651" s="1">
        <v>1</v>
      </c>
      <c r="F4651" s="3" t="s">
        <v>12030</v>
      </c>
    </row>
    <row r="4652" spans="1:6" ht="64">
      <c r="A4652" s="2">
        <f t="shared" si="72"/>
        <v>4651</v>
      </c>
      <c r="B4652" s="2" t="s">
        <v>12031</v>
      </c>
      <c r="C4652" s="2" t="s">
        <v>12032</v>
      </c>
      <c r="D4652" s="9" t="s">
        <v>21027</v>
      </c>
      <c r="E4652" s="1">
        <v>1</v>
      </c>
      <c r="F4652" s="3" t="s">
        <v>12033</v>
      </c>
    </row>
    <row r="4653" spans="1:6" ht="80">
      <c r="A4653" s="2">
        <f t="shared" si="72"/>
        <v>4652</v>
      </c>
      <c r="B4653" s="2" t="s">
        <v>12034</v>
      </c>
      <c r="C4653" s="2" t="s">
        <v>16040</v>
      </c>
      <c r="D4653" s="9" t="s">
        <v>21028</v>
      </c>
      <c r="E4653" s="1">
        <v>1</v>
      </c>
      <c r="F4653" s="3" t="s">
        <v>12035</v>
      </c>
    </row>
    <row r="4654" spans="1:6" ht="96">
      <c r="A4654" s="2">
        <f t="shared" si="72"/>
        <v>4653</v>
      </c>
      <c r="B4654" s="2" t="s">
        <v>12036</v>
      </c>
      <c r="C4654" s="2" t="s">
        <v>12037</v>
      </c>
      <c r="D4654" s="9" t="s">
        <v>21029</v>
      </c>
      <c r="E4654" s="1">
        <v>1</v>
      </c>
      <c r="F4654" s="3" t="s">
        <v>12038</v>
      </c>
    </row>
    <row r="4655" spans="1:6" ht="80">
      <c r="A4655" s="2">
        <f t="shared" si="72"/>
        <v>4654</v>
      </c>
      <c r="B4655" s="2" t="s">
        <v>12039</v>
      </c>
      <c r="C4655" s="2" t="s">
        <v>12040</v>
      </c>
      <c r="D4655" s="9" t="s">
        <v>21030</v>
      </c>
      <c r="E4655" s="1">
        <v>1</v>
      </c>
      <c r="F4655" s="3" t="s">
        <v>12041</v>
      </c>
    </row>
    <row r="4656" spans="1:6" ht="96">
      <c r="A4656" s="2">
        <f t="shared" si="72"/>
        <v>4655</v>
      </c>
      <c r="B4656" s="2" t="s">
        <v>12042</v>
      </c>
      <c r="C4656" s="2" t="s">
        <v>12043</v>
      </c>
      <c r="D4656" s="9" t="s">
        <v>21031</v>
      </c>
      <c r="E4656" s="1">
        <v>1</v>
      </c>
      <c r="F4656" s="3" t="s">
        <v>12044</v>
      </c>
    </row>
    <row r="4657" spans="1:6" ht="72">
      <c r="A4657" s="2">
        <f t="shared" si="72"/>
        <v>4656</v>
      </c>
      <c r="B4657" s="2" t="s">
        <v>12045</v>
      </c>
      <c r="C4657" s="2" t="s">
        <v>12046</v>
      </c>
      <c r="D4657" s="9" t="s">
        <v>21032</v>
      </c>
      <c r="E4657" s="1">
        <v>1</v>
      </c>
      <c r="F4657" s="3"/>
    </row>
    <row r="4658" spans="1:6" ht="96">
      <c r="A4658" s="2">
        <f t="shared" si="72"/>
        <v>4657</v>
      </c>
      <c r="B4658" s="2" t="s">
        <v>12047</v>
      </c>
      <c r="C4658" s="2" t="s">
        <v>12048</v>
      </c>
      <c r="D4658" s="9" t="s">
        <v>21033</v>
      </c>
      <c r="E4658" s="1">
        <v>1</v>
      </c>
      <c r="F4658" s="3" t="s">
        <v>12049</v>
      </c>
    </row>
    <row r="4659" spans="1:6" ht="80">
      <c r="A4659" s="2">
        <f t="shared" si="72"/>
        <v>4658</v>
      </c>
      <c r="B4659" s="2" t="s">
        <v>12050</v>
      </c>
      <c r="C4659" s="2" t="s">
        <v>12051</v>
      </c>
      <c r="D4659" s="9" t="s">
        <v>21034</v>
      </c>
      <c r="E4659" s="1">
        <v>1</v>
      </c>
      <c r="F4659" s="3" t="s">
        <v>12052</v>
      </c>
    </row>
    <row r="4660" spans="1:6" ht="96">
      <c r="A4660" s="2">
        <f t="shared" si="72"/>
        <v>4659</v>
      </c>
      <c r="B4660" s="2" t="s">
        <v>12053</v>
      </c>
      <c r="C4660" s="2" t="s">
        <v>12054</v>
      </c>
      <c r="D4660" s="9" t="s">
        <v>21035</v>
      </c>
      <c r="E4660" s="1">
        <v>1</v>
      </c>
      <c r="F4660" s="3" t="s">
        <v>12055</v>
      </c>
    </row>
    <row r="4661" spans="1:6" ht="96">
      <c r="A4661" s="2">
        <f t="shared" si="72"/>
        <v>4660</v>
      </c>
      <c r="B4661" s="2" t="s">
        <v>12056</v>
      </c>
      <c r="C4661" s="2" t="s">
        <v>16041</v>
      </c>
      <c r="D4661" s="9" t="s">
        <v>21036</v>
      </c>
      <c r="E4661" s="1">
        <v>1</v>
      </c>
      <c r="F4661" s="3" t="s">
        <v>12057</v>
      </c>
    </row>
    <row r="4662" spans="1:6" ht="96">
      <c r="A4662" s="2">
        <f t="shared" si="72"/>
        <v>4661</v>
      </c>
      <c r="B4662" s="2" t="s">
        <v>12058</v>
      </c>
      <c r="C4662" s="2" t="s">
        <v>12059</v>
      </c>
      <c r="D4662" s="9" t="s">
        <v>21037</v>
      </c>
      <c r="E4662" s="1">
        <v>1</v>
      </c>
      <c r="F4662" s="3" t="s">
        <v>12060</v>
      </c>
    </row>
    <row r="4663" spans="1:6" ht="64">
      <c r="A4663" s="2">
        <f t="shared" si="72"/>
        <v>4662</v>
      </c>
      <c r="B4663" s="2" t="s">
        <v>12061</v>
      </c>
      <c r="C4663" s="2" t="s">
        <v>12062</v>
      </c>
      <c r="D4663" s="9" t="s">
        <v>21038</v>
      </c>
      <c r="E4663" s="1">
        <v>1</v>
      </c>
      <c r="F4663" s="3" t="s">
        <v>12063</v>
      </c>
    </row>
    <row r="4664" spans="1:6" ht="64">
      <c r="A4664" s="2">
        <f t="shared" si="72"/>
        <v>4663</v>
      </c>
      <c r="B4664" s="2" t="s">
        <v>12064</v>
      </c>
      <c r="C4664" s="2" t="s">
        <v>12065</v>
      </c>
      <c r="D4664" s="9" t="s">
        <v>21039</v>
      </c>
      <c r="E4664" s="1">
        <v>1</v>
      </c>
      <c r="F4664" s="3" t="s">
        <v>12066</v>
      </c>
    </row>
    <row r="4665" spans="1:6" ht="96">
      <c r="A4665" s="2">
        <f t="shared" si="72"/>
        <v>4664</v>
      </c>
      <c r="B4665" s="2" t="s">
        <v>12067</v>
      </c>
      <c r="C4665" s="2" t="s">
        <v>12068</v>
      </c>
      <c r="D4665" s="9" t="s">
        <v>21040</v>
      </c>
      <c r="E4665" s="1">
        <v>1</v>
      </c>
      <c r="F4665" s="3" t="s">
        <v>12069</v>
      </c>
    </row>
    <row r="4666" spans="1:6" ht="96">
      <c r="A4666" s="2">
        <f t="shared" si="72"/>
        <v>4665</v>
      </c>
      <c r="B4666" s="2" t="s">
        <v>12070</v>
      </c>
      <c r="C4666" s="2" t="s">
        <v>16042</v>
      </c>
      <c r="D4666" s="9" t="s">
        <v>21041</v>
      </c>
      <c r="E4666" s="1">
        <v>1</v>
      </c>
      <c r="F4666" s="3" t="s">
        <v>12071</v>
      </c>
    </row>
    <row r="4667" spans="1:6" ht="80">
      <c r="A4667" s="2">
        <f t="shared" si="72"/>
        <v>4666</v>
      </c>
      <c r="B4667" s="2" t="s">
        <v>12072</v>
      </c>
      <c r="C4667" s="2" t="s">
        <v>1604</v>
      </c>
      <c r="D4667" s="9" t="s">
        <v>21042</v>
      </c>
      <c r="E4667" s="1">
        <v>1</v>
      </c>
      <c r="F4667" s="3" t="s">
        <v>12073</v>
      </c>
    </row>
    <row r="4668" spans="1:6" ht="80">
      <c r="A4668" s="2">
        <f t="shared" si="72"/>
        <v>4667</v>
      </c>
      <c r="B4668" s="2" t="s">
        <v>12074</v>
      </c>
      <c r="C4668" s="2" t="s">
        <v>16043</v>
      </c>
      <c r="D4668" s="9" t="s">
        <v>21043</v>
      </c>
      <c r="E4668" s="1">
        <v>1</v>
      </c>
      <c r="F4668" s="3" t="s">
        <v>12075</v>
      </c>
    </row>
    <row r="4669" spans="1:6" ht="96">
      <c r="A4669" s="2">
        <f t="shared" si="72"/>
        <v>4668</v>
      </c>
      <c r="B4669" s="2" t="s">
        <v>12076</v>
      </c>
      <c r="C4669" s="2" t="s">
        <v>12077</v>
      </c>
      <c r="D4669" s="9" t="s">
        <v>21044</v>
      </c>
      <c r="E4669" s="1">
        <v>1</v>
      </c>
      <c r="F4669" s="3" t="s">
        <v>12078</v>
      </c>
    </row>
    <row r="4670" spans="1:6" ht="96">
      <c r="A4670" s="2">
        <f t="shared" si="72"/>
        <v>4669</v>
      </c>
      <c r="B4670" s="2" t="s">
        <v>12079</v>
      </c>
      <c r="C4670" s="2" t="s">
        <v>16044</v>
      </c>
      <c r="D4670" s="9" t="s">
        <v>21045</v>
      </c>
      <c r="E4670" s="1">
        <v>1</v>
      </c>
      <c r="F4670" s="3" t="s">
        <v>12080</v>
      </c>
    </row>
    <row r="4671" spans="1:6" ht="80">
      <c r="A4671" s="2">
        <f t="shared" si="72"/>
        <v>4670</v>
      </c>
      <c r="B4671" s="2" t="s">
        <v>12081</v>
      </c>
      <c r="C4671" s="2" t="s">
        <v>16045</v>
      </c>
      <c r="D4671" s="9" t="s">
        <v>21046</v>
      </c>
      <c r="E4671" s="1">
        <v>1</v>
      </c>
      <c r="F4671" s="3" t="s">
        <v>12082</v>
      </c>
    </row>
    <row r="4672" spans="1:6" ht="90">
      <c r="A4672" s="2">
        <f t="shared" si="72"/>
        <v>4671</v>
      </c>
      <c r="B4672" s="2" t="s">
        <v>12083</v>
      </c>
      <c r="C4672" s="2" t="s">
        <v>16046</v>
      </c>
      <c r="D4672" s="9" t="s">
        <v>21047</v>
      </c>
      <c r="E4672" s="1">
        <v>1</v>
      </c>
      <c r="F4672" s="3" t="s">
        <v>12084</v>
      </c>
    </row>
    <row r="4673" spans="1:6" ht="96">
      <c r="A4673" s="2">
        <f t="shared" si="72"/>
        <v>4672</v>
      </c>
      <c r="B4673" s="2" t="s">
        <v>12085</v>
      </c>
      <c r="C4673" s="2" t="s">
        <v>12086</v>
      </c>
      <c r="D4673" s="9" t="s">
        <v>21048</v>
      </c>
      <c r="E4673" s="1">
        <v>1</v>
      </c>
      <c r="F4673" s="3" t="s">
        <v>12087</v>
      </c>
    </row>
    <row r="4674" spans="1:6" ht="96">
      <c r="A4674" s="2">
        <f t="shared" si="72"/>
        <v>4673</v>
      </c>
      <c r="B4674" s="2" t="s">
        <v>12088</v>
      </c>
      <c r="C4674" s="2" t="s">
        <v>16047</v>
      </c>
      <c r="D4674" s="9" t="s">
        <v>21049</v>
      </c>
      <c r="E4674" s="1">
        <v>1</v>
      </c>
      <c r="F4674" s="3" t="s">
        <v>12089</v>
      </c>
    </row>
    <row r="4675" spans="1:6" ht="96">
      <c r="A4675" s="2">
        <f t="shared" si="72"/>
        <v>4674</v>
      </c>
      <c r="B4675" s="2" t="s">
        <v>12090</v>
      </c>
      <c r="C4675" s="2" t="s">
        <v>12091</v>
      </c>
      <c r="D4675" s="9" t="s">
        <v>21050</v>
      </c>
      <c r="E4675" s="1">
        <v>1</v>
      </c>
      <c r="F4675" s="3" t="s">
        <v>12092</v>
      </c>
    </row>
    <row r="4676" spans="1:6" ht="64">
      <c r="A4676" s="2">
        <f t="shared" ref="A4676:A4739" si="73">A4675+1</f>
        <v>4675</v>
      </c>
      <c r="B4676" s="2" t="s">
        <v>12093</v>
      </c>
      <c r="C4676" s="2" t="s">
        <v>12094</v>
      </c>
      <c r="D4676" s="9" t="s">
        <v>21051</v>
      </c>
      <c r="E4676" s="1">
        <v>1</v>
      </c>
      <c r="F4676" s="3" t="s">
        <v>12095</v>
      </c>
    </row>
    <row r="4677" spans="1:6" ht="96">
      <c r="A4677" s="2">
        <f t="shared" si="73"/>
        <v>4676</v>
      </c>
      <c r="B4677" s="2" t="s">
        <v>12096</v>
      </c>
      <c r="C4677" s="2" t="s">
        <v>16048</v>
      </c>
      <c r="D4677" s="9" t="s">
        <v>21052</v>
      </c>
      <c r="E4677" s="1">
        <v>1</v>
      </c>
      <c r="F4677" s="3" t="s">
        <v>12097</v>
      </c>
    </row>
    <row r="4678" spans="1:6" ht="96">
      <c r="A4678" s="2">
        <f t="shared" si="73"/>
        <v>4677</v>
      </c>
      <c r="B4678" s="2" t="s">
        <v>12098</v>
      </c>
      <c r="C4678" s="2" t="s">
        <v>12099</v>
      </c>
      <c r="D4678" s="9" t="s">
        <v>21053</v>
      </c>
      <c r="E4678" s="1">
        <v>1</v>
      </c>
      <c r="F4678" s="3" t="s">
        <v>12100</v>
      </c>
    </row>
    <row r="4679" spans="1:6" ht="96">
      <c r="A4679" s="2">
        <f t="shared" si="73"/>
        <v>4678</v>
      </c>
      <c r="B4679" s="2" t="s">
        <v>12101</v>
      </c>
      <c r="C4679" s="2" t="s">
        <v>12102</v>
      </c>
      <c r="D4679" s="9" t="s">
        <v>21054</v>
      </c>
      <c r="E4679" s="1">
        <v>1</v>
      </c>
      <c r="F4679" s="3" t="s">
        <v>12103</v>
      </c>
    </row>
    <row r="4680" spans="1:6" ht="80">
      <c r="A4680" s="2">
        <f t="shared" si="73"/>
        <v>4679</v>
      </c>
      <c r="B4680" s="2" t="s">
        <v>12104</v>
      </c>
      <c r="C4680" s="2" t="s">
        <v>16049</v>
      </c>
      <c r="D4680" s="9" t="s">
        <v>21055</v>
      </c>
      <c r="E4680" s="1">
        <v>1</v>
      </c>
      <c r="F4680" s="3" t="s">
        <v>12105</v>
      </c>
    </row>
    <row r="4681" spans="1:6" ht="80">
      <c r="A4681" s="2">
        <f t="shared" si="73"/>
        <v>4680</v>
      </c>
      <c r="B4681" s="2" t="s">
        <v>12106</v>
      </c>
      <c r="C4681" s="2" t="s">
        <v>12107</v>
      </c>
      <c r="D4681" s="9" t="s">
        <v>21056</v>
      </c>
      <c r="E4681" s="1">
        <v>1</v>
      </c>
      <c r="F4681" s="3" t="s">
        <v>12108</v>
      </c>
    </row>
    <row r="4682" spans="1:6" ht="90">
      <c r="A4682" s="2">
        <f t="shared" si="73"/>
        <v>4681</v>
      </c>
      <c r="B4682" s="2" t="s">
        <v>12109</v>
      </c>
      <c r="C4682" s="2" t="s">
        <v>16050</v>
      </c>
      <c r="D4682" s="9" t="s">
        <v>21057</v>
      </c>
      <c r="E4682" s="1">
        <v>1</v>
      </c>
      <c r="F4682" s="3" t="s">
        <v>12110</v>
      </c>
    </row>
    <row r="4683" spans="1:6" ht="96">
      <c r="A4683" s="2">
        <f t="shared" si="73"/>
        <v>4682</v>
      </c>
      <c r="B4683" s="2" t="s">
        <v>12111</v>
      </c>
      <c r="C4683" s="2" t="s">
        <v>16051</v>
      </c>
      <c r="D4683" s="9" t="s">
        <v>21058</v>
      </c>
      <c r="E4683" s="1">
        <v>1</v>
      </c>
      <c r="F4683" s="3" t="s">
        <v>12112</v>
      </c>
    </row>
    <row r="4684" spans="1:6" ht="72">
      <c r="A4684" s="2">
        <f t="shared" si="73"/>
        <v>4683</v>
      </c>
      <c r="B4684" s="2" t="s">
        <v>12113</v>
      </c>
      <c r="C4684" s="2" t="s">
        <v>16052</v>
      </c>
      <c r="D4684" s="9" t="s">
        <v>21059</v>
      </c>
      <c r="E4684" s="1">
        <v>1</v>
      </c>
      <c r="F4684" s="3" t="s">
        <v>12114</v>
      </c>
    </row>
    <row r="4685" spans="1:6" ht="96">
      <c r="A4685" s="2">
        <f t="shared" si="73"/>
        <v>4684</v>
      </c>
      <c r="B4685" s="2" t="s">
        <v>12115</v>
      </c>
      <c r="C4685" s="2" t="s">
        <v>12116</v>
      </c>
      <c r="D4685" s="9" t="s">
        <v>21060</v>
      </c>
      <c r="E4685" s="1">
        <v>1</v>
      </c>
      <c r="F4685" s="3" t="s">
        <v>12117</v>
      </c>
    </row>
    <row r="4686" spans="1:6" ht="64">
      <c r="A4686" s="2">
        <f t="shared" si="73"/>
        <v>4685</v>
      </c>
      <c r="B4686" s="2" t="s">
        <v>12118</v>
      </c>
      <c r="C4686" s="2" t="s">
        <v>12119</v>
      </c>
      <c r="D4686" s="9" t="s">
        <v>21061</v>
      </c>
      <c r="E4686" s="1">
        <v>1</v>
      </c>
      <c r="F4686" s="3" t="s">
        <v>12120</v>
      </c>
    </row>
    <row r="4687" spans="1:6" ht="54">
      <c r="A4687" s="2">
        <f t="shared" si="73"/>
        <v>4686</v>
      </c>
      <c r="B4687" s="2" t="s">
        <v>12121</v>
      </c>
      <c r="C4687" s="2" t="s">
        <v>12122</v>
      </c>
      <c r="D4687" s="9" t="s">
        <v>21062</v>
      </c>
      <c r="E4687" s="1">
        <v>1</v>
      </c>
      <c r="F4687" s="3" t="s">
        <v>12123</v>
      </c>
    </row>
    <row r="4688" spans="1:6" ht="80">
      <c r="A4688" s="2">
        <f t="shared" si="73"/>
        <v>4687</v>
      </c>
      <c r="B4688" s="2" t="s">
        <v>12124</v>
      </c>
      <c r="C4688" s="2" t="s">
        <v>12125</v>
      </c>
      <c r="D4688" s="9" t="s">
        <v>21063</v>
      </c>
      <c r="E4688" s="1">
        <v>1</v>
      </c>
      <c r="F4688" s="3" t="s">
        <v>12126</v>
      </c>
    </row>
    <row r="4689" spans="1:6" ht="96">
      <c r="A4689" s="2">
        <f t="shared" si="73"/>
        <v>4688</v>
      </c>
      <c r="B4689" s="2" t="s">
        <v>12127</v>
      </c>
      <c r="C4689" s="2" t="s">
        <v>12128</v>
      </c>
      <c r="D4689" s="9" t="s">
        <v>21064</v>
      </c>
      <c r="E4689" s="1">
        <v>1</v>
      </c>
      <c r="F4689" s="3" t="s">
        <v>12129</v>
      </c>
    </row>
    <row r="4690" spans="1:6" ht="54">
      <c r="A4690" s="2">
        <f t="shared" si="73"/>
        <v>4689</v>
      </c>
      <c r="B4690" s="2" t="s">
        <v>12130</v>
      </c>
      <c r="C4690" s="2" t="s">
        <v>16053</v>
      </c>
      <c r="D4690" s="9" t="s">
        <v>21065</v>
      </c>
      <c r="E4690" s="1">
        <v>1</v>
      </c>
      <c r="F4690" s="3"/>
    </row>
    <row r="4691" spans="1:6" ht="36">
      <c r="A4691" s="2">
        <f t="shared" si="73"/>
        <v>4690</v>
      </c>
      <c r="B4691" s="2" t="s">
        <v>12131</v>
      </c>
      <c r="C4691" s="2" t="s">
        <v>16054</v>
      </c>
      <c r="D4691" s="9" t="s">
        <v>21066</v>
      </c>
      <c r="E4691" s="1">
        <v>1</v>
      </c>
      <c r="F4691" s="3"/>
    </row>
    <row r="4692" spans="1:6" ht="80">
      <c r="A4692" s="2">
        <f t="shared" si="73"/>
        <v>4691</v>
      </c>
      <c r="B4692" s="2" t="s">
        <v>12132</v>
      </c>
      <c r="C4692" s="2" t="s">
        <v>12133</v>
      </c>
      <c r="D4692" s="9" t="s">
        <v>21067</v>
      </c>
      <c r="E4692" s="1">
        <v>1</v>
      </c>
      <c r="F4692" s="3" t="s">
        <v>12134</v>
      </c>
    </row>
    <row r="4693" spans="1:6" ht="64">
      <c r="A4693" s="2">
        <f t="shared" si="73"/>
        <v>4692</v>
      </c>
      <c r="B4693" s="2" t="s">
        <v>12135</v>
      </c>
      <c r="C4693" s="2" t="s">
        <v>12136</v>
      </c>
      <c r="D4693" s="9" t="s">
        <v>21068</v>
      </c>
      <c r="E4693" s="1">
        <v>1</v>
      </c>
      <c r="F4693" s="3" t="s">
        <v>12137</v>
      </c>
    </row>
    <row r="4694" spans="1:6" ht="80">
      <c r="A4694" s="2">
        <f t="shared" si="73"/>
        <v>4693</v>
      </c>
      <c r="B4694" s="2" t="s">
        <v>12138</v>
      </c>
      <c r="C4694" s="2" t="s">
        <v>12139</v>
      </c>
      <c r="D4694" s="9" t="s">
        <v>21069</v>
      </c>
      <c r="E4694" s="1">
        <v>1</v>
      </c>
      <c r="F4694" s="3" t="s">
        <v>12140</v>
      </c>
    </row>
    <row r="4695" spans="1:6" ht="80">
      <c r="A4695" s="2">
        <f t="shared" si="73"/>
        <v>4694</v>
      </c>
      <c r="B4695" s="2" t="s">
        <v>12141</v>
      </c>
      <c r="C4695" s="2" t="s">
        <v>16055</v>
      </c>
      <c r="D4695" s="9" t="s">
        <v>21070</v>
      </c>
      <c r="E4695" s="1">
        <v>1</v>
      </c>
      <c r="F4695" s="3" t="s">
        <v>12142</v>
      </c>
    </row>
    <row r="4696" spans="1:6" ht="80">
      <c r="A4696" s="2">
        <f t="shared" si="73"/>
        <v>4695</v>
      </c>
      <c r="B4696" s="2" t="s">
        <v>12143</v>
      </c>
      <c r="C4696" s="2" t="s">
        <v>16056</v>
      </c>
      <c r="D4696" s="9" t="s">
        <v>21071</v>
      </c>
      <c r="E4696" s="1">
        <v>1</v>
      </c>
      <c r="F4696" s="3" t="s">
        <v>12144</v>
      </c>
    </row>
    <row r="4697" spans="1:6" ht="96">
      <c r="A4697" s="2">
        <f t="shared" si="73"/>
        <v>4696</v>
      </c>
      <c r="B4697" s="2" t="s">
        <v>12145</v>
      </c>
      <c r="C4697" s="2" t="s">
        <v>16057</v>
      </c>
      <c r="D4697" s="9" t="s">
        <v>21072</v>
      </c>
      <c r="E4697" s="1">
        <v>1</v>
      </c>
      <c r="F4697" s="3" t="s">
        <v>12146</v>
      </c>
    </row>
    <row r="4698" spans="1:6" ht="96">
      <c r="A4698" s="2">
        <f t="shared" si="73"/>
        <v>4697</v>
      </c>
      <c r="B4698" s="2" t="s">
        <v>12147</v>
      </c>
      <c r="C4698" s="2" t="s">
        <v>16058</v>
      </c>
      <c r="D4698" s="9" t="s">
        <v>21073</v>
      </c>
      <c r="E4698" s="1">
        <v>1</v>
      </c>
      <c r="F4698" s="3" t="s">
        <v>12148</v>
      </c>
    </row>
    <row r="4699" spans="1:6" ht="80">
      <c r="A4699" s="2">
        <f t="shared" si="73"/>
        <v>4698</v>
      </c>
      <c r="B4699" s="2" t="s">
        <v>12149</v>
      </c>
      <c r="C4699" s="2" t="s">
        <v>12150</v>
      </c>
      <c r="D4699" s="9" t="s">
        <v>21074</v>
      </c>
      <c r="E4699" s="1">
        <v>1</v>
      </c>
      <c r="F4699" s="3" t="s">
        <v>12151</v>
      </c>
    </row>
    <row r="4700" spans="1:6" ht="96">
      <c r="A4700" s="2">
        <f t="shared" si="73"/>
        <v>4699</v>
      </c>
      <c r="B4700" s="2" t="s">
        <v>12152</v>
      </c>
      <c r="C4700" s="2" t="s">
        <v>16059</v>
      </c>
      <c r="D4700" s="9" t="s">
        <v>21075</v>
      </c>
      <c r="E4700" s="1">
        <v>1</v>
      </c>
      <c r="F4700" s="3" t="s">
        <v>12153</v>
      </c>
    </row>
    <row r="4701" spans="1:6" ht="96">
      <c r="A4701" s="2">
        <f t="shared" si="73"/>
        <v>4700</v>
      </c>
      <c r="B4701" s="2" t="s">
        <v>12154</v>
      </c>
      <c r="C4701" s="2" t="s">
        <v>12155</v>
      </c>
      <c r="D4701" s="9" t="s">
        <v>21076</v>
      </c>
      <c r="E4701" s="1">
        <v>1</v>
      </c>
      <c r="F4701" s="3" t="s">
        <v>12156</v>
      </c>
    </row>
    <row r="4702" spans="1:6" ht="80">
      <c r="A4702" s="2">
        <f t="shared" si="73"/>
        <v>4701</v>
      </c>
      <c r="B4702" s="2" t="s">
        <v>12157</v>
      </c>
      <c r="C4702" s="2" t="s">
        <v>16060</v>
      </c>
      <c r="D4702" s="9" t="s">
        <v>21077</v>
      </c>
      <c r="E4702" s="1">
        <v>1</v>
      </c>
      <c r="F4702" s="3" t="s">
        <v>12158</v>
      </c>
    </row>
    <row r="4703" spans="1:6" ht="96">
      <c r="A4703" s="2">
        <f t="shared" si="73"/>
        <v>4702</v>
      </c>
      <c r="B4703" s="2" t="s">
        <v>12159</v>
      </c>
      <c r="C4703" s="2" t="s">
        <v>16061</v>
      </c>
      <c r="D4703" s="9" t="s">
        <v>21078</v>
      </c>
      <c r="E4703" s="1">
        <v>1</v>
      </c>
      <c r="F4703" s="3" t="s">
        <v>12160</v>
      </c>
    </row>
    <row r="4704" spans="1:6" ht="96">
      <c r="A4704" s="2">
        <f t="shared" si="73"/>
        <v>4703</v>
      </c>
      <c r="B4704" s="2" t="s">
        <v>12161</v>
      </c>
      <c r="C4704" s="2" t="s">
        <v>12162</v>
      </c>
      <c r="D4704" s="9" t="s">
        <v>21079</v>
      </c>
      <c r="E4704" s="1">
        <v>1</v>
      </c>
      <c r="F4704" s="3" t="s">
        <v>12163</v>
      </c>
    </row>
    <row r="4705" spans="1:6" ht="72">
      <c r="A4705" s="2">
        <f t="shared" si="73"/>
        <v>4704</v>
      </c>
      <c r="B4705" s="2" t="s">
        <v>12164</v>
      </c>
      <c r="C4705" s="2" t="s">
        <v>12165</v>
      </c>
      <c r="D4705" s="9" t="s">
        <v>21080</v>
      </c>
      <c r="E4705" s="1">
        <v>1</v>
      </c>
      <c r="F4705" s="3" t="s">
        <v>12166</v>
      </c>
    </row>
    <row r="4706" spans="1:6" ht="80">
      <c r="A4706" s="2">
        <f t="shared" si="73"/>
        <v>4705</v>
      </c>
      <c r="B4706" s="2" t="s">
        <v>12167</v>
      </c>
      <c r="C4706" s="2" t="s">
        <v>16062</v>
      </c>
      <c r="D4706" s="9" t="s">
        <v>21081</v>
      </c>
      <c r="E4706" s="1">
        <v>1</v>
      </c>
      <c r="F4706" s="3" t="s">
        <v>12168</v>
      </c>
    </row>
    <row r="4707" spans="1:6" ht="80">
      <c r="A4707" s="2">
        <f t="shared" si="73"/>
        <v>4706</v>
      </c>
      <c r="B4707" s="2" t="s">
        <v>12169</v>
      </c>
      <c r="C4707" s="2" t="s">
        <v>16063</v>
      </c>
      <c r="D4707" s="9" t="s">
        <v>21082</v>
      </c>
      <c r="E4707" s="1">
        <v>1</v>
      </c>
      <c r="F4707" s="3" t="s">
        <v>12170</v>
      </c>
    </row>
    <row r="4708" spans="1:6" ht="96">
      <c r="A4708" s="2">
        <f t="shared" si="73"/>
        <v>4707</v>
      </c>
      <c r="B4708" s="2" t="s">
        <v>12171</v>
      </c>
      <c r="C4708" s="2" t="s">
        <v>12172</v>
      </c>
      <c r="D4708" s="9" t="s">
        <v>21083</v>
      </c>
      <c r="E4708" s="1">
        <v>1</v>
      </c>
      <c r="F4708" s="3" t="s">
        <v>12173</v>
      </c>
    </row>
    <row r="4709" spans="1:6" ht="96">
      <c r="A4709" s="2">
        <f t="shared" si="73"/>
        <v>4708</v>
      </c>
      <c r="B4709" s="2" t="s">
        <v>12174</v>
      </c>
      <c r="C4709" s="2" t="s">
        <v>12175</v>
      </c>
      <c r="D4709" s="9" t="s">
        <v>21084</v>
      </c>
      <c r="E4709" s="1">
        <v>1</v>
      </c>
      <c r="F4709" s="3" t="s">
        <v>12176</v>
      </c>
    </row>
    <row r="4710" spans="1:6" ht="96">
      <c r="A4710" s="2">
        <f t="shared" si="73"/>
        <v>4709</v>
      </c>
      <c r="B4710" s="2" t="s">
        <v>12177</v>
      </c>
      <c r="C4710" s="2" t="s">
        <v>12178</v>
      </c>
      <c r="D4710" s="9" t="s">
        <v>21085</v>
      </c>
      <c r="E4710" s="1">
        <v>1</v>
      </c>
      <c r="F4710" s="3" t="s">
        <v>12179</v>
      </c>
    </row>
    <row r="4711" spans="1:6" ht="96">
      <c r="A4711" s="2">
        <f t="shared" si="73"/>
        <v>4710</v>
      </c>
      <c r="B4711" s="2" t="s">
        <v>12180</v>
      </c>
      <c r="C4711" s="2" t="s">
        <v>12181</v>
      </c>
      <c r="D4711" s="9" t="s">
        <v>21086</v>
      </c>
      <c r="E4711" s="1">
        <v>1</v>
      </c>
      <c r="F4711" s="3" t="s">
        <v>12182</v>
      </c>
    </row>
    <row r="4712" spans="1:6" ht="96">
      <c r="A4712" s="2">
        <f t="shared" si="73"/>
        <v>4711</v>
      </c>
      <c r="B4712" s="2" t="s">
        <v>12183</v>
      </c>
      <c r="C4712" s="2" t="s">
        <v>12184</v>
      </c>
      <c r="D4712" s="9" t="s">
        <v>21087</v>
      </c>
      <c r="E4712" s="1">
        <v>1</v>
      </c>
      <c r="F4712" s="3" t="s">
        <v>12185</v>
      </c>
    </row>
    <row r="4713" spans="1:6" ht="96">
      <c r="A4713" s="2">
        <f t="shared" si="73"/>
        <v>4712</v>
      </c>
      <c r="B4713" s="2" t="s">
        <v>12186</v>
      </c>
      <c r="C4713" s="2" t="s">
        <v>12187</v>
      </c>
      <c r="D4713" s="9" t="s">
        <v>21088</v>
      </c>
      <c r="E4713" s="1">
        <v>1</v>
      </c>
      <c r="F4713" s="3" t="s">
        <v>12188</v>
      </c>
    </row>
    <row r="4714" spans="1:6" ht="80">
      <c r="A4714" s="2">
        <f t="shared" si="73"/>
        <v>4713</v>
      </c>
      <c r="B4714" s="2" t="s">
        <v>12189</v>
      </c>
      <c r="C4714" s="2" t="s">
        <v>16064</v>
      </c>
      <c r="D4714" s="9" t="s">
        <v>21089</v>
      </c>
      <c r="E4714" s="1">
        <v>1</v>
      </c>
      <c r="F4714" s="3" t="s">
        <v>12190</v>
      </c>
    </row>
    <row r="4715" spans="1:6" ht="96">
      <c r="A4715" s="2">
        <f t="shared" si="73"/>
        <v>4714</v>
      </c>
      <c r="B4715" s="2" t="s">
        <v>12191</v>
      </c>
      <c r="C4715" s="2" t="s">
        <v>16065</v>
      </c>
      <c r="D4715" s="9" t="s">
        <v>21090</v>
      </c>
      <c r="E4715" s="1">
        <v>1</v>
      </c>
      <c r="F4715" s="3" t="s">
        <v>12192</v>
      </c>
    </row>
    <row r="4716" spans="1:6" ht="108">
      <c r="A4716" s="2">
        <f t="shared" si="73"/>
        <v>4715</v>
      </c>
      <c r="B4716" s="2" t="s">
        <v>12193</v>
      </c>
      <c r="C4716" s="2" t="s">
        <v>16066</v>
      </c>
      <c r="D4716" s="9" t="s">
        <v>21091</v>
      </c>
      <c r="E4716" s="1">
        <v>1</v>
      </c>
      <c r="F4716" s="3" t="s">
        <v>12194</v>
      </c>
    </row>
    <row r="4717" spans="1:6" ht="64">
      <c r="A4717" s="2">
        <f t="shared" si="73"/>
        <v>4716</v>
      </c>
      <c r="B4717" s="2" t="s">
        <v>12195</v>
      </c>
      <c r="C4717" s="2" t="s">
        <v>12196</v>
      </c>
      <c r="D4717" s="9" t="s">
        <v>21092</v>
      </c>
      <c r="E4717" s="1">
        <v>1</v>
      </c>
      <c r="F4717" s="3" t="s">
        <v>12197</v>
      </c>
    </row>
    <row r="4718" spans="1:6" ht="96">
      <c r="A4718" s="2">
        <f t="shared" si="73"/>
        <v>4717</v>
      </c>
      <c r="B4718" s="2" t="s">
        <v>12198</v>
      </c>
      <c r="C4718" s="2" t="s">
        <v>16067</v>
      </c>
      <c r="D4718" s="9" t="s">
        <v>21093</v>
      </c>
      <c r="E4718" s="1">
        <v>1</v>
      </c>
      <c r="F4718" s="3" t="s">
        <v>12199</v>
      </c>
    </row>
    <row r="4719" spans="1:6" ht="90">
      <c r="A4719" s="2">
        <f t="shared" si="73"/>
        <v>4718</v>
      </c>
      <c r="B4719" s="2" t="s">
        <v>12200</v>
      </c>
      <c r="C4719" s="2" t="s">
        <v>12201</v>
      </c>
      <c r="D4719" s="9" t="s">
        <v>21094</v>
      </c>
      <c r="E4719" s="1">
        <v>1</v>
      </c>
      <c r="F4719" s="3" t="s">
        <v>12202</v>
      </c>
    </row>
    <row r="4720" spans="1:6" ht="64">
      <c r="A4720" s="2">
        <f t="shared" si="73"/>
        <v>4719</v>
      </c>
      <c r="B4720" s="2" t="s">
        <v>12203</v>
      </c>
      <c r="C4720" s="2" t="s">
        <v>12204</v>
      </c>
      <c r="D4720" s="9" t="s">
        <v>21095</v>
      </c>
      <c r="E4720" s="1">
        <v>1</v>
      </c>
      <c r="F4720" s="3" t="s">
        <v>12205</v>
      </c>
    </row>
    <row r="4721" spans="1:6" ht="96">
      <c r="A4721" s="2">
        <f t="shared" si="73"/>
        <v>4720</v>
      </c>
      <c r="B4721" s="2" t="s">
        <v>12206</v>
      </c>
      <c r="C4721" s="2" t="s">
        <v>12207</v>
      </c>
      <c r="D4721" s="9" t="s">
        <v>21096</v>
      </c>
      <c r="E4721" s="1">
        <v>1</v>
      </c>
      <c r="F4721" s="3" t="s">
        <v>12208</v>
      </c>
    </row>
    <row r="4722" spans="1:6" ht="72">
      <c r="A4722" s="2">
        <f t="shared" si="73"/>
        <v>4721</v>
      </c>
      <c r="B4722" s="2" t="s">
        <v>12209</v>
      </c>
      <c r="C4722" s="2" t="s">
        <v>5739</v>
      </c>
      <c r="D4722" s="9" t="s">
        <v>21097</v>
      </c>
      <c r="E4722" s="1">
        <v>1</v>
      </c>
      <c r="F4722" s="3" t="s">
        <v>12210</v>
      </c>
    </row>
    <row r="4723" spans="1:6" ht="64">
      <c r="A4723" s="2">
        <f t="shared" si="73"/>
        <v>4722</v>
      </c>
      <c r="B4723" s="2" t="s">
        <v>12211</v>
      </c>
      <c r="C4723" s="2" t="s">
        <v>12212</v>
      </c>
      <c r="D4723" s="9" t="s">
        <v>21098</v>
      </c>
      <c r="E4723" s="1">
        <v>1</v>
      </c>
      <c r="F4723" s="3" t="s">
        <v>12213</v>
      </c>
    </row>
    <row r="4724" spans="1:6" ht="80">
      <c r="A4724" s="2">
        <f t="shared" si="73"/>
        <v>4723</v>
      </c>
      <c r="B4724" s="2" t="s">
        <v>12214</v>
      </c>
      <c r="C4724" s="2" t="s">
        <v>12215</v>
      </c>
      <c r="D4724" s="9" t="s">
        <v>21099</v>
      </c>
      <c r="E4724" s="1">
        <v>1</v>
      </c>
      <c r="F4724" s="3" t="s">
        <v>12216</v>
      </c>
    </row>
    <row r="4725" spans="1:6" ht="96">
      <c r="A4725" s="2">
        <f t="shared" si="73"/>
        <v>4724</v>
      </c>
      <c r="B4725" s="2" t="s">
        <v>12217</v>
      </c>
      <c r="C4725" s="2" t="s">
        <v>16068</v>
      </c>
      <c r="D4725" s="9" t="s">
        <v>21100</v>
      </c>
      <c r="E4725" s="1">
        <v>1</v>
      </c>
      <c r="F4725" s="3" t="s">
        <v>12218</v>
      </c>
    </row>
    <row r="4726" spans="1:6" ht="96">
      <c r="A4726" s="2">
        <f t="shared" si="73"/>
        <v>4725</v>
      </c>
      <c r="B4726" s="2" t="s">
        <v>12219</v>
      </c>
      <c r="C4726" s="2" t="s">
        <v>16069</v>
      </c>
      <c r="D4726" s="9" t="s">
        <v>21101</v>
      </c>
      <c r="E4726" s="1">
        <v>1</v>
      </c>
      <c r="F4726" s="3" t="s">
        <v>12220</v>
      </c>
    </row>
    <row r="4727" spans="1:6" ht="80">
      <c r="A4727" s="2">
        <f t="shared" si="73"/>
        <v>4726</v>
      </c>
      <c r="B4727" s="2" t="s">
        <v>12221</v>
      </c>
      <c r="C4727" s="2" t="s">
        <v>12222</v>
      </c>
      <c r="D4727" s="9" t="s">
        <v>21102</v>
      </c>
      <c r="E4727" s="1">
        <v>1</v>
      </c>
      <c r="F4727" s="3" t="s">
        <v>12223</v>
      </c>
    </row>
    <row r="4728" spans="1:6" ht="96">
      <c r="A4728" s="2">
        <f t="shared" si="73"/>
        <v>4727</v>
      </c>
      <c r="B4728" s="2" t="s">
        <v>12224</v>
      </c>
      <c r="C4728" s="2" t="s">
        <v>12225</v>
      </c>
      <c r="D4728" s="9" t="s">
        <v>21103</v>
      </c>
      <c r="E4728" s="1">
        <v>1</v>
      </c>
      <c r="F4728" s="3" t="s">
        <v>12226</v>
      </c>
    </row>
    <row r="4729" spans="1:6" ht="96">
      <c r="A4729" s="2">
        <f t="shared" si="73"/>
        <v>4728</v>
      </c>
      <c r="B4729" s="2" t="s">
        <v>12227</v>
      </c>
      <c r="C4729" s="2" t="s">
        <v>16070</v>
      </c>
      <c r="D4729" s="9" t="s">
        <v>21104</v>
      </c>
      <c r="E4729" s="1">
        <v>1</v>
      </c>
      <c r="F4729" s="3" t="s">
        <v>12228</v>
      </c>
    </row>
    <row r="4730" spans="1:6" ht="80">
      <c r="A4730" s="2">
        <f t="shared" si="73"/>
        <v>4729</v>
      </c>
      <c r="B4730" s="2" t="s">
        <v>12229</v>
      </c>
      <c r="C4730" s="2" t="s">
        <v>12001</v>
      </c>
      <c r="D4730" s="9" t="s">
        <v>21105</v>
      </c>
      <c r="E4730" s="1">
        <v>1</v>
      </c>
      <c r="F4730" s="3" t="s">
        <v>12230</v>
      </c>
    </row>
    <row r="4731" spans="1:6" ht="48">
      <c r="A4731" s="2">
        <f t="shared" si="73"/>
        <v>4730</v>
      </c>
      <c r="B4731" s="2" t="s">
        <v>12231</v>
      </c>
      <c r="C4731" s="2" t="s">
        <v>12232</v>
      </c>
      <c r="D4731" s="9" t="s">
        <v>21106</v>
      </c>
      <c r="E4731" s="1">
        <v>1</v>
      </c>
      <c r="F4731" s="3" t="s">
        <v>12233</v>
      </c>
    </row>
    <row r="4732" spans="1:6" ht="90">
      <c r="A4732" s="2">
        <f t="shared" si="73"/>
        <v>4731</v>
      </c>
      <c r="B4732" s="2" t="s">
        <v>12234</v>
      </c>
      <c r="C4732" s="2" t="s">
        <v>16071</v>
      </c>
      <c r="D4732" s="9" t="s">
        <v>21107</v>
      </c>
      <c r="E4732" s="1">
        <v>1</v>
      </c>
      <c r="F4732" s="3" t="s">
        <v>12235</v>
      </c>
    </row>
    <row r="4733" spans="1:6" ht="96">
      <c r="A4733" s="2">
        <f t="shared" si="73"/>
        <v>4732</v>
      </c>
      <c r="B4733" s="2" t="s">
        <v>12236</v>
      </c>
      <c r="C4733" s="2" t="s">
        <v>12237</v>
      </c>
      <c r="D4733" s="9" t="s">
        <v>21108</v>
      </c>
      <c r="E4733" s="1">
        <v>1</v>
      </c>
      <c r="F4733" s="3" t="s">
        <v>12238</v>
      </c>
    </row>
    <row r="4734" spans="1:6" ht="96">
      <c r="A4734" s="2">
        <f t="shared" si="73"/>
        <v>4733</v>
      </c>
      <c r="B4734" s="2" t="s">
        <v>12239</v>
      </c>
      <c r="C4734" s="2" t="s">
        <v>16072</v>
      </c>
      <c r="D4734" s="9" t="s">
        <v>21109</v>
      </c>
      <c r="E4734" s="1">
        <v>1</v>
      </c>
      <c r="F4734" s="3" t="s">
        <v>12240</v>
      </c>
    </row>
    <row r="4735" spans="1:6" ht="80">
      <c r="A4735" s="2">
        <f t="shared" si="73"/>
        <v>4734</v>
      </c>
      <c r="B4735" s="2" t="s">
        <v>12241</v>
      </c>
      <c r="C4735" s="2" t="s">
        <v>16073</v>
      </c>
      <c r="D4735" s="9" t="s">
        <v>21110</v>
      </c>
      <c r="E4735" s="1">
        <v>1</v>
      </c>
      <c r="F4735" s="3" t="s">
        <v>12242</v>
      </c>
    </row>
    <row r="4736" spans="1:6" ht="36">
      <c r="A4736" s="2">
        <f t="shared" si="73"/>
        <v>4735</v>
      </c>
      <c r="B4736" s="2" t="s">
        <v>12243</v>
      </c>
      <c r="C4736" s="2" t="s">
        <v>16074</v>
      </c>
      <c r="D4736" s="9" t="s">
        <v>21111</v>
      </c>
      <c r="E4736" s="1">
        <v>1</v>
      </c>
      <c r="F4736" s="3"/>
    </row>
    <row r="4737" spans="1:6" ht="96">
      <c r="A4737" s="2">
        <f t="shared" si="73"/>
        <v>4736</v>
      </c>
      <c r="B4737" s="2" t="s">
        <v>12244</v>
      </c>
      <c r="C4737" s="2" t="s">
        <v>12245</v>
      </c>
      <c r="D4737" s="9" t="s">
        <v>21112</v>
      </c>
      <c r="E4737" s="1">
        <v>1</v>
      </c>
      <c r="F4737" s="3" t="s">
        <v>12246</v>
      </c>
    </row>
    <row r="4738" spans="1:6" ht="90">
      <c r="A4738" s="2">
        <f t="shared" si="73"/>
        <v>4737</v>
      </c>
      <c r="B4738" s="2" t="s">
        <v>12247</v>
      </c>
      <c r="C4738" s="2" t="s">
        <v>12248</v>
      </c>
      <c r="D4738" s="9" t="s">
        <v>21113</v>
      </c>
      <c r="E4738" s="1">
        <v>1</v>
      </c>
      <c r="F4738" s="3" t="s">
        <v>12249</v>
      </c>
    </row>
    <row r="4739" spans="1:6" ht="96">
      <c r="A4739" s="2">
        <f t="shared" si="73"/>
        <v>4738</v>
      </c>
      <c r="B4739" s="2" t="s">
        <v>12250</v>
      </c>
      <c r="C4739" s="2" t="s">
        <v>16075</v>
      </c>
      <c r="D4739" s="9" t="s">
        <v>21114</v>
      </c>
      <c r="E4739" s="1">
        <v>1</v>
      </c>
      <c r="F4739" s="3" t="s">
        <v>12251</v>
      </c>
    </row>
    <row r="4740" spans="1:6" ht="96">
      <c r="A4740" s="2">
        <f t="shared" ref="A4740:A4803" si="74">A4739+1</f>
        <v>4739</v>
      </c>
      <c r="B4740" s="2" t="s">
        <v>12252</v>
      </c>
      <c r="C4740" s="2" t="s">
        <v>12253</v>
      </c>
      <c r="D4740" s="9" t="s">
        <v>21115</v>
      </c>
      <c r="E4740" s="1">
        <v>1</v>
      </c>
      <c r="F4740" s="3" t="s">
        <v>12254</v>
      </c>
    </row>
    <row r="4741" spans="1:6" ht="80">
      <c r="A4741" s="2">
        <f t="shared" si="74"/>
        <v>4740</v>
      </c>
      <c r="B4741" s="2" t="s">
        <v>12255</v>
      </c>
      <c r="C4741" s="2" t="s">
        <v>12256</v>
      </c>
      <c r="D4741" s="9" t="s">
        <v>21116</v>
      </c>
      <c r="E4741" s="1">
        <v>1</v>
      </c>
      <c r="F4741" s="3" t="s">
        <v>12257</v>
      </c>
    </row>
    <row r="4742" spans="1:6" ht="96">
      <c r="A4742" s="2">
        <f t="shared" si="74"/>
        <v>4741</v>
      </c>
      <c r="B4742" s="2" t="s">
        <v>12258</v>
      </c>
      <c r="C4742" s="2" t="s">
        <v>16076</v>
      </c>
      <c r="D4742" s="9" t="s">
        <v>21117</v>
      </c>
      <c r="E4742" s="1">
        <v>1</v>
      </c>
      <c r="F4742" s="3" t="s">
        <v>12259</v>
      </c>
    </row>
    <row r="4743" spans="1:6" ht="80">
      <c r="A4743" s="2">
        <f t="shared" si="74"/>
        <v>4742</v>
      </c>
      <c r="B4743" s="2" t="s">
        <v>12260</v>
      </c>
      <c r="C4743" s="2" t="s">
        <v>16077</v>
      </c>
      <c r="D4743" s="9" t="s">
        <v>21118</v>
      </c>
      <c r="E4743" s="1">
        <v>1</v>
      </c>
      <c r="F4743" s="3" t="s">
        <v>12261</v>
      </c>
    </row>
    <row r="4744" spans="1:6" ht="96">
      <c r="A4744" s="2">
        <f t="shared" si="74"/>
        <v>4743</v>
      </c>
      <c r="B4744" s="2" t="s">
        <v>12262</v>
      </c>
      <c r="C4744" s="2" t="s">
        <v>12263</v>
      </c>
      <c r="D4744" s="9" t="s">
        <v>21119</v>
      </c>
      <c r="E4744" s="1">
        <v>1</v>
      </c>
      <c r="F4744" s="3" t="s">
        <v>12264</v>
      </c>
    </row>
    <row r="4745" spans="1:6" ht="64">
      <c r="A4745" s="2">
        <f t="shared" si="74"/>
        <v>4744</v>
      </c>
      <c r="B4745" s="2" t="s">
        <v>12265</v>
      </c>
      <c r="C4745" s="2" t="s">
        <v>16078</v>
      </c>
      <c r="D4745" s="9" t="s">
        <v>21120</v>
      </c>
      <c r="E4745" s="1">
        <v>1</v>
      </c>
      <c r="F4745" s="3" t="s">
        <v>12266</v>
      </c>
    </row>
    <row r="4746" spans="1:6" ht="96">
      <c r="A4746" s="2">
        <f t="shared" si="74"/>
        <v>4745</v>
      </c>
      <c r="B4746" s="2" t="s">
        <v>12267</v>
      </c>
      <c r="C4746" s="2" t="s">
        <v>16079</v>
      </c>
      <c r="D4746" s="9" t="s">
        <v>21121</v>
      </c>
      <c r="E4746" s="1">
        <v>1</v>
      </c>
      <c r="F4746" s="3" t="s">
        <v>12268</v>
      </c>
    </row>
    <row r="4747" spans="1:6" ht="96">
      <c r="A4747" s="2">
        <f t="shared" si="74"/>
        <v>4746</v>
      </c>
      <c r="B4747" s="2" t="s">
        <v>12269</v>
      </c>
      <c r="C4747" s="2" t="s">
        <v>16080</v>
      </c>
      <c r="D4747" s="9" t="s">
        <v>21122</v>
      </c>
      <c r="E4747" s="1">
        <v>1</v>
      </c>
      <c r="F4747" s="3" t="s">
        <v>12270</v>
      </c>
    </row>
    <row r="4748" spans="1:6" ht="80">
      <c r="A4748" s="2">
        <f t="shared" si="74"/>
        <v>4747</v>
      </c>
      <c r="B4748" s="2" t="s">
        <v>12271</v>
      </c>
      <c r="C4748" s="2" t="s">
        <v>7220</v>
      </c>
      <c r="D4748" s="9" t="s">
        <v>21123</v>
      </c>
      <c r="E4748" s="1">
        <v>1</v>
      </c>
      <c r="F4748" s="3" t="s">
        <v>12272</v>
      </c>
    </row>
    <row r="4749" spans="1:6" ht="96">
      <c r="A4749" s="2">
        <f t="shared" si="74"/>
        <v>4748</v>
      </c>
      <c r="B4749" s="2" t="s">
        <v>12273</v>
      </c>
      <c r="C4749" s="2" t="s">
        <v>12274</v>
      </c>
      <c r="D4749" s="9" t="s">
        <v>21124</v>
      </c>
      <c r="E4749" s="1">
        <v>1</v>
      </c>
      <c r="F4749" s="3" t="s">
        <v>12275</v>
      </c>
    </row>
    <row r="4750" spans="1:6" ht="54">
      <c r="A4750" s="2">
        <f t="shared" si="74"/>
        <v>4749</v>
      </c>
      <c r="B4750" s="2" t="s">
        <v>12276</v>
      </c>
      <c r="C4750" s="2" t="s">
        <v>12277</v>
      </c>
      <c r="D4750" s="9" t="s">
        <v>21125</v>
      </c>
      <c r="E4750" s="1">
        <v>1</v>
      </c>
      <c r="F4750" s="3"/>
    </row>
    <row r="4751" spans="1:6" ht="96">
      <c r="A4751" s="2">
        <f t="shared" si="74"/>
        <v>4750</v>
      </c>
      <c r="B4751" s="2" t="s">
        <v>12278</v>
      </c>
      <c r="C4751" s="2" t="s">
        <v>16081</v>
      </c>
      <c r="D4751" s="9" t="s">
        <v>21126</v>
      </c>
      <c r="E4751" s="1">
        <v>1</v>
      </c>
      <c r="F4751" s="3" t="s">
        <v>12279</v>
      </c>
    </row>
    <row r="4752" spans="1:6" ht="80">
      <c r="A4752" s="2">
        <f t="shared" si="74"/>
        <v>4751</v>
      </c>
      <c r="B4752" s="2" t="s">
        <v>12280</v>
      </c>
      <c r="C4752" s="2" t="s">
        <v>12281</v>
      </c>
      <c r="D4752" s="9" t="s">
        <v>21127</v>
      </c>
      <c r="E4752" s="1">
        <v>1</v>
      </c>
      <c r="F4752" s="3" t="s">
        <v>12282</v>
      </c>
    </row>
    <row r="4753" spans="1:6" ht="96">
      <c r="A4753" s="2">
        <f t="shared" si="74"/>
        <v>4752</v>
      </c>
      <c r="B4753" s="2" t="s">
        <v>12283</v>
      </c>
      <c r="C4753" s="2" t="s">
        <v>12284</v>
      </c>
      <c r="D4753" s="9" t="s">
        <v>21128</v>
      </c>
      <c r="E4753" s="1">
        <v>1</v>
      </c>
      <c r="F4753" s="3" t="s">
        <v>12285</v>
      </c>
    </row>
    <row r="4754" spans="1:6" ht="96">
      <c r="A4754" s="2">
        <f t="shared" si="74"/>
        <v>4753</v>
      </c>
      <c r="B4754" s="2" t="s">
        <v>12286</v>
      </c>
      <c r="C4754" s="2" t="s">
        <v>12287</v>
      </c>
      <c r="D4754" s="9" t="s">
        <v>21129</v>
      </c>
      <c r="E4754" s="1">
        <v>1</v>
      </c>
      <c r="F4754" s="3" t="s">
        <v>12288</v>
      </c>
    </row>
    <row r="4755" spans="1:6" ht="80">
      <c r="A4755" s="2">
        <f t="shared" si="74"/>
        <v>4754</v>
      </c>
      <c r="B4755" s="2" t="s">
        <v>12289</v>
      </c>
      <c r="C4755" s="2" t="s">
        <v>12290</v>
      </c>
      <c r="D4755" s="9" t="s">
        <v>21130</v>
      </c>
      <c r="E4755" s="1">
        <v>1</v>
      </c>
      <c r="F4755" s="3" t="s">
        <v>12291</v>
      </c>
    </row>
    <row r="4756" spans="1:6" ht="80">
      <c r="A4756" s="2">
        <f t="shared" si="74"/>
        <v>4755</v>
      </c>
      <c r="B4756" s="2" t="s">
        <v>12292</v>
      </c>
      <c r="C4756" s="2" t="s">
        <v>16082</v>
      </c>
      <c r="D4756" s="9" t="s">
        <v>21131</v>
      </c>
      <c r="E4756" s="1">
        <v>1</v>
      </c>
      <c r="F4756" s="3" t="s">
        <v>12293</v>
      </c>
    </row>
    <row r="4757" spans="1:6" ht="96">
      <c r="A4757" s="2">
        <f t="shared" si="74"/>
        <v>4756</v>
      </c>
      <c r="B4757" s="2" t="s">
        <v>12294</v>
      </c>
      <c r="C4757" s="2" t="s">
        <v>16083</v>
      </c>
      <c r="D4757" s="9" t="s">
        <v>21132</v>
      </c>
      <c r="E4757" s="1">
        <v>1</v>
      </c>
      <c r="F4757" s="3" t="s">
        <v>12295</v>
      </c>
    </row>
    <row r="4758" spans="1:6" ht="96">
      <c r="A4758" s="2">
        <f t="shared" si="74"/>
        <v>4757</v>
      </c>
      <c r="B4758" s="2" t="s">
        <v>12296</v>
      </c>
      <c r="C4758" s="2" t="s">
        <v>16084</v>
      </c>
      <c r="D4758" s="9" t="s">
        <v>21133</v>
      </c>
      <c r="E4758" s="1">
        <v>1</v>
      </c>
      <c r="F4758" s="3" t="s">
        <v>12297</v>
      </c>
    </row>
    <row r="4759" spans="1:6" ht="96">
      <c r="A4759" s="2">
        <f t="shared" si="74"/>
        <v>4758</v>
      </c>
      <c r="B4759" s="2" t="s">
        <v>12298</v>
      </c>
      <c r="C4759" s="2" t="s">
        <v>12299</v>
      </c>
      <c r="D4759" s="9" t="s">
        <v>21134</v>
      </c>
      <c r="E4759" s="1">
        <v>1</v>
      </c>
      <c r="F4759" s="3" t="s">
        <v>12300</v>
      </c>
    </row>
    <row r="4760" spans="1:6" ht="96">
      <c r="A4760" s="2">
        <f t="shared" si="74"/>
        <v>4759</v>
      </c>
      <c r="B4760" s="2" t="s">
        <v>12301</v>
      </c>
      <c r="C4760" s="2" t="s">
        <v>16085</v>
      </c>
      <c r="D4760" s="9" t="s">
        <v>21135</v>
      </c>
      <c r="E4760" s="1">
        <v>1</v>
      </c>
      <c r="F4760" s="3" t="s">
        <v>12302</v>
      </c>
    </row>
    <row r="4761" spans="1:6" ht="80">
      <c r="A4761" s="2">
        <f t="shared" si="74"/>
        <v>4760</v>
      </c>
      <c r="B4761" s="2" t="s">
        <v>12303</v>
      </c>
      <c r="C4761" s="2" t="s">
        <v>16086</v>
      </c>
      <c r="D4761" s="9" t="s">
        <v>21136</v>
      </c>
      <c r="E4761" s="1">
        <v>1</v>
      </c>
      <c r="F4761" s="3" t="s">
        <v>12304</v>
      </c>
    </row>
    <row r="4762" spans="1:6" ht="96">
      <c r="A4762" s="2">
        <f t="shared" si="74"/>
        <v>4761</v>
      </c>
      <c r="B4762" s="2" t="s">
        <v>12305</v>
      </c>
      <c r="C4762" s="2" t="s">
        <v>16087</v>
      </c>
      <c r="D4762" s="9" t="s">
        <v>21137</v>
      </c>
      <c r="E4762" s="1">
        <v>1</v>
      </c>
      <c r="F4762" s="3" t="s">
        <v>12306</v>
      </c>
    </row>
    <row r="4763" spans="1:6" ht="72">
      <c r="A4763" s="2">
        <f t="shared" si="74"/>
        <v>4762</v>
      </c>
      <c r="B4763" s="2" t="s">
        <v>12307</v>
      </c>
      <c r="C4763" s="2" t="s">
        <v>16088</v>
      </c>
      <c r="D4763" s="9" t="s">
        <v>21138</v>
      </c>
      <c r="E4763" s="1">
        <v>1</v>
      </c>
      <c r="F4763" s="3" t="s">
        <v>12308</v>
      </c>
    </row>
    <row r="4764" spans="1:6" ht="96">
      <c r="A4764" s="2">
        <f t="shared" si="74"/>
        <v>4763</v>
      </c>
      <c r="B4764" s="2" t="s">
        <v>12309</v>
      </c>
      <c r="C4764" s="2" t="s">
        <v>12310</v>
      </c>
      <c r="D4764" s="9" t="s">
        <v>21139</v>
      </c>
      <c r="E4764" s="1">
        <v>1</v>
      </c>
      <c r="F4764" s="3" t="s">
        <v>12311</v>
      </c>
    </row>
    <row r="4765" spans="1:6" ht="96">
      <c r="A4765" s="2">
        <f t="shared" si="74"/>
        <v>4764</v>
      </c>
      <c r="B4765" s="2" t="s">
        <v>12312</v>
      </c>
      <c r="C4765" s="2" t="s">
        <v>16089</v>
      </c>
      <c r="D4765" s="9" t="s">
        <v>21140</v>
      </c>
      <c r="E4765" s="1">
        <v>1</v>
      </c>
      <c r="F4765" s="3" t="s">
        <v>12313</v>
      </c>
    </row>
    <row r="4766" spans="1:6" ht="90">
      <c r="A4766" s="2">
        <f t="shared" si="74"/>
        <v>4765</v>
      </c>
      <c r="B4766" s="2" t="s">
        <v>12314</v>
      </c>
      <c r="C4766" s="2" t="s">
        <v>16090</v>
      </c>
      <c r="D4766" s="9" t="s">
        <v>21141</v>
      </c>
      <c r="E4766" s="1">
        <v>1</v>
      </c>
      <c r="F4766" s="3" t="s">
        <v>12315</v>
      </c>
    </row>
    <row r="4767" spans="1:6" ht="80">
      <c r="A4767" s="2">
        <f t="shared" si="74"/>
        <v>4766</v>
      </c>
      <c r="B4767" s="2" t="s">
        <v>12316</v>
      </c>
      <c r="C4767" s="2" t="s">
        <v>16091</v>
      </c>
      <c r="D4767" s="9" t="s">
        <v>21142</v>
      </c>
      <c r="E4767" s="1">
        <v>1</v>
      </c>
      <c r="F4767" s="3" t="s">
        <v>12317</v>
      </c>
    </row>
    <row r="4768" spans="1:6" ht="96">
      <c r="A4768" s="2">
        <f t="shared" si="74"/>
        <v>4767</v>
      </c>
      <c r="B4768" s="2" t="s">
        <v>12318</v>
      </c>
      <c r="C4768" s="2" t="s">
        <v>12319</v>
      </c>
      <c r="D4768" s="9" t="s">
        <v>21143</v>
      </c>
      <c r="E4768" s="1">
        <v>1</v>
      </c>
      <c r="F4768" s="3" t="s">
        <v>12320</v>
      </c>
    </row>
    <row r="4769" spans="1:6" ht="96">
      <c r="A4769" s="2">
        <f t="shared" si="74"/>
        <v>4768</v>
      </c>
      <c r="B4769" s="2" t="s">
        <v>12321</v>
      </c>
      <c r="C4769" s="2" t="s">
        <v>12322</v>
      </c>
      <c r="D4769" s="9" t="s">
        <v>21144</v>
      </c>
      <c r="E4769" s="1">
        <v>1</v>
      </c>
      <c r="F4769" s="3" t="s">
        <v>12323</v>
      </c>
    </row>
    <row r="4770" spans="1:6" ht="96">
      <c r="A4770" s="2">
        <f t="shared" si="74"/>
        <v>4769</v>
      </c>
      <c r="B4770" s="2" t="s">
        <v>12324</v>
      </c>
      <c r="C4770" s="2" t="s">
        <v>12325</v>
      </c>
      <c r="D4770" s="9" t="s">
        <v>21145</v>
      </c>
      <c r="E4770" s="1">
        <v>1</v>
      </c>
      <c r="F4770" s="3" t="s">
        <v>12326</v>
      </c>
    </row>
    <row r="4771" spans="1:6" ht="64">
      <c r="A4771" s="2">
        <f t="shared" si="74"/>
        <v>4770</v>
      </c>
      <c r="B4771" s="2" t="s">
        <v>12327</v>
      </c>
      <c r="C4771" s="2" t="s">
        <v>12328</v>
      </c>
      <c r="D4771" s="9" t="s">
        <v>21146</v>
      </c>
      <c r="E4771" s="1">
        <v>1</v>
      </c>
      <c r="F4771" s="3" t="s">
        <v>12329</v>
      </c>
    </row>
    <row r="4772" spans="1:6" ht="64">
      <c r="A4772" s="2">
        <f t="shared" si="74"/>
        <v>4771</v>
      </c>
      <c r="B4772" s="2" t="s">
        <v>12330</v>
      </c>
      <c r="C4772" s="2" t="s">
        <v>12331</v>
      </c>
      <c r="D4772" s="9" t="s">
        <v>21147</v>
      </c>
      <c r="E4772" s="1">
        <v>1</v>
      </c>
      <c r="F4772" s="3" t="s">
        <v>12332</v>
      </c>
    </row>
    <row r="4773" spans="1:6" ht="80">
      <c r="A4773" s="2">
        <f t="shared" si="74"/>
        <v>4772</v>
      </c>
      <c r="B4773" s="2" t="s">
        <v>12333</v>
      </c>
      <c r="C4773" s="2" t="s">
        <v>12334</v>
      </c>
      <c r="D4773" s="9" t="s">
        <v>21148</v>
      </c>
      <c r="E4773" s="1">
        <v>1</v>
      </c>
      <c r="F4773" s="3" t="s">
        <v>12335</v>
      </c>
    </row>
    <row r="4774" spans="1:6" ht="64">
      <c r="A4774" s="2">
        <f t="shared" si="74"/>
        <v>4773</v>
      </c>
      <c r="B4774" s="2" t="s">
        <v>12336</v>
      </c>
      <c r="C4774" s="2" t="s">
        <v>16092</v>
      </c>
      <c r="D4774" s="9" t="s">
        <v>21149</v>
      </c>
      <c r="E4774" s="1">
        <v>1</v>
      </c>
      <c r="F4774" s="3" t="s">
        <v>12337</v>
      </c>
    </row>
    <row r="4775" spans="1:6" ht="64">
      <c r="A4775" s="2">
        <f t="shared" si="74"/>
        <v>4774</v>
      </c>
      <c r="B4775" s="2" t="s">
        <v>12338</v>
      </c>
      <c r="C4775" s="2" t="s">
        <v>16093</v>
      </c>
      <c r="D4775" s="9" t="s">
        <v>21150</v>
      </c>
      <c r="E4775" s="1">
        <v>1</v>
      </c>
      <c r="F4775" s="3" t="s">
        <v>12339</v>
      </c>
    </row>
    <row r="4776" spans="1:6" ht="88">
      <c r="A4776" s="2">
        <f t="shared" si="74"/>
        <v>4775</v>
      </c>
      <c r="B4776" s="2" t="s">
        <v>12340</v>
      </c>
      <c r="C4776" s="2" t="s">
        <v>16094</v>
      </c>
      <c r="D4776" s="9" t="s">
        <v>21151</v>
      </c>
      <c r="E4776" s="1">
        <v>1</v>
      </c>
      <c r="F4776" s="3" t="s">
        <v>12341</v>
      </c>
    </row>
    <row r="4777" spans="1:6" ht="96">
      <c r="A4777" s="2">
        <f t="shared" si="74"/>
        <v>4776</v>
      </c>
      <c r="B4777" s="2" t="s">
        <v>12342</v>
      </c>
      <c r="C4777" s="2" t="s">
        <v>16095</v>
      </c>
      <c r="D4777" s="9" t="s">
        <v>21152</v>
      </c>
      <c r="E4777" s="1">
        <v>1</v>
      </c>
      <c r="F4777" s="3" t="s">
        <v>12343</v>
      </c>
    </row>
    <row r="4778" spans="1:6" ht="80">
      <c r="A4778" s="2">
        <f t="shared" si="74"/>
        <v>4777</v>
      </c>
      <c r="B4778" s="2" t="s">
        <v>12344</v>
      </c>
      <c r="C4778" s="2" t="s">
        <v>12345</v>
      </c>
      <c r="D4778" s="9" t="s">
        <v>21153</v>
      </c>
      <c r="E4778" s="1">
        <v>1</v>
      </c>
      <c r="F4778" s="3" t="s">
        <v>12346</v>
      </c>
    </row>
    <row r="4779" spans="1:6" ht="80">
      <c r="A4779" s="2">
        <f t="shared" si="74"/>
        <v>4778</v>
      </c>
      <c r="B4779" s="2" t="s">
        <v>12347</v>
      </c>
      <c r="C4779" s="2" t="s">
        <v>16096</v>
      </c>
      <c r="D4779" s="9" t="s">
        <v>21154</v>
      </c>
      <c r="E4779" s="1">
        <v>1</v>
      </c>
      <c r="F4779" s="3" t="s">
        <v>12348</v>
      </c>
    </row>
    <row r="4780" spans="1:6" ht="80">
      <c r="A4780" s="2">
        <f t="shared" si="74"/>
        <v>4779</v>
      </c>
      <c r="B4780" s="2" t="s">
        <v>12349</v>
      </c>
      <c r="C4780" s="2" t="s">
        <v>12350</v>
      </c>
      <c r="D4780" s="9" t="s">
        <v>21155</v>
      </c>
      <c r="E4780" s="1">
        <v>1</v>
      </c>
      <c r="F4780" s="3" t="s">
        <v>12351</v>
      </c>
    </row>
    <row r="4781" spans="1:6" ht="80">
      <c r="A4781" s="2">
        <f t="shared" si="74"/>
        <v>4780</v>
      </c>
      <c r="B4781" s="2" t="s">
        <v>12352</v>
      </c>
      <c r="C4781" s="2" t="s">
        <v>16097</v>
      </c>
      <c r="D4781" s="9" t="s">
        <v>21156</v>
      </c>
      <c r="E4781" s="1">
        <v>1</v>
      </c>
      <c r="F4781" s="3" t="s">
        <v>12353</v>
      </c>
    </row>
    <row r="4782" spans="1:6" ht="96">
      <c r="A4782" s="2">
        <f t="shared" si="74"/>
        <v>4781</v>
      </c>
      <c r="B4782" s="2" t="s">
        <v>12354</v>
      </c>
      <c r="C4782" s="2" t="s">
        <v>16098</v>
      </c>
      <c r="D4782" s="9" t="s">
        <v>21157</v>
      </c>
      <c r="E4782" s="1">
        <v>1</v>
      </c>
      <c r="F4782" s="3" t="s">
        <v>12355</v>
      </c>
    </row>
    <row r="4783" spans="1:6" ht="80">
      <c r="A4783" s="2">
        <f t="shared" si="74"/>
        <v>4782</v>
      </c>
      <c r="B4783" s="2" t="s">
        <v>12356</v>
      </c>
      <c r="C4783" s="2" t="s">
        <v>16099</v>
      </c>
      <c r="D4783" s="9" t="s">
        <v>21158</v>
      </c>
      <c r="E4783" s="1">
        <v>1</v>
      </c>
      <c r="F4783" s="3" t="s">
        <v>12357</v>
      </c>
    </row>
    <row r="4784" spans="1:6" ht="80">
      <c r="A4784" s="2">
        <f t="shared" si="74"/>
        <v>4783</v>
      </c>
      <c r="B4784" s="2" t="s">
        <v>12358</v>
      </c>
      <c r="C4784" s="2" t="s">
        <v>12359</v>
      </c>
      <c r="D4784" s="9" t="s">
        <v>21159</v>
      </c>
      <c r="E4784" s="1">
        <v>1</v>
      </c>
      <c r="F4784" s="3" t="s">
        <v>12360</v>
      </c>
    </row>
    <row r="4785" spans="1:6" ht="36">
      <c r="A4785" s="2">
        <f t="shared" si="74"/>
        <v>4784</v>
      </c>
      <c r="B4785" s="2" t="s">
        <v>12361</v>
      </c>
      <c r="C4785" s="2" t="s">
        <v>5028</v>
      </c>
      <c r="D4785" s="9" t="s">
        <v>21160</v>
      </c>
      <c r="E4785" s="1">
        <v>1</v>
      </c>
      <c r="F4785" s="3"/>
    </row>
    <row r="4786" spans="1:6" ht="72">
      <c r="A4786" s="2">
        <f t="shared" si="74"/>
        <v>4785</v>
      </c>
      <c r="B4786" s="2" t="s">
        <v>12362</v>
      </c>
      <c r="C4786" s="2" t="s">
        <v>12363</v>
      </c>
      <c r="D4786" s="9" t="s">
        <v>21161</v>
      </c>
      <c r="E4786" s="1">
        <v>1</v>
      </c>
      <c r="F4786" s="3"/>
    </row>
    <row r="4787" spans="1:6" ht="80">
      <c r="A4787" s="2">
        <f t="shared" si="74"/>
        <v>4786</v>
      </c>
      <c r="B4787" s="2" t="s">
        <v>12364</v>
      </c>
      <c r="C4787" s="2" t="s">
        <v>16100</v>
      </c>
      <c r="D4787" s="9" t="s">
        <v>21162</v>
      </c>
      <c r="E4787" s="1">
        <v>1</v>
      </c>
      <c r="F4787" s="3" t="s">
        <v>12365</v>
      </c>
    </row>
    <row r="4788" spans="1:6" ht="96">
      <c r="A4788" s="2">
        <f t="shared" si="74"/>
        <v>4787</v>
      </c>
      <c r="B4788" s="2" t="s">
        <v>12366</v>
      </c>
      <c r="C4788" s="2" t="s">
        <v>16101</v>
      </c>
      <c r="D4788" s="9" t="s">
        <v>21163</v>
      </c>
      <c r="E4788" s="1">
        <v>1</v>
      </c>
      <c r="F4788" s="3" t="s">
        <v>12367</v>
      </c>
    </row>
    <row r="4789" spans="1:6" ht="96">
      <c r="A4789" s="2">
        <f t="shared" si="74"/>
        <v>4788</v>
      </c>
      <c r="B4789" s="2" t="s">
        <v>12368</v>
      </c>
      <c r="C4789" s="2" t="s">
        <v>12369</v>
      </c>
      <c r="D4789" s="9" t="s">
        <v>21164</v>
      </c>
      <c r="E4789" s="1">
        <v>1</v>
      </c>
      <c r="F4789" s="3" t="s">
        <v>12370</v>
      </c>
    </row>
    <row r="4790" spans="1:6" ht="64">
      <c r="A4790" s="2">
        <f t="shared" si="74"/>
        <v>4789</v>
      </c>
      <c r="B4790" s="2" t="s">
        <v>12371</v>
      </c>
      <c r="C4790" s="2" t="s">
        <v>10521</v>
      </c>
      <c r="D4790" s="9" t="s">
        <v>21165</v>
      </c>
      <c r="E4790" s="1">
        <v>1</v>
      </c>
      <c r="F4790" s="3" t="s">
        <v>12372</v>
      </c>
    </row>
    <row r="4791" spans="1:6" ht="80">
      <c r="A4791" s="2">
        <f t="shared" si="74"/>
        <v>4790</v>
      </c>
      <c r="B4791" s="2" t="s">
        <v>12373</v>
      </c>
      <c r="C4791" s="2" t="s">
        <v>12374</v>
      </c>
      <c r="D4791" s="9" t="s">
        <v>21166</v>
      </c>
      <c r="E4791" s="1">
        <v>1</v>
      </c>
      <c r="F4791" s="3" t="s">
        <v>12375</v>
      </c>
    </row>
    <row r="4792" spans="1:6" ht="96">
      <c r="A4792" s="2">
        <f t="shared" si="74"/>
        <v>4791</v>
      </c>
      <c r="B4792" s="2" t="s">
        <v>12376</v>
      </c>
      <c r="C4792" s="2" t="s">
        <v>16102</v>
      </c>
      <c r="D4792" s="9" t="s">
        <v>21167</v>
      </c>
      <c r="E4792" s="1">
        <v>1</v>
      </c>
      <c r="F4792" s="3" t="s">
        <v>12377</v>
      </c>
    </row>
    <row r="4793" spans="1:6" ht="80">
      <c r="A4793" s="2">
        <f t="shared" si="74"/>
        <v>4792</v>
      </c>
      <c r="B4793" s="2" t="s">
        <v>12378</v>
      </c>
      <c r="C4793" s="2" t="s">
        <v>16103</v>
      </c>
      <c r="D4793" s="9" t="s">
        <v>21168</v>
      </c>
      <c r="E4793" s="1">
        <v>1</v>
      </c>
      <c r="F4793" s="3" t="s">
        <v>12379</v>
      </c>
    </row>
    <row r="4794" spans="1:6" ht="96">
      <c r="A4794" s="2">
        <f t="shared" si="74"/>
        <v>4793</v>
      </c>
      <c r="B4794" s="2" t="s">
        <v>12380</v>
      </c>
      <c r="C4794" s="2" t="s">
        <v>16104</v>
      </c>
      <c r="D4794" s="9" t="s">
        <v>21169</v>
      </c>
      <c r="E4794" s="1">
        <v>1</v>
      </c>
      <c r="F4794" s="3" t="s">
        <v>12381</v>
      </c>
    </row>
    <row r="4795" spans="1:6" ht="72">
      <c r="A4795" s="2">
        <f t="shared" si="74"/>
        <v>4794</v>
      </c>
      <c r="B4795" s="2" t="s">
        <v>12382</v>
      </c>
      <c r="C4795" s="2" t="s">
        <v>12383</v>
      </c>
      <c r="D4795" s="9" t="s">
        <v>21170</v>
      </c>
      <c r="E4795" s="1">
        <v>1</v>
      </c>
      <c r="F4795" s="3" t="s">
        <v>12384</v>
      </c>
    </row>
    <row r="4796" spans="1:6" ht="96">
      <c r="A4796" s="2">
        <f t="shared" si="74"/>
        <v>4795</v>
      </c>
      <c r="B4796" s="2" t="s">
        <v>12385</v>
      </c>
      <c r="C4796" s="2" t="s">
        <v>12386</v>
      </c>
      <c r="D4796" s="9" t="s">
        <v>21171</v>
      </c>
      <c r="E4796" s="1">
        <v>1</v>
      </c>
      <c r="F4796" s="3" t="s">
        <v>12387</v>
      </c>
    </row>
    <row r="4797" spans="1:6" ht="80">
      <c r="A4797" s="2">
        <f t="shared" si="74"/>
        <v>4796</v>
      </c>
      <c r="B4797" s="2" t="s">
        <v>12388</v>
      </c>
      <c r="C4797" s="2" t="s">
        <v>16105</v>
      </c>
      <c r="D4797" s="9" t="s">
        <v>21172</v>
      </c>
      <c r="E4797" s="1">
        <v>1</v>
      </c>
      <c r="F4797" s="3" t="s">
        <v>12389</v>
      </c>
    </row>
    <row r="4798" spans="1:6" ht="96">
      <c r="A4798" s="2">
        <f t="shared" si="74"/>
        <v>4797</v>
      </c>
      <c r="B4798" s="2" t="s">
        <v>12390</v>
      </c>
      <c r="C4798" s="2" t="s">
        <v>12391</v>
      </c>
      <c r="D4798" s="9" t="s">
        <v>21173</v>
      </c>
      <c r="E4798" s="1">
        <v>1</v>
      </c>
      <c r="F4798" s="3" t="s">
        <v>12392</v>
      </c>
    </row>
    <row r="4799" spans="1:6" ht="80">
      <c r="A4799" s="2">
        <f t="shared" si="74"/>
        <v>4798</v>
      </c>
      <c r="B4799" s="2" t="s">
        <v>12393</v>
      </c>
      <c r="C4799" s="2" t="s">
        <v>12394</v>
      </c>
      <c r="D4799" s="9" t="s">
        <v>21174</v>
      </c>
      <c r="E4799" s="1">
        <v>1</v>
      </c>
      <c r="F4799" s="3" t="s">
        <v>12395</v>
      </c>
    </row>
    <row r="4800" spans="1:6" ht="72">
      <c r="A4800" s="2">
        <f t="shared" si="74"/>
        <v>4799</v>
      </c>
      <c r="B4800" s="2" t="s">
        <v>12396</v>
      </c>
      <c r="C4800" s="2" t="s">
        <v>16106</v>
      </c>
      <c r="D4800" s="9" t="s">
        <v>21175</v>
      </c>
      <c r="E4800" s="1">
        <v>1</v>
      </c>
      <c r="F4800" s="3" t="s">
        <v>12397</v>
      </c>
    </row>
    <row r="4801" spans="1:6" ht="96">
      <c r="A4801" s="2">
        <f t="shared" si="74"/>
        <v>4800</v>
      </c>
      <c r="B4801" s="2" t="s">
        <v>12398</v>
      </c>
      <c r="C4801" s="2" t="s">
        <v>12399</v>
      </c>
      <c r="D4801" s="9" t="s">
        <v>21176</v>
      </c>
      <c r="E4801" s="1">
        <v>1</v>
      </c>
      <c r="F4801" s="3" t="s">
        <v>12400</v>
      </c>
    </row>
    <row r="4802" spans="1:6" ht="96">
      <c r="A4802" s="2">
        <f t="shared" si="74"/>
        <v>4801</v>
      </c>
      <c r="B4802" s="2" t="s">
        <v>12401</v>
      </c>
      <c r="C4802" s="2" t="s">
        <v>12402</v>
      </c>
      <c r="D4802" s="9" t="s">
        <v>21177</v>
      </c>
      <c r="E4802" s="1">
        <v>1</v>
      </c>
      <c r="F4802" s="3" t="s">
        <v>12403</v>
      </c>
    </row>
    <row r="4803" spans="1:6" ht="80">
      <c r="A4803" s="2">
        <f t="shared" si="74"/>
        <v>4802</v>
      </c>
      <c r="B4803" s="2" t="s">
        <v>12404</v>
      </c>
      <c r="C4803" s="2" t="s">
        <v>12405</v>
      </c>
      <c r="D4803" s="9" t="s">
        <v>21178</v>
      </c>
      <c r="E4803" s="1">
        <v>1</v>
      </c>
      <c r="F4803" s="3" t="s">
        <v>12406</v>
      </c>
    </row>
    <row r="4804" spans="1:6" ht="64">
      <c r="A4804" s="2">
        <f t="shared" ref="A4804:A4867" si="75">A4803+1</f>
        <v>4803</v>
      </c>
      <c r="B4804" s="2" t="s">
        <v>12407</v>
      </c>
      <c r="C4804" s="2" t="s">
        <v>16107</v>
      </c>
      <c r="D4804" s="9" t="s">
        <v>21179</v>
      </c>
      <c r="E4804" s="1">
        <v>1</v>
      </c>
      <c r="F4804" s="3" t="s">
        <v>12408</v>
      </c>
    </row>
    <row r="4805" spans="1:6" ht="96">
      <c r="A4805" s="2">
        <f t="shared" si="75"/>
        <v>4804</v>
      </c>
      <c r="B4805" s="2" t="s">
        <v>12409</v>
      </c>
      <c r="C4805" s="2" t="s">
        <v>16108</v>
      </c>
      <c r="D4805" s="9" t="s">
        <v>21180</v>
      </c>
      <c r="E4805" s="1">
        <v>1</v>
      </c>
      <c r="F4805" s="3" t="s">
        <v>12410</v>
      </c>
    </row>
    <row r="4806" spans="1:6" ht="80">
      <c r="A4806" s="2">
        <f t="shared" si="75"/>
        <v>4805</v>
      </c>
      <c r="B4806" s="2" t="s">
        <v>12411</v>
      </c>
      <c r="C4806" s="2" t="s">
        <v>12412</v>
      </c>
      <c r="D4806" s="9" t="s">
        <v>21181</v>
      </c>
      <c r="E4806" s="1">
        <v>1</v>
      </c>
      <c r="F4806" s="3" t="s">
        <v>12413</v>
      </c>
    </row>
    <row r="4807" spans="1:6" ht="80">
      <c r="A4807" s="2">
        <f t="shared" si="75"/>
        <v>4806</v>
      </c>
      <c r="B4807" s="2" t="s">
        <v>12414</v>
      </c>
      <c r="C4807" s="2" t="s">
        <v>12415</v>
      </c>
      <c r="D4807" s="9" t="s">
        <v>21182</v>
      </c>
      <c r="E4807" s="1">
        <v>1</v>
      </c>
      <c r="F4807" s="3" t="s">
        <v>12416</v>
      </c>
    </row>
    <row r="4808" spans="1:6" ht="96">
      <c r="A4808" s="2">
        <f t="shared" si="75"/>
        <v>4807</v>
      </c>
      <c r="B4808" s="2" t="s">
        <v>12417</v>
      </c>
      <c r="C4808" s="2" t="s">
        <v>12418</v>
      </c>
      <c r="D4808" s="9" t="s">
        <v>21183</v>
      </c>
      <c r="E4808" s="1">
        <v>1</v>
      </c>
      <c r="F4808" s="3" t="s">
        <v>12419</v>
      </c>
    </row>
    <row r="4809" spans="1:6" ht="80">
      <c r="A4809" s="2">
        <f t="shared" si="75"/>
        <v>4808</v>
      </c>
      <c r="B4809" s="2" t="s">
        <v>12420</v>
      </c>
      <c r="C4809" s="2" t="s">
        <v>16109</v>
      </c>
      <c r="D4809" s="9" t="s">
        <v>21184</v>
      </c>
      <c r="E4809" s="1">
        <v>1</v>
      </c>
      <c r="F4809" s="3" t="s">
        <v>12421</v>
      </c>
    </row>
    <row r="4810" spans="1:6" ht="80">
      <c r="A4810" s="2">
        <f t="shared" si="75"/>
        <v>4809</v>
      </c>
      <c r="B4810" s="2" t="s">
        <v>12422</v>
      </c>
      <c r="C4810" s="2" t="s">
        <v>1830</v>
      </c>
      <c r="D4810" s="9" t="s">
        <v>21185</v>
      </c>
      <c r="E4810" s="1">
        <v>1</v>
      </c>
      <c r="F4810" s="3" t="s">
        <v>12423</v>
      </c>
    </row>
    <row r="4811" spans="1:6" ht="96">
      <c r="A4811" s="2">
        <f t="shared" si="75"/>
        <v>4810</v>
      </c>
      <c r="B4811" s="2" t="s">
        <v>12424</v>
      </c>
      <c r="C4811" s="2" t="s">
        <v>16110</v>
      </c>
      <c r="D4811" s="9" t="s">
        <v>21186</v>
      </c>
      <c r="E4811" s="1">
        <v>1</v>
      </c>
      <c r="F4811" s="3" t="s">
        <v>12425</v>
      </c>
    </row>
    <row r="4812" spans="1:6" ht="80">
      <c r="A4812" s="2">
        <f t="shared" si="75"/>
        <v>4811</v>
      </c>
      <c r="B4812" s="2" t="s">
        <v>12426</v>
      </c>
      <c r="C4812" s="2" t="s">
        <v>16111</v>
      </c>
      <c r="D4812" s="9" t="s">
        <v>21187</v>
      </c>
      <c r="E4812" s="1">
        <v>1</v>
      </c>
      <c r="F4812" s="3" t="s">
        <v>12427</v>
      </c>
    </row>
    <row r="4813" spans="1:6" ht="96">
      <c r="A4813" s="2">
        <f t="shared" si="75"/>
        <v>4812</v>
      </c>
      <c r="B4813" s="2" t="s">
        <v>12428</v>
      </c>
      <c r="C4813" s="2" t="s">
        <v>16112</v>
      </c>
      <c r="D4813" s="9" t="s">
        <v>21188</v>
      </c>
      <c r="E4813" s="1">
        <v>1</v>
      </c>
      <c r="F4813" s="3" t="s">
        <v>12429</v>
      </c>
    </row>
    <row r="4814" spans="1:6" ht="72">
      <c r="A4814" s="2">
        <f t="shared" si="75"/>
        <v>4813</v>
      </c>
      <c r="B4814" s="2" t="s">
        <v>12430</v>
      </c>
      <c r="C4814" s="2" t="s">
        <v>12431</v>
      </c>
      <c r="D4814" s="9" t="s">
        <v>21189</v>
      </c>
      <c r="E4814" s="1">
        <v>1</v>
      </c>
      <c r="F4814" s="3" t="s">
        <v>12432</v>
      </c>
    </row>
    <row r="4815" spans="1:6" ht="96">
      <c r="A4815" s="2">
        <f t="shared" si="75"/>
        <v>4814</v>
      </c>
      <c r="B4815" s="2" t="s">
        <v>12433</v>
      </c>
      <c r="C4815" s="2" t="s">
        <v>12434</v>
      </c>
      <c r="D4815" s="9" t="s">
        <v>21190</v>
      </c>
      <c r="E4815" s="1">
        <v>1</v>
      </c>
      <c r="F4815" s="3" t="s">
        <v>12435</v>
      </c>
    </row>
    <row r="4816" spans="1:6" ht="96">
      <c r="A4816" s="2">
        <f t="shared" si="75"/>
        <v>4815</v>
      </c>
      <c r="B4816" s="2" t="s">
        <v>12436</v>
      </c>
      <c r="C4816" s="2" t="s">
        <v>12437</v>
      </c>
      <c r="D4816" s="9" t="s">
        <v>21191</v>
      </c>
      <c r="E4816" s="1">
        <v>1</v>
      </c>
      <c r="F4816" s="3" t="s">
        <v>12438</v>
      </c>
    </row>
    <row r="4817" spans="1:6" ht="96">
      <c r="A4817" s="2">
        <f t="shared" si="75"/>
        <v>4816</v>
      </c>
      <c r="B4817" s="2" t="s">
        <v>12439</v>
      </c>
      <c r="C4817" s="2" t="s">
        <v>12440</v>
      </c>
      <c r="D4817" s="9" t="s">
        <v>21192</v>
      </c>
      <c r="E4817" s="1">
        <v>1</v>
      </c>
      <c r="F4817" s="3" t="s">
        <v>12441</v>
      </c>
    </row>
    <row r="4818" spans="1:6" ht="90">
      <c r="A4818" s="2">
        <f t="shared" si="75"/>
        <v>4817</v>
      </c>
      <c r="B4818" s="2" t="s">
        <v>12442</v>
      </c>
      <c r="C4818" s="2" t="s">
        <v>12443</v>
      </c>
      <c r="D4818" s="9" t="s">
        <v>21193</v>
      </c>
      <c r="E4818" s="1">
        <v>1</v>
      </c>
      <c r="F4818" s="3" t="s">
        <v>12444</v>
      </c>
    </row>
    <row r="4819" spans="1:6" ht="96">
      <c r="A4819" s="2">
        <f t="shared" si="75"/>
        <v>4818</v>
      </c>
      <c r="B4819" s="2" t="s">
        <v>12445</v>
      </c>
      <c r="C4819" s="2" t="s">
        <v>16113</v>
      </c>
      <c r="D4819" s="9" t="s">
        <v>21194</v>
      </c>
      <c r="E4819" s="1">
        <v>1</v>
      </c>
      <c r="F4819" s="3" t="s">
        <v>12446</v>
      </c>
    </row>
    <row r="4820" spans="1:6" ht="96">
      <c r="A4820" s="2">
        <f t="shared" si="75"/>
        <v>4819</v>
      </c>
      <c r="B4820" s="2" t="s">
        <v>12447</v>
      </c>
      <c r="C4820" s="2" t="s">
        <v>12448</v>
      </c>
      <c r="D4820" s="9" t="s">
        <v>21195</v>
      </c>
      <c r="E4820" s="1">
        <v>1</v>
      </c>
      <c r="F4820" s="3" t="s">
        <v>12449</v>
      </c>
    </row>
    <row r="4821" spans="1:6" ht="64">
      <c r="A4821" s="2">
        <f t="shared" si="75"/>
        <v>4820</v>
      </c>
      <c r="B4821" s="2" t="s">
        <v>12450</v>
      </c>
      <c r="C4821" s="2" t="s">
        <v>16114</v>
      </c>
      <c r="D4821" s="9" t="s">
        <v>21196</v>
      </c>
      <c r="E4821" s="1">
        <v>1</v>
      </c>
      <c r="F4821" s="3" t="s">
        <v>12451</v>
      </c>
    </row>
    <row r="4822" spans="1:6" ht="80">
      <c r="A4822" s="2">
        <f t="shared" si="75"/>
        <v>4821</v>
      </c>
      <c r="B4822" s="2" t="s">
        <v>12452</v>
      </c>
      <c r="C4822" s="2" t="s">
        <v>12453</v>
      </c>
      <c r="D4822" s="9" t="s">
        <v>21197</v>
      </c>
      <c r="E4822" s="1">
        <v>1</v>
      </c>
      <c r="F4822" s="3" t="s">
        <v>12454</v>
      </c>
    </row>
    <row r="4823" spans="1:6" ht="96">
      <c r="A4823" s="2">
        <f t="shared" si="75"/>
        <v>4822</v>
      </c>
      <c r="B4823" s="2" t="s">
        <v>12455</v>
      </c>
      <c r="C4823" s="2" t="s">
        <v>12456</v>
      </c>
      <c r="D4823" s="9" t="s">
        <v>21198</v>
      </c>
      <c r="E4823" s="1">
        <v>1</v>
      </c>
      <c r="F4823" s="3" t="s">
        <v>12457</v>
      </c>
    </row>
    <row r="4824" spans="1:6" ht="96">
      <c r="A4824" s="2">
        <f t="shared" si="75"/>
        <v>4823</v>
      </c>
      <c r="B4824" s="2" t="s">
        <v>12458</v>
      </c>
      <c r="C4824" s="2" t="s">
        <v>16115</v>
      </c>
      <c r="D4824" s="9" t="s">
        <v>21199</v>
      </c>
      <c r="E4824" s="1">
        <v>1</v>
      </c>
      <c r="F4824" s="3" t="s">
        <v>12459</v>
      </c>
    </row>
    <row r="4825" spans="1:6" ht="96">
      <c r="A4825" s="2">
        <f t="shared" si="75"/>
        <v>4824</v>
      </c>
      <c r="B4825" s="2" t="s">
        <v>12460</v>
      </c>
      <c r="C4825" s="2" t="s">
        <v>16116</v>
      </c>
      <c r="D4825" s="9" t="s">
        <v>21200</v>
      </c>
      <c r="E4825" s="1">
        <v>1</v>
      </c>
      <c r="F4825" s="3" t="s">
        <v>12461</v>
      </c>
    </row>
    <row r="4826" spans="1:6" ht="80">
      <c r="A4826" s="2">
        <f t="shared" si="75"/>
        <v>4825</v>
      </c>
      <c r="B4826" s="2" t="s">
        <v>12462</v>
      </c>
      <c r="C4826" s="2" t="s">
        <v>16117</v>
      </c>
      <c r="D4826" s="9" t="s">
        <v>21201</v>
      </c>
      <c r="E4826" s="1">
        <v>1</v>
      </c>
      <c r="F4826" s="3" t="s">
        <v>12463</v>
      </c>
    </row>
    <row r="4827" spans="1:6" ht="64">
      <c r="A4827" s="2">
        <f t="shared" si="75"/>
        <v>4826</v>
      </c>
      <c r="B4827" s="2" t="s">
        <v>12464</v>
      </c>
      <c r="C4827" s="2" t="s">
        <v>16118</v>
      </c>
      <c r="D4827" s="9" t="s">
        <v>21202</v>
      </c>
      <c r="E4827" s="1">
        <v>1</v>
      </c>
      <c r="F4827" s="3" t="s">
        <v>12465</v>
      </c>
    </row>
    <row r="4828" spans="1:6" ht="96">
      <c r="A4828" s="2">
        <f t="shared" si="75"/>
        <v>4827</v>
      </c>
      <c r="B4828" s="2" t="s">
        <v>12466</v>
      </c>
      <c r="C4828" s="2" t="s">
        <v>16119</v>
      </c>
      <c r="D4828" s="9" t="s">
        <v>21203</v>
      </c>
      <c r="E4828" s="1">
        <v>1</v>
      </c>
      <c r="F4828" s="3" t="s">
        <v>12467</v>
      </c>
    </row>
    <row r="4829" spans="1:6" ht="64">
      <c r="A4829" s="2">
        <f t="shared" si="75"/>
        <v>4828</v>
      </c>
      <c r="B4829" s="2" t="s">
        <v>12468</v>
      </c>
      <c r="C4829" s="2" t="s">
        <v>16120</v>
      </c>
      <c r="D4829" s="9" t="s">
        <v>21204</v>
      </c>
      <c r="E4829" s="1">
        <v>1</v>
      </c>
      <c r="F4829" s="3" t="s">
        <v>12469</v>
      </c>
    </row>
    <row r="4830" spans="1:6" ht="80">
      <c r="A4830" s="2">
        <f t="shared" si="75"/>
        <v>4829</v>
      </c>
      <c r="B4830" s="2" t="s">
        <v>12470</v>
      </c>
      <c r="C4830" s="2" t="s">
        <v>16121</v>
      </c>
      <c r="D4830" s="9" t="s">
        <v>21205</v>
      </c>
      <c r="E4830" s="1">
        <v>1</v>
      </c>
      <c r="F4830" s="3" t="s">
        <v>12471</v>
      </c>
    </row>
    <row r="4831" spans="1:6" ht="80">
      <c r="A4831" s="2">
        <f t="shared" si="75"/>
        <v>4830</v>
      </c>
      <c r="B4831" s="2" t="s">
        <v>12472</v>
      </c>
      <c r="C4831" s="2" t="s">
        <v>12473</v>
      </c>
      <c r="D4831" s="9" t="s">
        <v>21206</v>
      </c>
      <c r="E4831" s="1">
        <v>1</v>
      </c>
      <c r="F4831" s="3" t="s">
        <v>12474</v>
      </c>
    </row>
    <row r="4832" spans="1:6" ht="54">
      <c r="A4832" s="2">
        <f t="shared" si="75"/>
        <v>4831</v>
      </c>
      <c r="B4832" s="2" t="s">
        <v>12475</v>
      </c>
      <c r="C4832" s="2" t="s">
        <v>16122</v>
      </c>
      <c r="D4832" s="9" t="s">
        <v>21207</v>
      </c>
      <c r="E4832" s="1">
        <v>1</v>
      </c>
      <c r="F4832" s="3" t="s">
        <v>12476</v>
      </c>
    </row>
    <row r="4833" spans="1:6" ht="80">
      <c r="A4833" s="2">
        <f t="shared" si="75"/>
        <v>4832</v>
      </c>
      <c r="B4833" s="2" t="s">
        <v>12477</v>
      </c>
      <c r="C4833" s="2" t="s">
        <v>16123</v>
      </c>
      <c r="D4833" s="9" t="s">
        <v>21208</v>
      </c>
      <c r="E4833" s="1">
        <v>1</v>
      </c>
      <c r="F4833" s="3" t="s">
        <v>12478</v>
      </c>
    </row>
    <row r="4834" spans="1:6" ht="96">
      <c r="A4834" s="2">
        <f t="shared" si="75"/>
        <v>4833</v>
      </c>
      <c r="B4834" s="2" t="s">
        <v>12479</v>
      </c>
      <c r="C4834" s="2" t="s">
        <v>16124</v>
      </c>
      <c r="D4834" s="9" t="s">
        <v>21209</v>
      </c>
      <c r="E4834" s="1">
        <v>1</v>
      </c>
      <c r="F4834" s="3" t="s">
        <v>12480</v>
      </c>
    </row>
    <row r="4835" spans="1:6" ht="80">
      <c r="A4835" s="2">
        <f t="shared" si="75"/>
        <v>4834</v>
      </c>
      <c r="B4835" s="2" t="s">
        <v>12481</v>
      </c>
      <c r="C4835" s="2" t="s">
        <v>12482</v>
      </c>
      <c r="D4835" s="9" t="s">
        <v>21210</v>
      </c>
      <c r="E4835" s="1">
        <v>1</v>
      </c>
      <c r="F4835" s="3" t="s">
        <v>12483</v>
      </c>
    </row>
    <row r="4836" spans="1:6" ht="72">
      <c r="A4836" s="2">
        <f t="shared" si="75"/>
        <v>4835</v>
      </c>
      <c r="B4836" s="2" t="s">
        <v>12484</v>
      </c>
      <c r="C4836" s="2" t="s">
        <v>16125</v>
      </c>
      <c r="D4836" s="9" t="s">
        <v>21211</v>
      </c>
      <c r="E4836" s="1">
        <v>1</v>
      </c>
      <c r="F4836" s="3" t="s">
        <v>12485</v>
      </c>
    </row>
    <row r="4837" spans="1:6" ht="96">
      <c r="A4837" s="2">
        <f t="shared" si="75"/>
        <v>4836</v>
      </c>
      <c r="B4837" s="2" t="s">
        <v>12486</v>
      </c>
      <c r="C4837" s="2" t="s">
        <v>16126</v>
      </c>
      <c r="D4837" s="9" t="s">
        <v>21212</v>
      </c>
      <c r="E4837" s="1">
        <v>1</v>
      </c>
      <c r="F4837" s="3" t="s">
        <v>12487</v>
      </c>
    </row>
    <row r="4838" spans="1:6" ht="96">
      <c r="A4838" s="2">
        <f t="shared" si="75"/>
        <v>4837</v>
      </c>
      <c r="B4838" s="2" t="s">
        <v>12488</v>
      </c>
      <c r="C4838" s="2" t="s">
        <v>16127</v>
      </c>
      <c r="D4838" s="9" t="s">
        <v>21213</v>
      </c>
      <c r="E4838" s="1">
        <v>1</v>
      </c>
      <c r="F4838" s="3" t="s">
        <v>12489</v>
      </c>
    </row>
    <row r="4839" spans="1:6" ht="108">
      <c r="A4839" s="2">
        <f t="shared" si="75"/>
        <v>4838</v>
      </c>
      <c r="B4839" s="2" t="s">
        <v>12490</v>
      </c>
      <c r="C4839" s="2" t="s">
        <v>16128</v>
      </c>
      <c r="D4839" s="9" t="s">
        <v>21214</v>
      </c>
      <c r="E4839" s="1">
        <v>1</v>
      </c>
      <c r="F4839" s="3" t="s">
        <v>12491</v>
      </c>
    </row>
    <row r="4840" spans="1:6" ht="96">
      <c r="A4840" s="2">
        <f t="shared" si="75"/>
        <v>4839</v>
      </c>
      <c r="B4840" s="2" t="s">
        <v>12492</v>
      </c>
      <c r="C4840" s="2" t="s">
        <v>16129</v>
      </c>
      <c r="D4840" s="9" t="s">
        <v>21215</v>
      </c>
      <c r="E4840" s="1">
        <v>1</v>
      </c>
      <c r="F4840" s="3" t="s">
        <v>12493</v>
      </c>
    </row>
    <row r="4841" spans="1:6" ht="80">
      <c r="A4841" s="2">
        <f t="shared" si="75"/>
        <v>4840</v>
      </c>
      <c r="B4841" s="2" t="s">
        <v>12494</v>
      </c>
      <c r="C4841" s="2" t="s">
        <v>12495</v>
      </c>
      <c r="D4841" s="9" t="s">
        <v>21216</v>
      </c>
      <c r="E4841" s="1">
        <v>1</v>
      </c>
      <c r="F4841" s="3" t="s">
        <v>12496</v>
      </c>
    </row>
    <row r="4842" spans="1:6" ht="96">
      <c r="A4842" s="2">
        <f t="shared" si="75"/>
        <v>4841</v>
      </c>
      <c r="B4842" s="2" t="s">
        <v>12497</v>
      </c>
      <c r="C4842" s="2" t="s">
        <v>12498</v>
      </c>
      <c r="D4842" s="9" t="s">
        <v>21217</v>
      </c>
      <c r="E4842" s="1">
        <v>1</v>
      </c>
      <c r="F4842" s="3" t="s">
        <v>12499</v>
      </c>
    </row>
    <row r="4843" spans="1:6" ht="96">
      <c r="A4843" s="2">
        <f t="shared" si="75"/>
        <v>4842</v>
      </c>
      <c r="B4843" s="2" t="s">
        <v>12500</v>
      </c>
      <c r="C4843" s="2" t="s">
        <v>15207</v>
      </c>
      <c r="D4843" s="9" t="s">
        <v>21218</v>
      </c>
      <c r="E4843" s="1">
        <v>1</v>
      </c>
      <c r="F4843" s="3" t="s">
        <v>12501</v>
      </c>
    </row>
    <row r="4844" spans="1:6" ht="96">
      <c r="A4844" s="2">
        <f t="shared" si="75"/>
        <v>4843</v>
      </c>
      <c r="B4844" s="2" t="s">
        <v>12502</v>
      </c>
      <c r="C4844" s="2" t="s">
        <v>12503</v>
      </c>
      <c r="D4844" s="9" t="s">
        <v>21219</v>
      </c>
      <c r="E4844" s="1">
        <v>1</v>
      </c>
      <c r="F4844" s="3" t="s">
        <v>12504</v>
      </c>
    </row>
    <row r="4845" spans="1:6" ht="80">
      <c r="A4845" s="2">
        <f t="shared" si="75"/>
        <v>4844</v>
      </c>
      <c r="B4845" s="2" t="s">
        <v>12505</v>
      </c>
      <c r="C4845" s="2" t="s">
        <v>16130</v>
      </c>
      <c r="D4845" s="9" t="s">
        <v>21220</v>
      </c>
      <c r="E4845" s="1">
        <v>1</v>
      </c>
      <c r="F4845" s="3" t="s">
        <v>12506</v>
      </c>
    </row>
    <row r="4846" spans="1:6" ht="96">
      <c r="A4846" s="2">
        <f t="shared" si="75"/>
        <v>4845</v>
      </c>
      <c r="B4846" s="2" t="s">
        <v>12507</v>
      </c>
      <c r="C4846" s="2" t="s">
        <v>12508</v>
      </c>
      <c r="D4846" s="9" t="s">
        <v>21221</v>
      </c>
      <c r="E4846" s="1">
        <v>1</v>
      </c>
      <c r="F4846" s="3" t="s">
        <v>12509</v>
      </c>
    </row>
    <row r="4847" spans="1:6" ht="80">
      <c r="A4847" s="2">
        <f t="shared" si="75"/>
        <v>4846</v>
      </c>
      <c r="B4847" s="2" t="s">
        <v>12510</v>
      </c>
      <c r="C4847" s="2" t="s">
        <v>16131</v>
      </c>
      <c r="D4847" s="9" t="s">
        <v>21222</v>
      </c>
      <c r="E4847" s="1">
        <v>1</v>
      </c>
      <c r="F4847" s="3" t="s">
        <v>12511</v>
      </c>
    </row>
    <row r="4848" spans="1:6" ht="96">
      <c r="A4848" s="2">
        <f t="shared" si="75"/>
        <v>4847</v>
      </c>
      <c r="B4848" s="2" t="s">
        <v>12512</v>
      </c>
      <c r="C4848" s="2" t="s">
        <v>16132</v>
      </c>
      <c r="D4848" s="9" t="s">
        <v>21223</v>
      </c>
      <c r="E4848" s="1">
        <v>1</v>
      </c>
      <c r="F4848" s="3" t="s">
        <v>12513</v>
      </c>
    </row>
    <row r="4849" spans="1:6" ht="80">
      <c r="A4849" s="2">
        <f t="shared" si="75"/>
        <v>4848</v>
      </c>
      <c r="B4849" s="2" t="s">
        <v>12514</v>
      </c>
      <c r="C4849" s="2" t="s">
        <v>16133</v>
      </c>
      <c r="D4849" s="9" t="s">
        <v>21224</v>
      </c>
      <c r="E4849" s="1">
        <v>1</v>
      </c>
      <c r="F4849" s="3" t="s">
        <v>12515</v>
      </c>
    </row>
    <row r="4850" spans="1:6" ht="80">
      <c r="A4850" s="2">
        <f t="shared" si="75"/>
        <v>4849</v>
      </c>
      <c r="B4850" s="2" t="s">
        <v>12516</v>
      </c>
      <c r="C4850" s="2" t="s">
        <v>12517</v>
      </c>
      <c r="D4850" s="9" t="s">
        <v>21225</v>
      </c>
      <c r="E4850" s="1">
        <v>1</v>
      </c>
      <c r="F4850" s="3" t="s">
        <v>12518</v>
      </c>
    </row>
    <row r="4851" spans="1:6" ht="80">
      <c r="A4851" s="2">
        <f t="shared" si="75"/>
        <v>4850</v>
      </c>
      <c r="B4851" s="2" t="s">
        <v>12519</v>
      </c>
      <c r="C4851" s="2" t="s">
        <v>12520</v>
      </c>
      <c r="D4851" s="9" t="s">
        <v>21226</v>
      </c>
      <c r="E4851" s="1">
        <v>1</v>
      </c>
      <c r="F4851" s="3" t="s">
        <v>12521</v>
      </c>
    </row>
    <row r="4852" spans="1:6" ht="80">
      <c r="A4852" s="2">
        <f t="shared" si="75"/>
        <v>4851</v>
      </c>
      <c r="B4852" s="2" t="s">
        <v>12522</v>
      </c>
      <c r="C4852" s="2" t="s">
        <v>12523</v>
      </c>
      <c r="D4852" s="9" t="s">
        <v>21227</v>
      </c>
      <c r="E4852" s="1">
        <v>1</v>
      </c>
      <c r="F4852" s="3" t="s">
        <v>12524</v>
      </c>
    </row>
    <row r="4853" spans="1:6" ht="80">
      <c r="A4853" s="2">
        <f t="shared" si="75"/>
        <v>4852</v>
      </c>
      <c r="B4853" s="2" t="s">
        <v>12525</v>
      </c>
      <c r="C4853" s="2" t="s">
        <v>12526</v>
      </c>
      <c r="D4853" s="9" t="s">
        <v>21228</v>
      </c>
      <c r="E4853" s="1">
        <v>1</v>
      </c>
      <c r="F4853" s="3" t="s">
        <v>12527</v>
      </c>
    </row>
    <row r="4854" spans="1:6" ht="80">
      <c r="A4854" s="2">
        <f t="shared" si="75"/>
        <v>4853</v>
      </c>
      <c r="B4854" s="2" t="s">
        <v>12528</v>
      </c>
      <c r="C4854" s="2" t="s">
        <v>12529</v>
      </c>
      <c r="D4854" s="9" t="s">
        <v>21229</v>
      </c>
      <c r="E4854" s="1">
        <v>1</v>
      </c>
      <c r="F4854" s="3" t="s">
        <v>12530</v>
      </c>
    </row>
    <row r="4855" spans="1:6" ht="96">
      <c r="A4855" s="2">
        <f t="shared" si="75"/>
        <v>4854</v>
      </c>
      <c r="B4855" s="2" t="s">
        <v>12531</v>
      </c>
      <c r="C4855" s="2" t="s">
        <v>16134</v>
      </c>
      <c r="D4855" s="9" t="s">
        <v>21230</v>
      </c>
      <c r="E4855" s="1">
        <v>1</v>
      </c>
      <c r="F4855" s="3" t="s">
        <v>12532</v>
      </c>
    </row>
    <row r="4856" spans="1:6" ht="80">
      <c r="A4856" s="2">
        <f t="shared" si="75"/>
        <v>4855</v>
      </c>
      <c r="B4856" s="2" t="s">
        <v>12533</v>
      </c>
      <c r="C4856" s="2" t="s">
        <v>12534</v>
      </c>
      <c r="D4856" s="9" t="s">
        <v>21231</v>
      </c>
      <c r="E4856" s="1">
        <v>1</v>
      </c>
      <c r="F4856" s="3" t="s">
        <v>12535</v>
      </c>
    </row>
    <row r="4857" spans="1:6" ht="80">
      <c r="A4857" s="2">
        <f t="shared" si="75"/>
        <v>4856</v>
      </c>
      <c r="B4857" s="2" t="s">
        <v>12536</v>
      </c>
      <c r="C4857" s="2" t="s">
        <v>12537</v>
      </c>
      <c r="D4857" s="9" t="s">
        <v>21232</v>
      </c>
      <c r="E4857" s="1">
        <v>1</v>
      </c>
      <c r="F4857" s="3" t="s">
        <v>12538</v>
      </c>
    </row>
    <row r="4858" spans="1:6" ht="96">
      <c r="A4858" s="2">
        <f t="shared" si="75"/>
        <v>4857</v>
      </c>
      <c r="B4858" s="2" t="s">
        <v>12539</v>
      </c>
      <c r="C4858" s="2" t="s">
        <v>12540</v>
      </c>
      <c r="D4858" s="9" t="s">
        <v>21233</v>
      </c>
      <c r="E4858" s="1">
        <v>1</v>
      </c>
      <c r="F4858" s="3" t="s">
        <v>12541</v>
      </c>
    </row>
    <row r="4859" spans="1:6" ht="80">
      <c r="A4859" s="2">
        <f t="shared" si="75"/>
        <v>4858</v>
      </c>
      <c r="B4859" s="2" t="s">
        <v>12542</v>
      </c>
      <c r="C4859" s="2" t="s">
        <v>12543</v>
      </c>
      <c r="D4859" s="9" t="s">
        <v>21234</v>
      </c>
      <c r="E4859" s="1">
        <v>1</v>
      </c>
      <c r="F4859" s="3" t="s">
        <v>12544</v>
      </c>
    </row>
    <row r="4860" spans="1:6" ht="108">
      <c r="A4860" s="2">
        <f t="shared" si="75"/>
        <v>4859</v>
      </c>
      <c r="B4860" s="2" t="s">
        <v>12545</v>
      </c>
      <c r="C4860" s="2" t="s">
        <v>12546</v>
      </c>
      <c r="D4860" s="9" t="s">
        <v>21235</v>
      </c>
      <c r="E4860" s="1">
        <v>1</v>
      </c>
      <c r="F4860" s="3" t="s">
        <v>12547</v>
      </c>
    </row>
    <row r="4861" spans="1:6" ht="96">
      <c r="A4861" s="2">
        <f t="shared" si="75"/>
        <v>4860</v>
      </c>
      <c r="B4861" s="2" t="s">
        <v>12548</v>
      </c>
      <c r="C4861" s="2" t="s">
        <v>16135</v>
      </c>
      <c r="D4861" s="9" t="s">
        <v>21236</v>
      </c>
      <c r="E4861" s="1">
        <v>1</v>
      </c>
      <c r="F4861" s="3" t="s">
        <v>12549</v>
      </c>
    </row>
    <row r="4862" spans="1:6" ht="96">
      <c r="A4862" s="2">
        <f t="shared" si="75"/>
        <v>4861</v>
      </c>
      <c r="B4862" s="2" t="s">
        <v>12550</v>
      </c>
      <c r="C4862" s="2" t="s">
        <v>16136</v>
      </c>
      <c r="D4862" s="9" t="s">
        <v>21237</v>
      </c>
      <c r="E4862" s="1">
        <v>1</v>
      </c>
      <c r="F4862" s="3" t="s">
        <v>12551</v>
      </c>
    </row>
    <row r="4863" spans="1:6" ht="96">
      <c r="A4863" s="2">
        <f t="shared" si="75"/>
        <v>4862</v>
      </c>
      <c r="B4863" s="2" t="s">
        <v>12552</v>
      </c>
      <c r="C4863" s="2" t="s">
        <v>16137</v>
      </c>
      <c r="D4863" s="9" t="s">
        <v>21238</v>
      </c>
      <c r="E4863" s="1">
        <v>1</v>
      </c>
      <c r="F4863" s="3" t="s">
        <v>12553</v>
      </c>
    </row>
    <row r="4864" spans="1:6" ht="64">
      <c r="A4864" s="2">
        <f t="shared" si="75"/>
        <v>4863</v>
      </c>
      <c r="B4864" s="2" t="s">
        <v>12554</v>
      </c>
      <c r="C4864" s="2" t="s">
        <v>12555</v>
      </c>
      <c r="D4864" s="9" t="s">
        <v>21239</v>
      </c>
      <c r="E4864" s="1">
        <v>1</v>
      </c>
      <c r="F4864" s="3" t="s">
        <v>12556</v>
      </c>
    </row>
    <row r="4865" spans="1:6" ht="80">
      <c r="A4865" s="2">
        <f t="shared" si="75"/>
        <v>4864</v>
      </c>
      <c r="B4865" s="2" t="s">
        <v>12557</v>
      </c>
      <c r="C4865" s="2" t="s">
        <v>16138</v>
      </c>
      <c r="D4865" s="9" t="s">
        <v>21240</v>
      </c>
      <c r="E4865" s="1">
        <v>1</v>
      </c>
      <c r="F4865" s="3" t="s">
        <v>12558</v>
      </c>
    </row>
    <row r="4866" spans="1:6" ht="96">
      <c r="A4866" s="2">
        <f t="shared" si="75"/>
        <v>4865</v>
      </c>
      <c r="B4866" s="2" t="s">
        <v>12559</v>
      </c>
      <c r="C4866" s="2" t="s">
        <v>12560</v>
      </c>
      <c r="D4866" s="9" t="s">
        <v>21241</v>
      </c>
      <c r="E4866" s="1">
        <v>1</v>
      </c>
      <c r="F4866" s="3" t="s">
        <v>12561</v>
      </c>
    </row>
    <row r="4867" spans="1:6" ht="80">
      <c r="A4867" s="2">
        <f t="shared" si="75"/>
        <v>4866</v>
      </c>
      <c r="B4867" s="2" t="s">
        <v>12562</v>
      </c>
      <c r="C4867" s="2" t="s">
        <v>12563</v>
      </c>
      <c r="D4867" s="9" t="s">
        <v>21242</v>
      </c>
      <c r="E4867" s="1">
        <v>1</v>
      </c>
      <c r="F4867" s="3" t="s">
        <v>12564</v>
      </c>
    </row>
    <row r="4868" spans="1:6" ht="64">
      <c r="A4868" s="2">
        <f t="shared" ref="A4868:A4931" si="76">A4867+1</f>
        <v>4867</v>
      </c>
      <c r="B4868" s="2" t="s">
        <v>12565</v>
      </c>
      <c r="C4868" s="2" t="s">
        <v>12566</v>
      </c>
      <c r="D4868" s="9" t="s">
        <v>21243</v>
      </c>
      <c r="E4868" s="1">
        <v>1</v>
      </c>
      <c r="F4868" s="3" t="s">
        <v>12567</v>
      </c>
    </row>
    <row r="4869" spans="1:6" ht="96">
      <c r="A4869" s="2">
        <f t="shared" si="76"/>
        <v>4868</v>
      </c>
      <c r="B4869" s="2" t="s">
        <v>12568</v>
      </c>
      <c r="C4869" s="2" t="s">
        <v>12569</v>
      </c>
      <c r="D4869" s="9" t="s">
        <v>21244</v>
      </c>
      <c r="E4869" s="1">
        <v>1</v>
      </c>
      <c r="F4869" s="3" t="s">
        <v>12570</v>
      </c>
    </row>
    <row r="4870" spans="1:6" ht="96">
      <c r="A4870" s="2">
        <f t="shared" si="76"/>
        <v>4869</v>
      </c>
      <c r="B4870" s="2" t="s">
        <v>12571</v>
      </c>
      <c r="C4870" s="2" t="s">
        <v>12572</v>
      </c>
      <c r="D4870" s="9" t="s">
        <v>21245</v>
      </c>
      <c r="E4870" s="1">
        <v>1</v>
      </c>
      <c r="F4870" s="3" t="s">
        <v>12573</v>
      </c>
    </row>
    <row r="4871" spans="1:6" ht="80">
      <c r="A4871" s="2">
        <f t="shared" si="76"/>
        <v>4870</v>
      </c>
      <c r="B4871" s="2" t="s">
        <v>12574</v>
      </c>
      <c r="C4871" s="2" t="s">
        <v>12575</v>
      </c>
      <c r="D4871" s="9" t="s">
        <v>21246</v>
      </c>
      <c r="E4871" s="1">
        <v>1</v>
      </c>
      <c r="F4871" s="3" t="s">
        <v>12576</v>
      </c>
    </row>
    <row r="4872" spans="1:6" ht="80">
      <c r="A4872" s="2">
        <f t="shared" si="76"/>
        <v>4871</v>
      </c>
      <c r="B4872" s="2" t="s">
        <v>12577</v>
      </c>
      <c r="C4872" s="2" t="s">
        <v>12578</v>
      </c>
      <c r="D4872" s="9" t="s">
        <v>21247</v>
      </c>
      <c r="E4872" s="1">
        <v>1</v>
      </c>
      <c r="F4872" s="3" t="s">
        <v>12579</v>
      </c>
    </row>
    <row r="4873" spans="1:6" ht="96">
      <c r="A4873" s="2">
        <f t="shared" si="76"/>
        <v>4872</v>
      </c>
      <c r="B4873" s="2" t="s">
        <v>12580</v>
      </c>
      <c r="C4873" s="2" t="s">
        <v>16139</v>
      </c>
      <c r="D4873" s="9" t="s">
        <v>21248</v>
      </c>
      <c r="E4873" s="1">
        <v>1</v>
      </c>
      <c r="F4873" s="3" t="s">
        <v>12581</v>
      </c>
    </row>
    <row r="4874" spans="1:6" ht="72">
      <c r="A4874" s="2">
        <f t="shared" si="76"/>
        <v>4873</v>
      </c>
      <c r="B4874" s="2" t="s">
        <v>12582</v>
      </c>
      <c r="C4874" s="2" t="s">
        <v>16140</v>
      </c>
      <c r="D4874" s="9" t="s">
        <v>21249</v>
      </c>
      <c r="E4874" s="1">
        <v>1</v>
      </c>
      <c r="F4874" s="3" t="s">
        <v>12583</v>
      </c>
    </row>
    <row r="4875" spans="1:6" ht="80">
      <c r="A4875" s="2">
        <f t="shared" si="76"/>
        <v>4874</v>
      </c>
      <c r="B4875" s="2" t="s">
        <v>12584</v>
      </c>
      <c r="C4875" s="2" t="s">
        <v>12585</v>
      </c>
      <c r="D4875" s="9" t="s">
        <v>21250</v>
      </c>
      <c r="E4875" s="1">
        <v>1</v>
      </c>
      <c r="F4875" s="3" t="s">
        <v>12586</v>
      </c>
    </row>
    <row r="4876" spans="1:6" ht="90">
      <c r="A4876" s="2">
        <f t="shared" si="76"/>
        <v>4875</v>
      </c>
      <c r="B4876" s="2" t="s">
        <v>12587</v>
      </c>
      <c r="C4876" s="2" t="s">
        <v>12588</v>
      </c>
      <c r="D4876" s="9" t="s">
        <v>21251</v>
      </c>
      <c r="E4876" s="1">
        <v>1</v>
      </c>
      <c r="F4876" s="3" t="s">
        <v>12589</v>
      </c>
    </row>
    <row r="4877" spans="1:6" ht="96">
      <c r="A4877" s="2">
        <f t="shared" si="76"/>
        <v>4876</v>
      </c>
      <c r="B4877" s="2" t="s">
        <v>12590</v>
      </c>
      <c r="C4877" s="2" t="s">
        <v>16141</v>
      </c>
      <c r="D4877" s="9" t="s">
        <v>21252</v>
      </c>
      <c r="E4877" s="1">
        <v>1</v>
      </c>
      <c r="F4877" s="3" t="s">
        <v>12591</v>
      </c>
    </row>
    <row r="4878" spans="1:6" ht="96">
      <c r="A4878" s="2">
        <f t="shared" si="76"/>
        <v>4877</v>
      </c>
      <c r="B4878" s="2" t="s">
        <v>12592</v>
      </c>
      <c r="C4878" s="2" t="s">
        <v>16142</v>
      </c>
      <c r="D4878" s="9" t="s">
        <v>21253</v>
      </c>
      <c r="E4878" s="1">
        <v>1</v>
      </c>
      <c r="F4878" s="3" t="s">
        <v>12593</v>
      </c>
    </row>
    <row r="4879" spans="1:6" ht="96">
      <c r="A4879" s="2">
        <f t="shared" si="76"/>
        <v>4878</v>
      </c>
      <c r="B4879" s="2" t="s">
        <v>12594</v>
      </c>
      <c r="C4879" s="2" t="s">
        <v>16143</v>
      </c>
      <c r="D4879" s="9" t="s">
        <v>21254</v>
      </c>
      <c r="E4879" s="1">
        <v>1</v>
      </c>
      <c r="F4879" s="3" t="s">
        <v>12595</v>
      </c>
    </row>
    <row r="4880" spans="1:6" ht="64">
      <c r="A4880" s="2">
        <f t="shared" si="76"/>
        <v>4879</v>
      </c>
      <c r="B4880" s="2" t="s">
        <v>12596</v>
      </c>
      <c r="C4880" s="2" t="s">
        <v>12597</v>
      </c>
      <c r="D4880" s="9" t="s">
        <v>21255</v>
      </c>
      <c r="E4880" s="1">
        <v>1</v>
      </c>
      <c r="F4880" s="3" t="s">
        <v>12598</v>
      </c>
    </row>
    <row r="4881" spans="1:6" ht="96">
      <c r="A4881" s="2">
        <f t="shared" si="76"/>
        <v>4880</v>
      </c>
      <c r="B4881" s="2" t="s">
        <v>12599</v>
      </c>
      <c r="C4881" s="2" t="s">
        <v>16144</v>
      </c>
      <c r="D4881" s="9" t="s">
        <v>21256</v>
      </c>
      <c r="E4881" s="1">
        <v>1</v>
      </c>
      <c r="F4881" s="3" t="s">
        <v>12600</v>
      </c>
    </row>
    <row r="4882" spans="1:6" ht="96">
      <c r="A4882" s="2">
        <f t="shared" si="76"/>
        <v>4881</v>
      </c>
      <c r="B4882" s="2" t="s">
        <v>12601</v>
      </c>
      <c r="C4882" s="2" t="s">
        <v>12602</v>
      </c>
      <c r="D4882" s="9" t="s">
        <v>21257</v>
      </c>
      <c r="E4882" s="1">
        <v>1</v>
      </c>
      <c r="F4882" s="3" t="s">
        <v>12603</v>
      </c>
    </row>
    <row r="4883" spans="1:6" ht="90">
      <c r="A4883" s="2">
        <f t="shared" si="76"/>
        <v>4882</v>
      </c>
      <c r="B4883" s="2" t="s">
        <v>12604</v>
      </c>
      <c r="C4883" s="2" t="s">
        <v>12605</v>
      </c>
      <c r="D4883" s="9" t="s">
        <v>21258</v>
      </c>
      <c r="E4883" s="1">
        <v>1</v>
      </c>
      <c r="F4883" s="3" t="s">
        <v>12606</v>
      </c>
    </row>
    <row r="4884" spans="1:6" ht="72">
      <c r="A4884" s="2">
        <f t="shared" si="76"/>
        <v>4883</v>
      </c>
      <c r="B4884" s="2" t="s">
        <v>12607</v>
      </c>
      <c r="C4884" s="2" t="s">
        <v>16145</v>
      </c>
      <c r="D4884" s="9" t="s">
        <v>21259</v>
      </c>
      <c r="E4884" s="1">
        <v>1</v>
      </c>
      <c r="F4884" s="3" t="s">
        <v>12608</v>
      </c>
    </row>
    <row r="4885" spans="1:6" ht="96">
      <c r="A4885" s="2">
        <f t="shared" si="76"/>
        <v>4884</v>
      </c>
      <c r="B4885" s="2" t="s">
        <v>12609</v>
      </c>
      <c r="C4885" s="2" t="s">
        <v>12610</v>
      </c>
      <c r="D4885" s="9" t="s">
        <v>21260</v>
      </c>
      <c r="E4885" s="1">
        <v>1</v>
      </c>
      <c r="F4885" s="3" t="s">
        <v>12611</v>
      </c>
    </row>
    <row r="4886" spans="1:6" ht="64">
      <c r="A4886" s="2">
        <f t="shared" si="76"/>
        <v>4885</v>
      </c>
      <c r="B4886" s="2" t="s">
        <v>12612</v>
      </c>
      <c r="C4886" s="2" t="s">
        <v>16146</v>
      </c>
      <c r="D4886" s="9" t="s">
        <v>21261</v>
      </c>
      <c r="E4886" s="1">
        <v>1</v>
      </c>
      <c r="F4886" s="3" t="s">
        <v>12613</v>
      </c>
    </row>
    <row r="4887" spans="1:6" ht="80">
      <c r="A4887" s="2">
        <f t="shared" si="76"/>
        <v>4886</v>
      </c>
      <c r="B4887" s="2" t="s">
        <v>12614</v>
      </c>
      <c r="C4887" s="2" t="s">
        <v>16147</v>
      </c>
      <c r="D4887" s="9" t="s">
        <v>21262</v>
      </c>
      <c r="E4887" s="1">
        <v>1</v>
      </c>
      <c r="F4887" s="3" t="s">
        <v>12615</v>
      </c>
    </row>
    <row r="4888" spans="1:6" ht="96">
      <c r="A4888" s="2">
        <f t="shared" si="76"/>
        <v>4887</v>
      </c>
      <c r="B4888" s="2" t="s">
        <v>12616</v>
      </c>
      <c r="C4888" s="2" t="s">
        <v>12617</v>
      </c>
      <c r="D4888" s="9" t="s">
        <v>21263</v>
      </c>
      <c r="E4888" s="1">
        <v>1</v>
      </c>
      <c r="F4888" s="3" t="s">
        <v>12618</v>
      </c>
    </row>
    <row r="4889" spans="1:6" ht="108">
      <c r="A4889" s="2">
        <f t="shared" si="76"/>
        <v>4888</v>
      </c>
      <c r="B4889" s="2" t="s">
        <v>12619</v>
      </c>
      <c r="C4889" s="2" t="s">
        <v>16148</v>
      </c>
      <c r="D4889" s="9" t="s">
        <v>21264</v>
      </c>
      <c r="E4889" s="1">
        <v>1</v>
      </c>
      <c r="F4889" s="3" t="s">
        <v>12620</v>
      </c>
    </row>
    <row r="4890" spans="1:6" ht="80">
      <c r="A4890" s="2">
        <f t="shared" si="76"/>
        <v>4889</v>
      </c>
      <c r="B4890" s="2" t="s">
        <v>12621</v>
      </c>
      <c r="C4890" s="2" t="s">
        <v>12622</v>
      </c>
      <c r="D4890" s="9" t="s">
        <v>21265</v>
      </c>
      <c r="E4890" s="1">
        <v>1</v>
      </c>
      <c r="F4890" s="3" t="s">
        <v>12623</v>
      </c>
    </row>
    <row r="4891" spans="1:6" ht="96">
      <c r="A4891" s="2">
        <f t="shared" si="76"/>
        <v>4890</v>
      </c>
      <c r="B4891" s="2" t="s">
        <v>12624</v>
      </c>
      <c r="C4891" s="2" t="s">
        <v>12625</v>
      </c>
      <c r="D4891" s="9" t="s">
        <v>21266</v>
      </c>
      <c r="E4891" s="1">
        <v>1</v>
      </c>
      <c r="F4891" s="3" t="s">
        <v>12626</v>
      </c>
    </row>
    <row r="4892" spans="1:6" ht="96">
      <c r="A4892" s="2">
        <f t="shared" si="76"/>
        <v>4891</v>
      </c>
      <c r="B4892" s="2" t="s">
        <v>12627</v>
      </c>
      <c r="C4892" s="2" t="s">
        <v>12628</v>
      </c>
      <c r="D4892" s="9" t="s">
        <v>21267</v>
      </c>
      <c r="E4892" s="1">
        <v>1</v>
      </c>
      <c r="F4892" s="3" t="s">
        <v>12629</v>
      </c>
    </row>
    <row r="4893" spans="1:6" ht="96">
      <c r="A4893" s="2">
        <f t="shared" si="76"/>
        <v>4892</v>
      </c>
      <c r="B4893" s="2" t="s">
        <v>12630</v>
      </c>
      <c r="C4893" s="2" t="s">
        <v>12631</v>
      </c>
      <c r="D4893" s="9" t="s">
        <v>21268</v>
      </c>
      <c r="E4893" s="1">
        <v>1</v>
      </c>
      <c r="F4893" s="3" t="s">
        <v>12632</v>
      </c>
    </row>
    <row r="4894" spans="1:6" ht="96">
      <c r="A4894" s="2">
        <f t="shared" si="76"/>
        <v>4893</v>
      </c>
      <c r="B4894" s="2" t="s">
        <v>12633</v>
      </c>
      <c r="C4894" s="2" t="s">
        <v>12634</v>
      </c>
      <c r="D4894" s="9" t="s">
        <v>21269</v>
      </c>
      <c r="E4894" s="1">
        <v>1</v>
      </c>
      <c r="F4894" s="3" t="s">
        <v>12635</v>
      </c>
    </row>
    <row r="4895" spans="1:6" ht="96">
      <c r="A4895" s="2">
        <f t="shared" si="76"/>
        <v>4894</v>
      </c>
      <c r="B4895" s="2" t="s">
        <v>12636</v>
      </c>
      <c r="C4895" s="2" t="s">
        <v>12637</v>
      </c>
      <c r="D4895" s="9" t="s">
        <v>21270</v>
      </c>
      <c r="E4895" s="1">
        <v>1</v>
      </c>
      <c r="F4895" s="3" t="s">
        <v>12638</v>
      </c>
    </row>
    <row r="4896" spans="1:6" ht="64">
      <c r="A4896" s="2">
        <f t="shared" si="76"/>
        <v>4895</v>
      </c>
      <c r="B4896" s="2" t="s">
        <v>12639</v>
      </c>
      <c r="C4896" s="2" t="s">
        <v>16149</v>
      </c>
      <c r="D4896" s="9" t="s">
        <v>21271</v>
      </c>
      <c r="E4896" s="1">
        <v>1</v>
      </c>
      <c r="F4896" s="3" t="s">
        <v>12640</v>
      </c>
    </row>
    <row r="4897" spans="1:6" ht="90">
      <c r="A4897" s="2">
        <f t="shared" si="76"/>
        <v>4896</v>
      </c>
      <c r="B4897" s="2" t="s">
        <v>12641</v>
      </c>
      <c r="C4897" s="2" t="s">
        <v>16150</v>
      </c>
      <c r="D4897" s="9" t="s">
        <v>21272</v>
      </c>
      <c r="E4897" s="1">
        <v>1</v>
      </c>
      <c r="F4897" s="3" t="s">
        <v>12642</v>
      </c>
    </row>
    <row r="4898" spans="1:6" ht="80">
      <c r="A4898" s="2">
        <f t="shared" si="76"/>
        <v>4897</v>
      </c>
      <c r="B4898" s="2" t="s">
        <v>12643</v>
      </c>
      <c r="C4898" s="2" t="s">
        <v>12644</v>
      </c>
      <c r="D4898" s="9" t="s">
        <v>21273</v>
      </c>
      <c r="E4898" s="1">
        <v>1</v>
      </c>
      <c r="F4898" s="3" t="s">
        <v>12645</v>
      </c>
    </row>
    <row r="4899" spans="1:6" ht="72">
      <c r="A4899" s="2">
        <f t="shared" si="76"/>
        <v>4898</v>
      </c>
      <c r="B4899" s="2" t="s">
        <v>12646</v>
      </c>
      <c r="C4899" s="2" t="s">
        <v>12647</v>
      </c>
      <c r="D4899" s="9" t="s">
        <v>21274</v>
      </c>
      <c r="E4899" s="1">
        <v>1</v>
      </c>
      <c r="F4899" s="3" t="s">
        <v>12648</v>
      </c>
    </row>
    <row r="4900" spans="1:6" ht="96">
      <c r="A4900" s="2">
        <f t="shared" si="76"/>
        <v>4899</v>
      </c>
      <c r="B4900" s="2" t="s">
        <v>12649</v>
      </c>
      <c r="C4900" s="2" t="s">
        <v>12650</v>
      </c>
      <c r="D4900" s="9" t="s">
        <v>21275</v>
      </c>
      <c r="E4900" s="1">
        <v>1</v>
      </c>
      <c r="F4900" s="3" t="s">
        <v>12651</v>
      </c>
    </row>
    <row r="4901" spans="1:6" ht="96">
      <c r="A4901" s="2">
        <f t="shared" si="76"/>
        <v>4900</v>
      </c>
      <c r="B4901" s="2" t="s">
        <v>12652</v>
      </c>
      <c r="C4901" s="2" t="s">
        <v>12653</v>
      </c>
      <c r="D4901" s="9" t="s">
        <v>21276</v>
      </c>
      <c r="E4901" s="1">
        <v>1</v>
      </c>
      <c r="F4901" s="3" t="s">
        <v>12654</v>
      </c>
    </row>
    <row r="4902" spans="1:6" ht="72">
      <c r="A4902" s="2">
        <f t="shared" si="76"/>
        <v>4901</v>
      </c>
      <c r="B4902" s="2" t="s">
        <v>12655</v>
      </c>
      <c r="C4902" s="2" t="s">
        <v>12656</v>
      </c>
      <c r="D4902" s="9" t="s">
        <v>21277</v>
      </c>
      <c r="E4902" s="1">
        <v>1</v>
      </c>
      <c r="F4902" s="3" t="s">
        <v>12657</v>
      </c>
    </row>
    <row r="4903" spans="1:6" ht="80">
      <c r="A4903" s="2">
        <f t="shared" si="76"/>
        <v>4902</v>
      </c>
      <c r="B4903" s="2" t="s">
        <v>12658</v>
      </c>
      <c r="C4903" s="2" t="s">
        <v>12659</v>
      </c>
      <c r="D4903" s="9" t="s">
        <v>21278</v>
      </c>
      <c r="E4903" s="1">
        <v>1</v>
      </c>
      <c r="F4903" s="3" t="s">
        <v>12660</v>
      </c>
    </row>
    <row r="4904" spans="1:6" ht="80">
      <c r="A4904" s="2">
        <f t="shared" si="76"/>
        <v>4903</v>
      </c>
      <c r="B4904" s="2" t="s">
        <v>12661</v>
      </c>
      <c r="C4904" s="2" t="s">
        <v>16151</v>
      </c>
      <c r="D4904" s="9" t="s">
        <v>21279</v>
      </c>
      <c r="E4904" s="1">
        <v>1</v>
      </c>
      <c r="F4904" s="3" t="s">
        <v>12662</v>
      </c>
    </row>
    <row r="4905" spans="1:6" ht="80">
      <c r="A4905" s="2">
        <f t="shared" si="76"/>
        <v>4904</v>
      </c>
      <c r="B4905" s="2" t="s">
        <v>12663</v>
      </c>
      <c r="C4905" s="2" t="s">
        <v>16152</v>
      </c>
      <c r="D4905" s="9" t="s">
        <v>21280</v>
      </c>
      <c r="E4905" s="1">
        <v>1</v>
      </c>
      <c r="F4905" s="3" t="s">
        <v>12664</v>
      </c>
    </row>
    <row r="4906" spans="1:6" ht="80">
      <c r="A4906" s="2">
        <f t="shared" si="76"/>
        <v>4905</v>
      </c>
      <c r="B4906" s="2" t="s">
        <v>12665</v>
      </c>
      <c r="C4906" s="2" t="s">
        <v>12666</v>
      </c>
      <c r="D4906" s="9" t="s">
        <v>21281</v>
      </c>
      <c r="E4906" s="1">
        <v>1</v>
      </c>
      <c r="F4906" s="3" t="s">
        <v>12667</v>
      </c>
    </row>
    <row r="4907" spans="1:6" ht="96">
      <c r="A4907" s="2">
        <f t="shared" si="76"/>
        <v>4906</v>
      </c>
      <c r="B4907" s="2" t="s">
        <v>12668</v>
      </c>
      <c r="C4907" s="2" t="s">
        <v>16153</v>
      </c>
      <c r="D4907" s="9" t="s">
        <v>21282</v>
      </c>
      <c r="E4907" s="1">
        <v>1</v>
      </c>
      <c r="F4907" s="3" t="s">
        <v>12669</v>
      </c>
    </row>
    <row r="4908" spans="1:6" ht="96">
      <c r="A4908" s="2">
        <f t="shared" si="76"/>
        <v>4907</v>
      </c>
      <c r="B4908" s="2" t="s">
        <v>12670</v>
      </c>
      <c r="C4908" s="2" t="s">
        <v>16154</v>
      </c>
      <c r="D4908" s="9" t="s">
        <v>21283</v>
      </c>
      <c r="E4908" s="1">
        <v>1</v>
      </c>
      <c r="F4908" s="3" t="s">
        <v>12671</v>
      </c>
    </row>
    <row r="4909" spans="1:6" ht="96">
      <c r="A4909" s="2">
        <f t="shared" si="76"/>
        <v>4908</v>
      </c>
      <c r="B4909" s="2" t="s">
        <v>12672</v>
      </c>
      <c r="C4909" s="2" t="s">
        <v>16155</v>
      </c>
      <c r="D4909" s="9" t="s">
        <v>21284</v>
      </c>
      <c r="E4909" s="1">
        <v>1</v>
      </c>
      <c r="F4909" s="3" t="s">
        <v>12673</v>
      </c>
    </row>
    <row r="4910" spans="1:6" ht="96">
      <c r="A4910" s="2">
        <f t="shared" si="76"/>
        <v>4909</v>
      </c>
      <c r="B4910" s="2" t="s">
        <v>12674</v>
      </c>
      <c r="C4910" s="2" t="s">
        <v>16156</v>
      </c>
      <c r="D4910" s="9" t="s">
        <v>21285</v>
      </c>
      <c r="E4910" s="1">
        <v>1</v>
      </c>
      <c r="F4910" s="3" t="s">
        <v>12675</v>
      </c>
    </row>
    <row r="4911" spans="1:6" ht="80">
      <c r="A4911" s="2">
        <f t="shared" si="76"/>
        <v>4910</v>
      </c>
      <c r="B4911" s="2" t="s">
        <v>12676</v>
      </c>
      <c r="C4911" s="2" t="s">
        <v>12677</v>
      </c>
      <c r="D4911" s="9" t="s">
        <v>21286</v>
      </c>
      <c r="E4911" s="1">
        <v>1</v>
      </c>
      <c r="F4911" s="3" t="s">
        <v>12678</v>
      </c>
    </row>
    <row r="4912" spans="1:6" ht="96">
      <c r="A4912" s="2">
        <f t="shared" si="76"/>
        <v>4911</v>
      </c>
      <c r="B4912" s="2" t="s">
        <v>12679</v>
      </c>
      <c r="C4912" s="2" t="s">
        <v>16157</v>
      </c>
      <c r="D4912" s="9" t="s">
        <v>21287</v>
      </c>
      <c r="E4912" s="1">
        <v>1</v>
      </c>
      <c r="F4912" s="3" t="s">
        <v>12680</v>
      </c>
    </row>
    <row r="4913" spans="1:6" ht="96">
      <c r="A4913" s="2">
        <f t="shared" si="76"/>
        <v>4912</v>
      </c>
      <c r="B4913" s="2" t="s">
        <v>12681</v>
      </c>
      <c r="C4913" s="2" t="s">
        <v>12682</v>
      </c>
      <c r="D4913" s="9" t="s">
        <v>21288</v>
      </c>
      <c r="E4913" s="1">
        <v>1</v>
      </c>
      <c r="F4913" s="3" t="s">
        <v>12683</v>
      </c>
    </row>
    <row r="4914" spans="1:6" ht="80">
      <c r="A4914" s="2">
        <f t="shared" si="76"/>
        <v>4913</v>
      </c>
      <c r="B4914" s="2" t="s">
        <v>12684</v>
      </c>
      <c r="C4914" s="2" t="s">
        <v>12685</v>
      </c>
      <c r="D4914" s="9" t="s">
        <v>21289</v>
      </c>
      <c r="E4914" s="1">
        <v>1</v>
      </c>
      <c r="F4914" s="3" t="s">
        <v>12686</v>
      </c>
    </row>
    <row r="4915" spans="1:6" ht="96">
      <c r="A4915" s="2">
        <f t="shared" si="76"/>
        <v>4914</v>
      </c>
      <c r="B4915" s="2" t="s">
        <v>12687</v>
      </c>
      <c r="C4915" s="2" t="s">
        <v>12688</v>
      </c>
      <c r="D4915" s="9" t="s">
        <v>21290</v>
      </c>
      <c r="E4915" s="1">
        <v>1</v>
      </c>
      <c r="F4915" s="3" t="s">
        <v>12689</v>
      </c>
    </row>
    <row r="4916" spans="1:6" ht="72">
      <c r="A4916" s="2">
        <f t="shared" si="76"/>
        <v>4915</v>
      </c>
      <c r="B4916" s="2" t="s">
        <v>12690</v>
      </c>
      <c r="C4916" s="2" t="s">
        <v>16158</v>
      </c>
      <c r="D4916" s="9" t="s">
        <v>21291</v>
      </c>
      <c r="E4916" s="1">
        <v>1</v>
      </c>
      <c r="F4916" s="3" t="s">
        <v>12691</v>
      </c>
    </row>
    <row r="4917" spans="1:6" ht="96">
      <c r="A4917" s="2">
        <f t="shared" si="76"/>
        <v>4916</v>
      </c>
      <c r="B4917" s="2" t="s">
        <v>12692</v>
      </c>
      <c r="C4917" s="2" t="s">
        <v>12693</v>
      </c>
      <c r="D4917" s="9" t="s">
        <v>21292</v>
      </c>
      <c r="E4917" s="1">
        <v>1</v>
      </c>
      <c r="F4917" s="3" t="s">
        <v>12694</v>
      </c>
    </row>
    <row r="4918" spans="1:6" ht="80">
      <c r="A4918" s="2">
        <f t="shared" si="76"/>
        <v>4917</v>
      </c>
      <c r="B4918" s="2" t="s">
        <v>12695</v>
      </c>
      <c r="C4918" s="2" t="s">
        <v>12696</v>
      </c>
      <c r="D4918" s="9" t="s">
        <v>21293</v>
      </c>
      <c r="E4918" s="1">
        <v>1</v>
      </c>
      <c r="F4918" s="3" t="s">
        <v>12697</v>
      </c>
    </row>
    <row r="4919" spans="1:6" ht="96">
      <c r="A4919" s="2">
        <f t="shared" si="76"/>
        <v>4918</v>
      </c>
      <c r="B4919" s="2" t="s">
        <v>12698</v>
      </c>
      <c r="C4919" s="2" t="s">
        <v>12699</v>
      </c>
      <c r="D4919" s="9" t="s">
        <v>21294</v>
      </c>
      <c r="E4919" s="1">
        <v>1</v>
      </c>
      <c r="F4919" s="3" t="s">
        <v>12700</v>
      </c>
    </row>
    <row r="4920" spans="1:6" ht="80">
      <c r="A4920" s="2">
        <f t="shared" si="76"/>
        <v>4919</v>
      </c>
      <c r="B4920" s="2" t="s">
        <v>12701</v>
      </c>
      <c r="C4920" s="2" t="s">
        <v>16159</v>
      </c>
      <c r="D4920" s="9" t="s">
        <v>21295</v>
      </c>
      <c r="E4920" s="1">
        <v>1</v>
      </c>
      <c r="F4920" s="3" t="s">
        <v>12702</v>
      </c>
    </row>
    <row r="4921" spans="1:6" ht="80">
      <c r="A4921" s="2">
        <f t="shared" si="76"/>
        <v>4920</v>
      </c>
      <c r="B4921" s="2" t="s">
        <v>12703</v>
      </c>
      <c r="C4921" s="2" t="s">
        <v>12704</v>
      </c>
      <c r="D4921" s="9" t="s">
        <v>21296</v>
      </c>
      <c r="E4921" s="1">
        <v>1</v>
      </c>
      <c r="F4921" s="3" t="s">
        <v>12705</v>
      </c>
    </row>
    <row r="4922" spans="1:6" ht="96">
      <c r="A4922" s="2">
        <f t="shared" si="76"/>
        <v>4921</v>
      </c>
      <c r="B4922" s="2" t="s">
        <v>12706</v>
      </c>
      <c r="C4922" s="2" t="s">
        <v>12707</v>
      </c>
      <c r="D4922" s="9" t="s">
        <v>21297</v>
      </c>
      <c r="E4922" s="1">
        <v>1</v>
      </c>
      <c r="F4922" s="3" t="s">
        <v>12708</v>
      </c>
    </row>
    <row r="4923" spans="1:6" ht="90">
      <c r="A4923" s="2">
        <f t="shared" si="76"/>
        <v>4922</v>
      </c>
      <c r="B4923" s="2" t="s">
        <v>12709</v>
      </c>
      <c r="C4923" s="2" t="s">
        <v>12710</v>
      </c>
      <c r="D4923" s="9" t="s">
        <v>21298</v>
      </c>
      <c r="E4923" s="1">
        <v>1</v>
      </c>
      <c r="F4923" s="3" t="s">
        <v>12711</v>
      </c>
    </row>
    <row r="4924" spans="1:6" ht="96">
      <c r="A4924" s="2">
        <f t="shared" si="76"/>
        <v>4923</v>
      </c>
      <c r="B4924" s="2" t="s">
        <v>12712</v>
      </c>
      <c r="C4924" s="2" t="s">
        <v>12713</v>
      </c>
      <c r="D4924" s="9" t="s">
        <v>21299</v>
      </c>
      <c r="E4924" s="1">
        <v>1</v>
      </c>
      <c r="F4924" s="3" t="s">
        <v>12714</v>
      </c>
    </row>
    <row r="4925" spans="1:6" ht="96">
      <c r="A4925" s="2">
        <f t="shared" si="76"/>
        <v>4924</v>
      </c>
      <c r="B4925" s="2" t="s">
        <v>12715</v>
      </c>
      <c r="C4925" s="2" t="s">
        <v>16160</v>
      </c>
      <c r="D4925" s="9" t="s">
        <v>21300</v>
      </c>
      <c r="E4925" s="1">
        <v>1</v>
      </c>
      <c r="F4925" s="3" t="s">
        <v>12716</v>
      </c>
    </row>
    <row r="4926" spans="1:6" ht="96">
      <c r="A4926" s="2">
        <f t="shared" si="76"/>
        <v>4925</v>
      </c>
      <c r="B4926" s="2" t="s">
        <v>12717</v>
      </c>
      <c r="C4926" s="2" t="s">
        <v>12718</v>
      </c>
      <c r="D4926" s="9" t="s">
        <v>21301</v>
      </c>
      <c r="E4926" s="1">
        <v>1</v>
      </c>
      <c r="F4926" s="3" t="s">
        <v>12719</v>
      </c>
    </row>
    <row r="4927" spans="1:6" ht="80">
      <c r="A4927" s="2">
        <f t="shared" si="76"/>
        <v>4926</v>
      </c>
      <c r="B4927" s="2" t="s">
        <v>12720</v>
      </c>
      <c r="C4927" s="2" t="s">
        <v>16161</v>
      </c>
      <c r="D4927" s="9" t="s">
        <v>21302</v>
      </c>
      <c r="E4927" s="1">
        <v>1</v>
      </c>
      <c r="F4927" s="3" t="s">
        <v>12721</v>
      </c>
    </row>
    <row r="4928" spans="1:6" ht="96">
      <c r="A4928" s="2">
        <f t="shared" si="76"/>
        <v>4927</v>
      </c>
      <c r="B4928" s="2" t="s">
        <v>12722</v>
      </c>
      <c r="C4928" s="2" t="s">
        <v>16162</v>
      </c>
      <c r="D4928" s="9" t="s">
        <v>21303</v>
      </c>
      <c r="E4928" s="1">
        <v>1</v>
      </c>
      <c r="F4928" s="3" t="s">
        <v>12723</v>
      </c>
    </row>
    <row r="4929" spans="1:6" ht="80">
      <c r="A4929" s="2">
        <f t="shared" si="76"/>
        <v>4928</v>
      </c>
      <c r="B4929" s="2" t="s">
        <v>12724</v>
      </c>
      <c r="C4929" s="2" t="s">
        <v>16163</v>
      </c>
      <c r="D4929" s="9" t="s">
        <v>21304</v>
      </c>
      <c r="E4929" s="1">
        <v>1</v>
      </c>
      <c r="F4929" s="3" t="s">
        <v>12725</v>
      </c>
    </row>
    <row r="4930" spans="1:6" ht="96">
      <c r="A4930" s="2">
        <f t="shared" si="76"/>
        <v>4929</v>
      </c>
      <c r="B4930" s="2" t="s">
        <v>12726</v>
      </c>
      <c r="C4930" s="2" t="s">
        <v>12727</v>
      </c>
      <c r="D4930" s="9" t="s">
        <v>21305</v>
      </c>
      <c r="E4930" s="1">
        <v>1</v>
      </c>
      <c r="F4930" s="3" t="s">
        <v>12728</v>
      </c>
    </row>
    <row r="4931" spans="1:6" ht="80">
      <c r="A4931" s="2">
        <f t="shared" si="76"/>
        <v>4930</v>
      </c>
      <c r="B4931" s="2" t="s">
        <v>12729</v>
      </c>
      <c r="C4931" s="2" t="s">
        <v>16164</v>
      </c>
      <c r="D4931" s="9" t="s">
        <v>21306</v>
      </c>
      <c r="E4931" s="1">
        <v>1</v>
      </c>
      <c r="F4931" s="3" t="s">
        <v>12730</v>
      </c>
    </row>
    <row r="4932" spans="1:6" ht="90">
      <c r="A4932" s="2">
        <f t="shared" ref="A4932:A4995" si="77">A4931+1</f>
        <v>4931</v>
      </c>
      <c r="B4932" s="2" t="s">
        <v>12731</v>
      </c>
      <c r="C4932" s="2" t="s">
        <v>16165</v>
      </c>
      <c r="D4932" s="9" t="s">
        <v>21307</v>
      </c>
      <c r="E4932" s="1">
        <v>1</v>
      </c>
      <c r="F4932" s="3" t="s">
        <v>12732</v>
      </c>
    </row>
    <row r="4933" spans="1:6" ht="18">
      <c r="A4933" s="2">
        <f t="shared" si="77"/>
        <v>4932</v>
      </c>
      <c r="B4933" s="2" t="s">
        <v>12733</v>
      </c>
      <c r="C4933" s="2" t="s">
        <v>12734</v>
      </c>
      <c r="D4933" s="9" t="s">
        <v>21308</v>
      </c>
      <c r="E4933" s="1">
        <v>1</v>
      </c>
      <c r="F4933" s="3"/>
    </row>
    <row r="4934" spans="1:6" ht="96">
      <c r="A4934" s="2">
        <f t="shared" si="77"/>
        <v>4933</v>
      </c>
      <c r="B4934" s="2" t="s">
        <v>12735</v>
      </c>
      <c r="C4934" s="2" t="s">
        <v>12736</v>
      </c>
      <c r="D4934" s="9" t="s">
        <v>21309</v>
      </c>
      <c r="E4934" s="1">
        <v>1</v>
      </c>
      <c r="F4934" s="3" t="s">
        <v>12737</v>
      </c>
    </row>
    <row r="4935" spans="1:6" ht="80">
      <c r="A4935" s="2">
        <f t="shared" si="77"/>
        <v>4934</v>
      </c>
      <c r="B4935" s="2" t="s">
        <v>12738</v>
      </c>
      <c r="C4935" s="2" t="s">
        <v>12739</v>
      </c>
      <c r="D4935" s="9" t="s">
        <v>21310</v>
      </c>
      <c r="E4935" s="1">
        <v>1</v>
      </c>
      <c r="F4935" s="3" t="s">
        <v>12740</v>
      </c>
    </row>
    <row r="4936" spans="1:6" ht="64">
      <c r="A4936" s="2">
        <f t="shared" si="77"/>
        <v>4935</v>
      </c>
      <c r="B4936" s="2" t="s">
        <v>12741</v>
      </c>
      <c r="C4936" s="2" t="s">
        <v>12742</v>
      </c>
      <c r="D4936" s="9" t="s">
        <v>21311</v>
      </c>
      <c r="E4936" s="1">
        <v>1</v>
      </c>
      <c r="F4936" s="3" t="s">
        <v>12743</v>
      </c>
    </row>
    <row r="4937" spans="1:6" ht="96">
      <c r="A4937" s="2">
        <f t="shared" si="77"/>
        <v>4936</v>
      </c>
      <c r="B4937" s="2" t="s">
        <v>12744</v>
      </c>
      <c r="C4937" s="2" t="s">
        <v>16166</v>
      </c>
      <c r="D4937" s="9" t="s">
        <v>21312</v>
      </c>
      <c r="E4937" s="1">
        <v>1</v>
      </c>
      <c r="F4937" s="3" t="s">
        <v>12745</v>
      </c>
    </row>
    <row r="4938" spans="1:6" ht="80">
      <c r="A4938" s="2">
        <f t="shared" si="77"/>
        <v>4937</v>
      </c>
      <c r="B4938" s="2" t="s">
        <v>12746</v>
      </c>
      <c r="C4938" s="2" t="s">
        <v>12747</v>
      </c>
      <c r="D4938" s="9" t="s">
        <v>21313</v>
      </c>
      <c r="E4938" s="1">
        <v>1</v>
      </c>
      <c r="F4938" s="3" t="s">
        <v>12748</v>
      </c>
    </row>
    <row r="4939" spans="1:6" ht="90">
      <c r="A4939" s="2">
        <f t="shared" si="77"/>
        <v>4938</v>
      </c>
      <c r="B4939" s="2" t="s">
        <v>12749</v>
      </c>
      <c r="C4939" s="2" t="s">
        <v>16167</v>
      </c>
      <c r="D4939" s="9" t="s">
        <v>21314</v>
      </c>
      <c r="E4939" s="1">
        <v>1</v>
      </c>
      <c r="F4939" s="3" t="s">
        <v>12750</v>
      </c>
    </row>
    <row r="4940" spans="1:6" ht="80">
      <c r="A4940" s="2">
        <f t="shared" si="77"/>
        <v>4939</v>
      </c>
      <c r="B4940" s="2" t="s">
        <v>12751</v>
      </c>
      <c r="C4940" s="2" t="s">
        <v>12752</v>
      </c>
      <c r="D4940" s="9" t="s">
        <v>21315</v>
      </c>
      <c r="E4940" s="1">
        <v>1</v>
      </c>
      <c r="F4940" s="3" t="s">
        <v>12753</v>
      </c>
    </row>
    <row r="4941" spans="1:6" ht="96">
      <c r="A4941" s="2">
        <f t="shared" si="77"/>
        <v>4940</v>
      </c>
      <c r="B4941" s="2" t="s">
        <v>12754</v>
      </c>
      <c r="C4941" s="2" t="s">
        <v>12755</v>
      </c>
      <c r="D4941" s="9" t="s">
        <v>21316</v>
      </c>
      <c r="E4941" s="1">
        <v>1</v>
      </c>
      <c r="F4941" s="3" t="s">
        <v>12756</v>
      </c>
    </row>
    <row r="4942" spans="1:6" ht="80">
      <c r="A4942" s="2">
        <f t="shared" si="77"/>
        <v>4941</v>
      </c>
      <c r="B4942" s="2" t="s">
        <v>12757</v>
      </c>
      <c r="C4942" s="2" t="s">
        <v>16168</v>
      </c>
      <c r="D4942" s="9" t="s">
        <v>21317</v>
      </c>
      <c r="E4942" s="1">
        <v>1</v>
      </c>
      <c r="F4942" s="3" t="s">
        <v>12758</v>
      </c>
    </row>
    <row r="4943" spans="1:6" ht="96">
      <c r="A4943" s="2">
        <f t="shared" si="77"/>
        <v>4942</v>
      </c>
      <c r="B4943" s="2" t="s">
        <v>12759</v>
      </c>
      <c r="C4943" s="2" t="s">
        <v>12760</v>
      </c>
      <c r="D4943" s="9" t="s">
        <v>21318</v>
      </c>
      <c r="E4943" s="1">
        <v>1</v>
      </c>
      <c r="F4943" s="3" t="s">
        <v>12761</v>
      </c>
    </row>
    <row r="4944" spans="1:6" ht="96">
      <c r="A4944" s="2">
        <f t="shared" si="77"/>
        <v>4943</v>
      </c>
      <c r="B4944" s="2" t="s">
        <v>12762</v>
      </c>
      <c r="C4944" s="2" t="s">
        <v>16169</v>
      </c>
      <c r="D4944" s="9" t="s">
        <v>21319</v>
      </c>
      <c r="E4944" s="1">
        <v>1</v>
      </c>
      <c r="F4944" s="3" t="s">
        <v>12763</v>
      </c>
    </row>
    <row r="4945" spans="1:6" ht="80">
      <c r="A4945" s="2">
        <f t="shared" si="77"/>
        <v>4944</v>
      </c>
      <c r="B4945" s="2" t="s">
        <v>12764</v>
      </c>
      <c r="C4945" s="2" t="s">
        <v>16170</v>
      </c>
      <c r="D4945" s="9" t="s">
        <v>21320</v>
      </c>
      <c r="E4945" s="1">
        <v>1</v>
      </c>
      <c r="F4945" s="3" t="s">
        <v>12765</v>
      </c>
    </row>
    <row r="4946" spans="1:6" ht="80">
      <c r="A4946" s="2">
        <f t="shared" si="77"/>
        <v>4945</v>
      </c>
      <c r="B4946" s="2" t="s">
        <v>12766</v>
      </c>
      <c r="C4946" s="2" t="s">
        <v>12767</v>
      </c>
      <c r="D4946" s="9" t="s">
        <v>21321</v>
      </c>
      <c r="E4946" s="1">
        <v>1</v>
      </c>
      <c r="F4946" s="3" t="s">
        <v>12768</v>
      </c>
    </row>
    <row r="4947" spans="1:6" ht="126">
      <c r="A4947" s="2">
        <f t="shared" si="77"/>
        <v>4946</v>
      </c>
      <c r="B4947" s="2" t="s">
        <v>12769</v>
      </c>
      <c r="C4947" s="2" t="s">
        <v>12770</v>
      </c>
      <c r="D4947" s="9" t="s">
        <v>21322</v>
      </c>
      <c r="E4947" s="1">
        <v>1</v>
      </c>
      <c r="F4947" s="3" t="s">
        <v>12771</v>
      </c>
    </row>
    <row r="4948" spans="1:6" ht="80">
      <c r="A4948" s="2">
        <f t="shared" si="77"/>
        <v>4947</v>
      </c>
      <c r="B4948" s="2" t="s">
        <v>12772</v>
      </c>
      <c r="C4948" s="2" t="s">
        <v>12773</v>
      </c>
      <c r="D4948" s="9" t="s">
        <v>21323</v>
      </c>
      <c r="E4948" s="1">
        <v>1</v>
      </c>
      <c r="F4948" s="3" t="s">
        <v>12774</v>
      </c>
    </row>
    <row r="4949" spans="1:6" ht="96">
      <c r="A4949" s="2">
        <f t="shared" si="77"/>
        <v>4948</v>
      </c>
      <c r="B4949" s="2" t="s">
        <v>12775</v>
      </c>
      <c r="C4949" s="2" t="s">
        <v>12776</v>
      </c>
      <c r="D4949" s="9" t="s">
        <v>21324</v>
      </c>
      <c r="E4949" s="1">
        <v>1</v>
      </c>
      <c r="F4949" s="3" t="s">
        <v>12777</v>
      </c>
    </row>
    <row r="4950" spans="1:6" ht="80">
      <c r="A4950" s="2">
        <f t="shared" si="77"/>
        <v>4949</v>
      </c>
      <c r="B4950" s="2" t="s">
        <v>12778</v>
      </c>
      <c r="C4950" s="2" t="s">
        <v>12779</v>
      </c>
      <c r="D4950" s="9" t="s">
        <v>21325</v>
      </c>
      <c r="E4950" s="1">
        <v>1</v>
      </c>
      <c r="F4950" s="3" t="s">
        <v>12780</v>
      </c>
    </row>
    <row r="4951" spans="1:6" ht="80">
      <c r="A4951" s="2">
        <f t="shared" si="77"/>
        <v>4950</v>
      </c>
      <c r="B4951" s="2" t="s">
        <v>12781</v>
      </c>
      <c r="C4951" s="2" t="s">
        <v>12782</v>
      </c>
      <c r="D4951" s="9" t="s">
        <v>21326</v>
      </c>
      <c r="E4951" s="1">
        <v>1</v>
      </c>
      <c r="F4951" s="3" t="s">
        <v>12783</v>
      </c>
    </row>
    <row r="4952" spans="1:6" ht="96">
      <c r="A4952" s="2">
        <f t="shared" si="77"/>
        <v>4951</v>
      </c>
      <c r="B4952" s="2" t="s">
        <v>12784</v>
      </c>
      <c r="C4952" s="2" t="s">
        <v>16171</v>
      </c>
      <c r="D4952" s="9" t="s">
        <v>21327</v>
      </c>
      <c r="E4952" s="1">
        <v>1</v>
      </c>
      <c r="F4952" s="3" t="s">
        <v>12785</v>
      </c>
    </row>
    <row r="4953" spans="1:6" ht="90">
      <c r="A4953" s="2">
        <f t="shared" si="77"/>
        <v>4952</v>
      </c>
      <c r="B4953" s="2" t="s">
        <v>12786</v>
      </c>
      <c r="C4953" s="2" t="s">
        <v>12787</v>
      </c>
      <c r="D4953" s="9" t="s">
        <v>21328</v>
      </c>
      <c r="E4953" s="1">
        <v>1</v>
      </c>
      <c r="F4953" s="3" t="s">
        <v>12788</v>
      </c>
    </row>
    <row r="4954" spans="1:6" ht="80">
      <c r="A4954" s="2">
        <f t="shared" si="77"/>
        <v>4953</v>
      </c>
      <c r="B4954" s="2" t="s">
        <v>12789</v>
      </c>
      <c r="C4954" s="2" t="s">
        <v>12790</v>
      </c>
      <c r="D4954" s="9" t="s">
        <v>21329</v>
      </c>
      <c r="E4954" s="1">
        <v>1</v>
      </c>
      <c r="F4954" s="3" t="s">
        <v>12791</v>
      </c>
    </row>
    <row r="4955" spans="1:6" ht="80">
      <c r="A4955" s="2">
        <f t="shared" si="77"/>
        <v>4954</v>
      </c>
      <c r="B4955" s="2" t="s">
        <v>12792</v>
      </c>
      <c r="C4955" s="2" t="s">
        <v>12793</v>
      </c>
      <c r="D4955" s="9" t="s">
        <v>21330</v>
      </c>
      <c r="E4955" s="1">
        <v>1</v>
      </c>
      <c r="F4955" s="3" t="s">
        <v>12794</v>
      </c>
    </row>
    <row r="4956" spans="1:6" ht="96">
      <c r="A4956" s="2">
        <f t="shared" si="77"/>
        <v>4955</v>
      </c>
      <c r="B4956" s="2" t="s">
        <v>12795</v>
      </c>
      <c r="C4956" s="2" t="s">
        <v>16172</v>
      </c>
      <c r="D4956" s="9" t="s">
        <v>21331</v>
      </c>
      <c r="E4956" s="1">
        <v>1</v>
      </c>
      <c r="F4956" s="3" t="s">
        <v>12796</v>
      </c>
    </row>
    <row r="4957" spans="1:6" ht="80">
      <c r="A4957" s="2">
        <f t="shared" si="77"/>
        <v>4956</v>
      </c>
      <c r="B4957" s="2" t="s">
        <v>12797</v>
      </c>
      <c r="C4957" s="2" t="s">
        <v>16173</v>
      </c>
      <c r="D4957" s="9" t="s">
        <v>21332</v>
      </c>
      <c r="E4957" s="1">
        <v>1</v>
      </c>
      <c r="F4957" s="3" t="s">
        <v>12798</v>
      </c>
    </row>
    <row r="4958" spans="1:6" ht="64">
      <c r="A4958" s="2">
        <f t="shared" si="77"/>
        <v>4957</v>
      </c>
      <c r="B4958" s="2" t="s">
        <v>12799</v>
      </c>
      <c r="C4958" s="2" t="s">
        <v>11058</v>
      </c>
      <c r="D4958" s="9" t="s">
        <v>21333</v>
      </c>
      <c r="E4958" s="1">
        <v>1</v>
      </c>
      <c r="F4958" s="3" t="s">
        <v>12800</v>
      </c>
    </row>
    <row r="4959" spans="1:6" ht="64">
      <c r="A4959" s="2">
        <f t="shared" si="77"/>
        <v>4958</v>
      </c>
      <c r="B4959" s="2" t="s">
        <v>12801</v>
      </c>
      <c r="C4959" s="2" t="s">
        <v>16174</v>
      </c>
      <c r="D4959" s="9" t="s">
        <v>21334</v>
      </c>
      <c r="E4959" s="1">
        <v>1</v>
      </c>
      <c r="F4959" s="3" t="s">
        <v>12802</v>
      </c>
    </row>
    <row r="4960" spans="1:6" ht="96">
      <c r="A4960" s="2">
        <f t="shared" si="77"/>
        <v>4959</v>
      </c>
      <c r="B4960" s="2" t="s">
        <v>12803</v>
      </c>
      <c r="C4960" s="2" t="s">
        <v>12804</v>
      </c>
      <c r="D4960" s="9" t="s">
        <v>21335</v>
      </c>
      <c r="E4960" s="1">
        <v>1</v>
      </c>
      <c r="F4960" s="3" t="s">
        <v>12805</v>
      </c>
    </row>
    <row r="4961" spans="1:6" ht="96">
      <c r="A4961" s="2">
        <f t="shared" si="77"/>
        <v>4960</v>
      </c>
      <c r="B4961" s="2" t="s">
        <v>12806</v>
      </c>
      <c r="C4961" s="2" t="s">
        <v>12807</v>
      </c>
      <c r="D4961" s="9" t="s">
        <v>21336</v>
      </c>
      <c r="E4961" s="1">
        <v>1</v>
      </c>
      <c r="F4961" s="3" t="s">
        <v>12808</v>
      </c>
    </row>
    <row r="4962" spans="1:6" ht="80">
      <c r="A4962" s="2">
        <f t="shared" si="77"/>
        <v>4961</v>
      </c>
      <c r="B4962" s="2" t="s">
        <v>12809</v>
      </c>
      <c r="C4962" s="2" t="s">
        <v>12810</v>
      </c>
      <c r="D4962" s="9" t="s">
        <v>21337</v>
      </c>
      <c r="E4962" s="1">
        <v>1</v>
      </c>
      <c r="F4962" s="3" t="s">
        <v>12811</v>
      </c>
    </row>
    <row r="4963" spans="1:6" ht="96">
      <c r="A4963" s="2">
        <f t="shared" si="77"/>
        <v>4962</v>
      </c>
      <c r="B4963" s="2" t="s">
        <v>12812</v>
      </c>
      <c r="C4963" s="2" t="s">
        <v>12813</v>
      </c>
      <c r="D4963" s="9" t="s">
        <v>21338</v>
      </c>
      <c r="E4963" s="1">
        <v>1</v>
      </c>
      <c r="F4963" s="3" t="s">
        <v>12814</v>
      </c>
    </row>
    <row r="4964" spans="1:6" ht="96">
      <c r="A4964" s="2">
        <f t="shared" si="77"/>
        <v>4963</v>
      </c>
      <c r="B4964" s="2" t="s">
        <v>12815</v>
      </c>
      <c r="C4964" s="2" t="s">
        <v>12816</v>
      </c>
      <c r="D4964" s="9" t="s">
        <v>21339</v>
      </c>
      <c r="E4964" s="1">
        <v>1</v>
      </c>
      <c r="F4964" s="3" t="s">
        <v>12817</v>
      </c>
    </row>
    <row r="4965" spans="1:6" ht="96">
      <c r="A4965" s="2">
        <f t="shared" si="77"/>
        <v>4964</v>
      </c>
      <c r="B4965" s="2" t="s">
        <v>12818</v>
      </c>
      <c r="C4965" s="2" t="s">
        <v>12819</v>
      </c>
      <c r="D4965" s="9" t="s">
        <v>21340</v>
      </c>
      <c r="E4965" s="1">
        <v>1</v>
      </c>
      <c r="F4965" s="3" t="s">
        <v>12820</v>
      </c>
    </row>
    <row r="4966" spans="1:6" ht="90">
      <c r="A4966" s="2">
        <f t="shared" si="77"/>
        <v>4965</v>
      </c>
      <c r="B4966" s="2" t="s">
        <v>12821</v>
      </c>
      <c r="C4966" s="2" t="s">
        <v>16175</v>
      </c>
      <c r="D4966" s="9" t="s">
        <v>21341</v>
      </c>
      <c r="E4966" s="1">
        <v>1</v>
      </c>
      <c r="F4966" s="3" t="s">
        <v>12822</v>
      </c>
    </row>
    <row r="4967" spans="1:6" ht="80">
      <c r="A4967" s="2">
        <f t="shared" si="77"/>
        <v>4966</v>
      </c>
      <c r="B4967" s="2" t="s">
        <v>12823</v>
      </c>
      <c r="C4967" s="2" t="s">
        <v>12824</v>
      </c>
      <c r="D4967" s="9" t="s">
        <v>21342</v>
      </c>
      <c r="E4967" s="1">
        <v>1</v>
      </c>
      <c r="F4967" s="3" t="s">
        <v>12825</v>
      </c>
    </row>
    <row r="4968" spans="1:6" ht="96">
      <c r="A4968" s="2">
        <f t="shared" si="77"/>
        <v>4967</v>
      </c>
      <c r="B4968" s="2" t="s">
        <v>12826</v>
      </c>
      <c r="C4968" s="2" t="s">
        <v>12827</v>
      </c>
      <c r="D4968" s="9" t="s">
        <v>21343</v>
      </c>
      <c r="E4968" s="1">
        <v>1</v>
      </c>
      <c r="F4968" s="3" t="s">
        <v>12828</v>
      </c>
    </row>
    <row r="4969" spans="1:6" ht="64">
      <c r="A4969" s="2">
        <f t="shared" si="77"/>
        <v>4968</v>
      </c>
      <c r="B4969" s="2" t="s">
        <v>12829</v>
      </c>
      <c r="C4969" s="2" t="s">
        <v>16176</v>
      </c>
      <c r="D4969" s="9" t="s">
        <v>21344</v>
      </c>
      <c r="E4969" s="1">
        <v>1</v>
      </c>
      <c r="F4969" s="3" t="s">
        <v>12830</v>
      </c>
    </row>
    <row r="4970" spans="1:6" ht="80">
      <c r="A4970" s="2">
        <f t="shared" si="77"/>
        <v>4969</v>
      </c>
      <c r="B4970" s="2" t="s">
        <v>12831</v>
      </c>
      <c r="C4970" s="2" t="s">
        <v>12832</v>
      </c>
      <c r="D4970" s="9" t="s">
        <v>21345</v>
      </c>
      <c r="E4970" s="1">
        <v>1</v>
      </c>
      <c r="F4970" s="3" t="s">
        <v>12833</v>
      </c>
    </row>
    <row r="4971" spans="1:6" ht="96">
      <c r="A4971" s="2">
        <f t="shared" si="77"/>
        <v>4970</v>
      </c>
      <c r="B4971" s="2" t="s">
        <v>12834</v>
      </c>
      <c r="C4971" s="2" t="s">
        <v>12835</v>
      </c>
      <c r="D4971" s="9" t="s">
        <v>21346</v>
      </c>
      <c r="E4971" s="1">
        <v>1</v>
      </c>
      <c r="F4971" s="3" t="s">
        <v>12836</v>
      </c>
    </row>
    <row r="4972" spans="1:6" ht="64">
      <c r="A4972" s="2">
        <f t="shared" si="77"/>
        <v>4971</v>
      </c>
      <c r="B4972" s="2" t="s">
        <v>12837</v>
      </c>
      <c r="C4972" s="2" t="s">
        <v>12838</v>
      </c>
      <c r="D4972" s="9" t="s">
        <v>21347</v>
      </c>
      <c r="E4972" s="1">
        <v>1</v>
      </c>
      <c r="F4972" s="3" t="s">
        <v>12839</v>
      </c>
    </row>
    <row r="4973" spans="1:6" ht="64">
      <c r="A4973" s="2">
        <f t="shared" si="77"/>
        <v>4972</v>
      </c>
      <c r="B4973" s="2" t="s">
        <v>12840</v>
      </c>
      <c r="C4973" s="2" t="s">
        <v>16177</v>
      </c>
      <c r="D4973" s="9" t="s">
        <v>21348</v>
      </c>
      <c r="E4973" s="1">
        <v>1</v>
      </c>
      <c r="F4973" s="3" t="s">
        <v>12841</v>
      </c>
    </row>
    <row r="4974" spans="1:6" ht="48">
      <c r="A4974" s="2">
        <f t="shared" si="77"/>
        <v>4973</v>
      </c>
      <c r="B4974" s="2" t="s">
        <v>12842</v>
      </c>
      <c r="C4974" s="2" t="s">
        <v>16178</v>
      </c>
      <c r="D4974" s="9" t="s">
        <v>21349</v>
      </c>
      <c r="E4974" s="1">
        <v>1</v>
      </c>
      <c r="F4974" s="3" t="s">
        <v>12843</v>
      </c>
    </row>
    <row r="4975" spans="1:6" ht="80">
      <c r="A4975" s="2">
        <f t="shared" si="77"/>
        <v>4974</v>
      </c>
      <c r="B4975" s="2" t="s">
        <v>12844</v>
      </c>
      <c r="C4975" s="2" t="s">
        <v>15785</v>
      </c>
      <c r="D4975" s="9" t="s">
        <v>21350</v>
      </c>
      <c r="E4975" s="1">
        <v>1</v>
      </c>
      <c r="F4975" s="3" t="s">
        <v>12845</v>
      </c>
    </row>
    <row r="4976" spans="1:6" ht="80">
      <c r="A4976" s="2">
        <f t="shared" si="77"/>
        <v>4975</v>
      </c>
      <c r="B4976" s="2" t="s">
        <v>12846</v>
      </c>
      <c r="C4976" s="2" t="s">
        <v>12847</v>
      </c>
      <c r="D4976" s="9" t="s">
        <v>21351</v>
      </c>
      <c r="E4976" s="1">
        <v>1</v>
      </c>
      <c r="F4976" s="3" t="s">
        <v>12848</v>
      </c>
    </row>
    <row r="4977" spans="1:6" ht="64">
      <c r="A4977" s="2">
        <f t="shared" si="77"/>
        <v>4976</v>
      </c>
      <c r="B4977" s="2" t="s">
        <v>12849</v>
      </c>
      <c r="C4977" s="2" t="s">
        <v>12850</v>
      </c>
      <c r="D4977" s="9" t="s">
        <v>21352</v>
      </c>
      <c r="E4977" s="1">
        <v>1</v>
      </c>
      <c r="F4977" s="3" t="s">
        <v>12851</v>
      </c>
    </row>
    <row r="4978" spans="1:6" ht="96">
      <c r="A4978" s="2">
        <f t="shared" si="77"/>
        <v>4977</v>
      </c>
      <c r="B4978" s="2" t="s">
        <v>12852</v>
      </c>
      <c r="C4978" s="2" t="s">
        <v>12853</v>
      </c>
      <c r="D4978" s="9" t="s">
        <v>21353</v>
      </c>
      <c r="E4978" s="1">
        <v>1</v>
      </c>
      <c r="F4978" s="3" t="s">
        <v>12854</v>
      </c>
    </row>
    <row r="4979" spans="1:6" ht="80">
      <c r="A4979" s="2">
        <f t="shared" si="77"/>
        <v>4978</v>
      </c>
      <c r="B4979" s="2" t="s">
        <v>12855</v>
      </c>
      <c r="C4979" s="2" t="s">
        <v>12856</v>
      </c>
      <c r="D4979" s="9" t="s">
        <v>21354</v>
      </c>
      <c r="E4979" s="1">
        <v>1</v>
      </c>
      <c r="F4979" s="3" t="s">
        <v>12857</v>
      </c>
    </row>
    <row r="4980" spans="1:6" ht="96">
      <c r="A4980" s="2">
        <f t="shared" si="77"/>
        <v>4979</v>
      </c>
      <c r="B4980" s="2" t="s">
        <v>12858</v>
      </c>
      <c r="C4980" s="2" t="s">
        <v>16179</v>
      </c>
      <c r="D4980" s="9" t="s">
        <v>21355</v>
      </c>
      <c r="E4980" s="1">
        <v>1</v>
      </c>
      <c r="F4980" s="3" t="s">
        <v>12859</v>
      </c>
    </row>
    <row r="4981" spans="1:6" ht="64">
      <c r="A4981" s="2">
        <f t="shared" si="77"/>
        <v>4980</v>
      </c>
      <c r="B4981" s="2" t="s">
        <v>12860</v>
      </c>
      <c r="C4981" s="2" t="s">
        <v>12861</v>
      </c>
      <c r="D4981" s="9" t="s">
        <v>21356</v>
      </c>
      <c r="E4981" s="1">
        <v>1</v>
      </c>
      <c r="F4981" s="3" t="s">
        <v>12862</v>
      </c>
    </row>
    <row r="4982" spans="1:6" ht="64">
      <c r="A4982" s="2">
        <f t="shared" si="77"/>
        <v>4981</v>
      </c>
      <c r="B4982" s="2" t="s">
        <v>12863</v>
      </c>
      <c r="C4982" s="2" t="s">
        <v>16180</v>
      </c>
      <c r="D4982" s="9" t="s">
        <v>21357</v>
      </c>
      <c r="E4982" s="1">
        <v>1</v>
      </c>
      <c r="F4982" s="3" t="s">
        <v>12864</v>
      </c>
    </row>
    <row r="4983" spans="1:6" ht="80">
      <c r="A4983" s="2">
        <f t="shared" si="77"/>
        <v>4982</v>
      </c>
      <c r="B4983" s="2" t="s">
        <v>12865</v>
      </c>
      <c r="C4983" s="2" t="s">
        <v>12866</v>
      </c>
      <c r="D4983" s="9" t="s">
        <v>21358</v>
      </c>
      <c r="E4983" s="1">
        <v>1</v>
      </c>
      <c r="F4983" s="3" t="s">
        <v>12867</v>
      </c>
    </row>
    <row r="4984" spans="1:6" ht="48">
      <c r="A4984" s="2">
        <f t="shared" si="77"/>
        <v>4983</v>
      </c>
      <c r="B4984" s="2" t="s">
        <v>12868</v>
      </c>
      <c r="C4984" s="2" t="s">
        <v>12869</v>
      </c>
      <c r="D4984" s="9" t="s">
        <v>21359</v>
      </c>
      <c r="E4984" s="1">
        <v>1</v>
      </c>
      <c r="F4984" s="3" t="s">
        <v>12870</v>
      </c>
    </row>
    <row r="4985" spans="1:6" ht="64">
      <c r="A4985" s="2">
        <f t="shared" si="77"/>
        <v>4984</v>
      </c>
      <c r="B4985" s="2" t="s">
        <v>12871</v>
      </c>
      <c r="C4985" s="2" t="s">
        <v>16181</v>
      </c>
      <c r="D4985" s="9" t="s">
        <v>21360</v>
      </c>
      <c r="E4985" s="1">
        <v>1</v>
      </c>
      <c r="F4985" s="3" t="s">
        <v>12872</v>
      </c>
    </row>
    <row r="4986" spans="1:6" ht="96">
      <c r="A4986" s="2">
        <f t="shared" si="77"/>
        <v>4985</v>
      </c>
      <c r="B4986" s="2" t="s">
        <v>12873</v>
      </c>
      <c r="C4986" s="2" t="s">
        <v>16182</v>
      </c>
      <c r="D4986" s="9" t="s">
        <v>21361</v>
      </c>
      <c r="E4986" s="1">
        <v>1</v>
      </c>
      <c r="F4986" s="3" t="s">
        <v>12874</v>
      </c>
    </row>
    <row r="4987" spans="1:6" ht="48">
      <c r="A4987" s="2">
        <f t="shared" si="77"/>
        <v>4986</v>
      </c>
      <c r="B4987" s="2" t="s">
        <v>12875</v>
      </c>
      <c r="C4987" s="2" t="s">
        <v>12876</v>
      </c>
      <c r="D4987" s="9" t="s">
        <v>21362</v>
      </c>
      <c r="E4987" s="1">
        <v>1</v>
      </c>
      <c r="F4987" s="3" t="s">
        <v>12877</v>
      </c>
    </row>
    <row r="4988" spans="1:6" ht="64">
      <c r="A4988" s="2">
        <f t="shared" si="77"/>
        <v>4987</v>
      </c>
      <c r="B4988" s="2" t="s">
        <v>12878</v>
      </c>
      <c r="C4988" s="2" t="s">
        <v>16183</v>
      </c>
      <c r="D4988" s="9" t="s">
        <v>21363</v>
      </c>
      <c r="E4988" s="1">
        <v>1</v>
      </c>
      <c r="F4988" s="3" t="s">
        <v>12879</v>
      </c>
    </row>
    <row r="4989" spans="1:6" ht="80">
      <c r="A4989" s="2">
        <f t="shared" si="77"/>
        <v>4988</v>
      </c>
      <c r="B4989" s="2" t="s">
        <v>12880</v>
      </c>
      <c r="C4989" s="2" t="s">
        <v>16184</v>
      </c>
      <c r="D4989" s="9" t="s">
        <v>21364</v>
      </c>
      <c r="E4989" s="1">
        <v>1</v>
      </c>
      <c r="F4989" s="3" t="s">
        <v>12881</v>
      </c>
    </row>
    <row r="4990" spans="1:6" ht="96">
      <c r="A4990" s="2">
        <f t="shared" si="77"/>
        <v>4989</v>
      </c>
      <c r="B4990" s="2" t="s">
        <v>12882</v>
      </c>
      <c r="C4990" s="2" t="s">
        <v>16185</v>
      </c>
      <c r="D4990" s="9" t="s">
        <v>21365</v>
      </c>
      <c r="E4990" s="1">
        <v>1</v>
      </c>
      <c r="F4990" s="3" t="s">
        <v>12883</v>
      </c>
    </row>
    <row r="4991" spans="1:6" ht="96">
      <c r="A4991" s="2">
        <f t="shared" si="77"/>
        <v>4990</v>
      </c>
      <c r="B4991" s="2" t="s">
        <v>12884</v>
      </c>
      <c r="C4991" s="2" t="s">
        <v>16186</v>
      </c>
      <c r="D4991" s="9" t="s">
        <v>21366</v>
      </c>
      <c r="E4991" s="1">
        <v>1</v>
      </c>
      <c r="F4991" s="3" t="s">
        <v>12885</v>
      </c>
    </row>
    <row r="4992" spans="1:6" ht="96">
      <c r="A4992" s="2">
        <f t="shared" si="77"/>
        <v>4991</v>
      </c>
      <c r="B4992" s="2" t="s">
        <v>12886</v>
      </c>
      <c r="C4992" s="2" t="s">
        <v>12887</v>
      </c>
      <c r="D4992" s="9" t="s">
        <v>21367</v>
      </c>
      <c r="E4992" s="1">
        <v>1</v>
      </c>
      <c r="F4992" s="3" t="s">
        <v>12888</v>
      </c>
    </row>
    <row r="4993" spans="1:6" ht="96">
      <c r="A4993" s="2">
        <f t="shared" si="77"/>
        <v>4992</v>
      </c>
      <c r="B4993" s="2" t="s">
        <v>12889</v>
      </c>
      <c r="C4993" s="2" t="s">
        <v>16187</v>
      </c>
      <c r="D4993" s="9" t="s">
        <v>21368</v>
      </c>
      <c r="E4993" s="1">
        <v>1</v>
      </c>
      <c r="F4993" s="3" t="s">
        <v>12890</v>
      </c>
    </row>
    <row r="4994" spans="1:6" ht="96">
      <c r="A4994" s="2">
        <f t="shared" si="77"/>
        <v>4993</v>
      </c>
      <c r="B4994" s="2" t="s">
        <v>12891</v>
      </c>
      <c r="C4994" s="2" t="s">
        <v>16188</v>
      </c>
      <c r="D4994" s="9" t="s">
        <v>21369</v>
      </c>
      <c r="E4994" s="1">
        <v>1</v>
      </c>
      <c r="F4994" s="3" t="s">
        <v>12892</v>
      </c>
    </row>
    <row r="4995" spans="1:6" ht="48">
      <c r="A4995" s="2">
        <f t="shared" si="77"/>
        <v>4994</v>
      </c>
      <c r="B4995" s="2" t="s">
        <v>12893</v>
      </c>
      <c r="C4995" s="2" t="s">
        <v>12894</v>
      </c>
      <c r="D4995" s="9" t="s">
        <v>21370</v>
      </c>
      <c r="E4995" s="1">
        <v>1</v>
      </c>
      <c r="F4995" s="3" t="s">
        <v>12895</v>
      </c>
    </row>
    <row r="4996" spans="1:6" ht="80">
      <c r="A4996" s="2">
        <f t="shared" ref="A4996:A5059" si="78">A4995+1</f>
        <v>4995</v>
      </c>
      <c r="B4996" s="2" t="s">
        <v>12896</v>
      </c>
      <c r="C4996" s="2" t="s">
        <v>12897</v>
      </c>
      <c r="D4996" s="9" t="s">
        <v>21371</v>
      </c>
      <c r="E4996" s="1">
        <v>1</v>
      </c>
      <c r="F4996" s="3" t="s">
        <v>12898</v>
      </c>
    </row>
    <row r="4997" spans="1:6" ht="96">
      <c r="A4997" s="2">
        <f t="shared" si="78"/>
        <v>4996</v>
      </c>
      <c r="B4997" s="2" t="s">
        <v>12899</v>
      </c>
      <c r="C4997" s="2" t="s">
        <v>12900</v>
      </c>
      <c r="D4997" s="9" t="s">
        <v>21372</v>
      </c>
      <c r="E4997" s="1">
        <v>1</v>
      </c>
      <c r="F4997" s="3" t="s">
        <v>12901</v>
      </c>
    </row>
    <row r="4998" spans="1:6" ht="80">
      <c r="A4998" s="2">
        <f t="shared" si="78"/>
        <v>4997</v>
      </c>
      <c r="B4998" s="2" t="s">
        <v>12902</v>
      </c>
      <c r="C4998" s="2" t="s">
        <v>12903</v>
      </c>
      <c r="D4998" s="9" t="s">
        <v>21373</v>
      </c>
      <c r="E4998" s="1">
        <v>1</v>
      </c>
      <c r="F4998" s="3" t="s">
        <v>12904</v>
      </c>
    </row>
    <row r="4999" spans="1:6" ht="80">
      <c r="A4999" s="2">
        <f t="shared" si="78"/>
        <v>4998</v>
      </c>
      <c r="B4999" s="2" t="s">
        <v>12905</v>
      </c>
      <c r="C4999" s="2" t="s">
        <v>16189</v>
      </c>
      <c r="D4999" s="9" t="s">
        <v>21374</v>
      </c>
      <c r="E4999" s="1">
        <v>1</v>
      </c>
      <c r="F4999" s="3" t="s">
        <v>12906</v>
      </c>
    </row>
    <row r="5000" spans="1:6" ht="54">
      <c r="A5000" s="2">
        <f t="shared" si="78"/>
        <v>4999</v>
      </c>
      <c r="B5000" s="2" t="s">
        <v>12907</v>
      </c>
      <c r="C5000" s="2" t="s">
        <v>12908</v>
      </c>
      <c r="D5000" s="9" t="s">
        <v>21375</v>
      </c>
      <c r="E5000" s="1">
        <v>1</v>
      </c>
      <c r="F5000" s="3" t="s">
        <v>12909</v>
      </c>
    </row>
    <row r="5001" spans="1:6" ht="96">
      <c r="A5001" s="2">
        <f t="shared" si="78"/>
        <v>5000</v>
      </c>
      <c r="B5001" s="2" t="s">
        <v>12910</v>
      </c>
      <c r="C5001" s="2" t="s">
        <v>16190</v>
      </c>
      <c r="D5001" s="9" t="s">
        <v>21376</v>
      </c>
      <c r="E5001" s="1">
        <v>1</v>
      </c>
      <c r="F5001" s="3" t="s">
        <v>12911</v>
      </c>
    </row>
    <row r="5002" spans="1:6" ht="54">
      <c r="A5002" s="2">
        <f t="shared" si="78"/>
        <v>5001</v>
      </c>
      <c r="B5002" s="2" t="s">
        <v>12912</v>
      </c>
      <c r="C5002" s="2" t="s">
        <v>16191</v>
      </c>
      <c r="D5002" s="9" t="s">
        <v>21377</v>
      </c>
      <c r="E5002" s="1">
        <v>1</v>
      </c>
      <c r="F5002" s="3" t="s">
        <v>12913</v>
      </c>
    </row>
    <row r="5003" spans="1:6" ht="64">
      <c r="A5003" s="2">
        <f t="shared" si="78"/>
        <v>5002</v>
      </c>
      <c r="B5003" s="2" t="s">
        <v>12914</v>
      </c>
      <c r="C5003" s="2" t="s">
        <v>12915</v>
      </c>
      <c r="D5003" s="9" t="s">
        <v>21378</v>
      </c>
      <c r="E5003" s="1">
        <v>1</v>
      </c>
      <c r="F5003" s="3" t="s">
        <v>12916</v>
      </c>
    </row>
    <row r="5004" spans="1:6" ht="96">
      <c r="A5004" s="2">
        <f t="shared" si="78"/>
        <v>5003</v>
      </c>
      <c r="B5004" s="2" t="s">
        <v>12917</v>
      </c>
      <c r="C5004" s="2" t="s">
        <v>12918</v>
      </c>
      <c r="D5004" s="9" t="s">
        <v>21379</v>
      </c>
      <c r="E5004" s="1">
        <v>1</v>
      </c>
      <c r="F5004" s="3" t="s">
        <v>12919</v>
      </c>
    </row>
    <row r="5005" spans="1:6" ht="80">
      <c r="A5005" s="2">
        <f t="shared" si="78"/>
        <v>5004</v>
      </c>
      <c r="B5005" s="2" t="s">
        <v>12920</v>
      </c>
      <c r="C5005" s="2" t="s">
        <v>12921</v>
      </c>
      <c r="D5005" s="9" t="s">
        <v>21380</v>
      </c>
      <c r="E5005" s="1">
        <v>1</v>
      </c>
      <c r="F5005" s="3" t="s">
        <v>12922</v>
      </c>
    </row>
    <row r="5006" spans="1:6" ht="96">
      <c r="A5006" s="2">
        <f t="shared" si="78"/>
        <v>5005</v>
      </c>
      <c r="B5006" s="2" t="s">
        <v>12923</v>
      </c>
      <c r="C5006" s="2" t="s">
        <v>12924</v>
      </c>
      <c r="D5006" s="9" t="s">
        <v>21381</v>
      </c>
      <c r="E5006" s="1">
        <v>1</v>
      </c>
      <c r="F5006" s="3" t="s">
        <v>12925</v>
      </c>
    </row>
    <row r="5007" spans="1:6" ht="96">
      <c r="A5007" s="2">
        <f t="shared" si="78"/>
        <v>5006</v>
      </c>
      <c r="B5007" s="2" t="s">
        <v>12926</v>
      </c>
      <c r="C5007" s="2" t="s">
        <v>16192</v>
      </c>
      <c r="D5007" s="9" t="s">
        <v>21382</v>
      </c>
      <c r="E5007" s="1">
        <v>1</v>
      </c>
      <c r="F5007" s="3" t="s">
        <v>12927</v>
      </c>
    </row>
    <row r="5008" spans="1:6" ht="96">
      <c r="A5008" s="2">
        <f t="shared" si="78"/>
        <v>5007</v>
      </c>
      <c r="B5008" s="2" t="s">
        <v>12928</v>
      </c>
      <c r="C5008" s="2" t="s">
        <v>16193</v>
      </c>
      <c r="D5008" s="9" t="s">
        <v>21383</v>
      </c>
      <c r="E5008" s="1">
        <v>1</v>
      </c>
      <c r="F5008" s="3" t="s">
        <v>12929</v>
      </c>
    </row>
    <row r="5009" spans="1:6" ht="96">
      <c r="A5009" s="2">
        <f t="shared" si="78"/>
        <v>5008</v>
      </c>
      <c r="B5009" s="2" t="s">
        <v>12930</v>
      </c>
      <c r="C5009" s="2" t="s">
        <v>12931</v>
      </c>
      <c r="D5009" s="9" t="s">
        <v>21384</v>
      </c>
      <c r="E5009" s="1">
        <v>1</v>
      </c>
      <c r="F5009" s="3" t="s">
        <v>12932</v>
      </c>
    </row>
    <row r="5010" spans="1:6" ht="80">
      <c r="A5010" s="2">
        <f t="shared" si="78"/>
        <v>5009</v>
      </c>
      <c r="B5010" s="2" t="s">
        <v>12933</v>
      </c>
      <c r="C5010" s="2" t="s">
        <v>12934</v>
      </c>
      <c r="D5010" s="9" t="s">
        <v>21385</v>
      </c>
      <c r="E5010" s="1">
        <v>1</v>
      </c>
      <c r="F5010" s="3" t="s">
        <v>12935</v>
      </c>
    </row>
    <row r="5011" spans="1:6" ht="108">
      <c r="A5011" s="2">
        <f t="shared" si="78"/>
        <v>5010</v>
      </c>
      <c r="B5011" s="2" t="s">
        <v>12936</v>
      </c>
      <c r="C5011" s="2" t="s">
        <v>12937</v>
      </c>
      <c r="D5011" s="9" t="s">
        <v>21386</v>
      </c>
      <c r="E5011" s="1">
        <v>1</v>
      </c>
      <c r="F5011" s="3" t="s">
        <v>12938</v>
      </c>
    </row>
    <row r="5012" spans="1:6" ht="96">
      <c r="A5012" s="2">
        <f t="shared" si="78"/>
        <v>5011</v>
      </c>
      <c r="B5012" s="2" t="s">
        <v>12939</v>
      </c>
      <c r="C5012" s="2" t="s">
        <v>16194</v>
      </c>
      <c r="D5012" s="9" t="s">
        <v>21387</v>
      </c>
      <c r="E5012" s="1">
        <v>1</v>
      </c>
      <c r="F5012" s="3" t="s">
        <v>12940</v>
      </c>
    </row>
    <row r="5013" spans="1:6" ht="80">
      <c r="A5013" s="2">
        <f t="shared" si="78"/>
        <v>5012</v>
      </c>
      <c r="B5013" s="2" t="s">
        <v>12941</v>
      </c>
      <c r="C5013" s="2" t="s">
        <v>12942</v>
      </c>
      <c r="D5013" s="9" t="s">
        <v>21388</v>
      </c>
      <c r="E5013" s="1">
        <v>1</v>
      </c>
      <c r="F5013" s="3" t="s">
        <v>12943</v>
      </c>
    </row>
    <row r="5014" spans="1:6" ht="96">
      <c r="A5014" s="2">
        <f t="shared" si="78"/>
        <v>5013</v>
      </c>
      <c r="B5014" s="2" t="s">
        <v>12944</v>
      </c>
      <c r="C5014" s="2" t="s">
        <v>16195</v>
      </c>
      <c r="D5014" s="9" t="s">
        <v>21389</v>
      </c>
      <c r="E5014" s="1">
        <v>1</v>
      </c>
      <c r="F5014" s="3" t="s">
        <v>12945</v>
      </c>
    </row>
    <row r="5015" spans="1:6" ht="64">
      <c r="A5015" s="2">
        <f t="shared" si="78"/>
        <v>5014</v>
      </c>
      <c r="B5015" s="2" t="s">
        <v>12946</v>
      </c>
      <c r="C5015" s="2" t="s">
        <v>12947</v>
      </c>
      <c r="D5015" s="9" t="s">
        <v>21390</v>
      </c>
      <c r="E5015" s="1">
        <v>1</v>
      </c>
      <c r="F5015" s="3" t="s">
        <v>12948</v>
      </c>
    </row>
    <row r="5016" spans="1:6" ht="64">
      <c r="A5016" s="2">
        <f t="shared" si="78"/>
        <v>5015</v>
      </c>
      <c r="B5016" s="2" t="s">
        <v>12949</v>
      </c>
      <c r="C5016" s="2" t="s">
        <v>16196</v>
      </c>
      <c r="D5016" s="9" t="s">
        <v>21391</v>
      </c>
      <c r="E5016" s="1">
        <v>1</v>
      </c>
      <c r="F5016" s="3" t="s">
        <v>12950</v>
      </c>
    </row>
    <row r="5017" spans="1:6" ht="80">
      <c r="A5017" s="2">
        <f t="shared" si="78"/>
        <v>5016</v>
      </c>
      <c r="B5017" s="2" t="s">
        <v>12951</v>
      </c>
      <c r="C5017" s="2" t="s">
        <v>12952</v>
      </c>
      <c r="D5017" s="9" t="s">
        <v>21392</v>
      </c>
      <c r="E5017" s="1">
        <v>1</v>
      </c>
      <c r="F5017" s="3" t="s">
        <v>12953</v>
      </c>
    </row>
    <row r="5018" spans="1:6" ht="96">
      <c r="A5018" s="2">
        <f t="shared" si="78"/>
        <v>5017</v>
      </c>
      <c r="B5018" s="2" t="s">
        <v>12954</v>
      </c>
      <c r="C5018" s="2" t="s">
        <v>12955</v>
      </c>
      <c r="D5018" s="9" t="s">
        <v>21393</v>
      </c>
      <c r="E5018" s="1">
        <v>1</v>
      </c>
      <c r="F5018" s="3" t="s">
        <v>12956</v>
      </c>
    </row>
    <row r="5019" spans="1:6" ht="96">
      <c r="A5019" s="2">
        <f t="shared" si="78"/>
        <v>5018</v>
      </c>
      <c r="B5019" s="2" t="s">
        <v>12957</v>
      </c>
      <c r="C5019" s="2" t="s">
        <v>16197</v>
      </c>
      <c r="D5019" s="9" t="s">
        <v>21394</v>
      </c>
      <c r="E5019" s="1">
        <v>1</v>
      </c>
      <c r="F5019" s="3" t="s">
        <v>12958</v>
      </c>
    </row>
    <row r="5020" spans="1:6" ht="106">
      <c r="A5020" s="2">
        <f t="shared" si="78"/>
        <v>5019</v>
      </c>
      <c r="B5020" s="2" t="s">
        <v>12959</v>
      </c>
      <c r="C5020" s="2" t="s">
        <v>12960</v>
      </c>
      <c r="D5020" s="9" t="s">
        <v>21395</v>
      </c>
      <c r="E5020" s="1">
        <v>1</v>
      </c>
      <c r="F5020" s="3" t="s">
        <v>12961</v>
      </c>
    </row>
    <row r="5021" spans="1:6" ht="72">
      <c r="A5021" s="2">
        <f t="shared" si="78"/>
        <v>5020</v>
      </c>
      <c r="B5021" s="2" t="s">
        <v>12962</v>
      </c>
      <c r="C5021" s="2" t="s">
        <v>16198</v>
      </c>
      <c r="D5021" s="9" t="s">
        <v>21396</v>
      </c>
      <c r="E5021" s="1">
        <v>1</v>
      </c>
      <c r="F5021" s="3" t="s">
        <v>12963</v>
      </c>
    </row>
    <row r="5022" spans="1:6" ht="80">
      <c r="A5022" s="2">
        <f t="shared" si="78"/>
        <v>5021</v>
      </c>
      <c r="B5022" s="2" t="s">
        <v>12964</v>
      </c>
      <c r="C5022" s="2" t="s">
        <v>16199</v>
      </c>
      <c r="D5022" s="9" t="s">
        <v>21397</v>
      </c>
      <c r="E5022" s="1">
        <v>1</v>
      </c>
      <c r="F5022" s="3" t="s">
        <v>12965</v>
      </c>
    </row>
    <row r="5023" spans="1:6" ht="64">
      <c r="A5023" s="2">
        <f t="shared" si="78"/>
        <v>5022</v>
      </c>
      <c r="B5023" s="2" t="s">
        <v>12966</v>
      </c>
      <c r="C5023" s="2" t="s">
        <v>12967</v>
      </c>
      <c r="D5023" s="9" t="s">
        <v>21398</v>
      </c>
      <c r="E5023" s="1">
        <v>1</v>
      </c>
      <c r="F5023" s="3" t="s">
        <v>12968</v>
      </c>
    </row>
    <row r="5024" spans="1:6" ht="90">
      <c r="A5024" s="2">
        <f t="shared" si="78"/>
        <v>5023</v>
      </c>
      <c r="B5024" s="2" t="s">
        <v>12969</v>
      </c>
      <c r="C5024" s="2" t="s">
        <v>12970</v>
      </c>
      <c r="D5024" s="9" t="s">
        <v>21399</v>
      </c>
      <c r="E5024" s="1">
        <v>1</v>
      </c>
      <c r="F5024" s="3" t="s">
        <v>12971</v>
      </c>
    </row>
    <row r="5025" spans="1:6" ht="80">
      <c r="A5025" s="2">
        <f t="shared" si="78"/>
        <v>5024</v>
      </c>
      <c r="B5025" s="2" t="s">
        <v>12972</v>
      </c>
      <c r="C5025" s="2" t="s">
        <v>12973</v>
      </c>
      <c r="D5025" s="9" t="s">
        <v>21400</v>
      </c>
      <c r="E5025" s="1">
        <v>1</v>
      </c>
      <c r="F5025" s="3" t="s">
        <v>12974</v>
      </c>
    </row>
    <row r="5026" spans="1:6" ht="64">
      <c r="A5026" s="2">
        <f t="shared" si="78"/>
        <v>5025</v>
      </c>
      <c r="B5026" s="2" t="s">
        <v>12975</v>
      </c>
      <c r="C5026" s="2" t="s">
        <v>12976</v>
      </c>
      <c r="D5026" s="9" t="s">
        <v>21401</v>
      </c>
      <c r="E5026" s="1">
        <v>1</v>
      </c>
      <c r="F5026" s="3" t="s">
        <v>12977</v>
      </c>
    </row>
    <row r="5027" spans="1:6" ht="96">
      <c r="A5027" s="2">
        <f t="shared" si="78"/>
        <v>5026</v>
      </c>
      <c r="B5027" s="2" t="s">
        <v>12978</v>
      </c>
      <c r="C5027" s="2" t="s">
        <v>12979</v>
      </c>
      <c r="D5027" s="9" t="s">
        <v>21402</v>
      </c>
      <c r="E5027" s="1">
        <v>1</v>
      </c>
      <c r="F5027" s="3" t="s">
        <v>12980</v>
      </c>
    </row>
    <row r="5028" spans="1:6" ht="108">
      <c r="A5028" s="2">
        <f t="shared" si="78"/>
        <v>5027</v>
      </c>
      <c r="B5028" s="2" t="s">
        <v>12981</v>
      </c>
      <c r="C5028" s="2" t="s">
        <v>12982</v>
      </c>
      <c r="D5028" s="9" t="s">
        <v>21403</v>
      </c>
      <c r="E5028" s="1">
        <v>1</v>
      </c>
      <c r="F5028" s="3" t="s">
        <v>12983</v>
      </c>
    </row>
    <row r="5029" spans="1:6" ht="72">
      <c r="A5029" s="2">
        <f t="shared" si="78"/>
        <v>5028</v>
      </c>
      <c r="B5029" s="2" t="s">
        <v>12984</v>
      </c>
      <c r="C5029" s="2" t="s">
        <v>12985</v>
      </c>
      <c r="D5029" s="9" t="s">
        <v>21404</v>
      </c>
      <c r="E5029" s="1">
        <v>1</v>
      </c>
      <c r="F5029" s="3" t="s">
        <v>12986</v>
      </c>
    </row>
    <row r="5030" spans="1:6" ht="64">
      <c r="A5030" s="2">
        <f t="shared" si="78"/>
        <v>5029</v>
      </c>
      <c r="B5030" s="2" t="s">
        <v>12987</v>
      </c>
      <c r="C5030" s="2" t="s">
        <v>12988</v>
      </c>
      <c r="D5030" s="9" t="s">
        <v>21405</v>
      </c>
      <c r="E5030" s="1">
        <v>1</v>
      </c>
      <c r="F5030" s="3" t="s">
        <v>12989</v>
      </c>
    </row>
    <row r="5031" spans="1:6" ht="80">
      <c r="A5031" s="2">
        <f t="shared" si="78"/>
        <v>5030</v>
      </c>
      <c r="B5031" s="2" t="s">
        <v>12990</v>
      </c>
      <c r="C5031" s="2" t="s">
        <v>16200</v>
      </c>
      <c r="D5031" s="9" t="s">
        <v>21406</v>
      </c>
      <c r="E5031" s="1">
        <v>1</v>
      </c>
      <c r="F5031" s="3" t="s">
        <v>12991</v>
      </c>
    </row>
    <row r="5032" spans="1:6" ht="126">
      <c r="A5032" s="2">
        <f t="shared" si="78"/>
        <v>5031</v>
      </c>
      <c r="B5032" s="2" t="s">
        <v>12992</v>
      </c>
      <c r="C5032" s="2" t="s">
        <v>12993</v>
      </c>
      <c r="D5032" s="9" t="s">
        <v>21407</v>
      </c>
      <c r="E5032" s="1">
        <v>1</v>
      </c>
      <c r="F5032" s="3" t="s">
        <v>12994</v>
      </c>
    </row>
    <row r="5033" spans="1:6" ht="80">
      <c r="A5033" s="2">
        <f t="shared" si="78"/>
        <v>5032</v>
      </c>
      <c r="B5033" s="2" t="s">
        <v>12995</v>
      </c>
      <c r="C5033" s="2" t="s">
        <v>12996</v>
      </c>
      <c r="D5033" s="9" t="s">
        <v>21408</v>
      </c>
      <c r="E5033" s="1">
        <v>1</v>
      </c>
      <c r="F5033" s="3" t="s">
        <v>12997</v>
      </c>
    </row>
    <row r="5034" spans="1:6" ht="80">
      <c r="A5034" s="2">
        <f t="shared" si="78"/>
        <v>5033</v>
      </c>
      <c r="B5034" s="2" t="s">
        <v>12998</v>
      </c>
      <c r="C5034" s="2" t="s">
        <v>16201</v>
      </c>
      <c r="D5034" s="9" t="s">
        <v>21409</v>
      </c>
      <c r="E5034" s="1">
        <v>1</v>
      </c>
      <c r="F5034" s="3" t="s">
        <v>12999</v>
      </c>
    </row>
    <row r="5035" spans="1:6" ht="80">
      <c r="A5035" s="2">
        <f t="shared" si="78"/>
        <v>5034</v>
      </c>
      <c r="B5035" s="2" t="s">
        <v>13000</v>
      </c>
      <c r="C5035" s="2" t="s">
        <v>13001</v>
      </c>
      <c r="D5035" s="9" t="s">
        <v>21410</v>
      </c>
      <c r="E5035" s="1">
        <v>1</v>
      </c>
      <c r="F5035" s="3" t="s">
        <v>13002</v>
      </c>
    </row>
    <row r="5036" spans="1:6" ht="80">
      <c r="A5036" s="2">
        <f t="shared" si="78"/>
        <v>5035</v>
      </c>
      <c r="B5036" s="2" t="s">
        <v>13003</v>
      </c>
      <c r="C5036" s="2" t="s">
        <v>16202</v>
      </c>
      <c r="D5036" s="9" t="s">
        <v>21411</v>
      </c>
      <c r="E5036" s="1">
        <v>1</v>
      </c>
      <c r="F5036" s="3" t="s">
        <v>13004</v>
      </c>
    </row>
    <row r="5037" spans="1:6" ht="80">
      <c r="A5037" s="2">
        <f t="shared" si="78"/>
        <v>5036</v>
      </c>
      <c r="B5037" s="2" t="s">
        <v>13005</v>
      </c>
      <c r="C5037" s="2" t="s">
        <v>13006</v>
      </c>
      <c r="D5037" s="9" t="s">
        <v>21412</v>
      </c>
      <c r="E5037" s="1">
        <v>1</v>
      </c>
      <c r="F5037" s="3" t="s">
        <v>13007</v>
      </c>
    </row>
    <row r="5038" spans="1:6" ht="96">
      <c r="A5038" s="2">
        <f t="shared" si="78"/>
        <v>5037</v>
      </c>
      <c r="B5038" s="2" t="s">
        <v>13008</v>
      </c>
      <c r="C5038" s="2" t="s">
        <v>13009</v>
      </c>
      <c r="D5038" s="9" t="s">
        <v>21413</v>
      </c>
      <c r="E5038" s="1">
        <v>1</v>
      </c>
      <c r="F5038" s="3" t="s">
        <v>13010</v>
      </c>
    </row>
    <row r="5039" spans="1:6" ht="96">
      <c r="A5039" s="2">
        <f t="shared" si="78"/>
        <v>5038</v>
      </c>
      <c r="B5039" s="2" t="s">
        <v>13011</v>
      </c>
      <c r="C5039" s="2" t="s">
        <v>13012</v>
      </c>
      <c r="D5039" s="9" t="s">
        <v>21414</v>
      </c>
      <c r="E5039" s="1">
        <v>1</v>
      </c>
      <c r="F5039" s="3" t="s">
        <v>13013</v>
      </c>
    </row>
    <row r="5040" spans="1:6" ht="96">
      <c r="A5040" s="2">
        <f t="shared" si="78"/>
        <v>5039</v>
      </c>
      <c r="B5040" s="2" t="s">
        <v>13014</v>
      </c>
      <c r="C5040" s="2" t="s">
        <v>13015</v>
      </c>
      <c r="D5040" s="9" t="s">
        <v>21415</v>
      </c>
      <c r="E5040" s="1">
        <v>1</v>
      </c>
      <c r="F5040" s="3" t="s">
        <v>13016</v>
      </c>
    </row>
    <row r="5041" spans="1:6" ht="96">
      <c r="A5041" s="2">
        <f t="shared" si="78"/>
        <v>5040</v>
      </c>
      <c r="B5041" s="2" t="s">
        <v>13017</v>
      </c>
      <c r="C5041" s="2" t="s">
        <v>13018</v>
      </c>
      <c r="D5041" s="9" t="s">
        <v>21416</v>
      </c>
      <c r="E5041" s="1">
        <v>1</v>
      </c>
      <c r="F5041" s="3" t="s">
        <v>13019</v>
      </c>
    </row>
    <row r="5042" spans="1:6" ht="90">
      <c r="A5042" s="2">
        <f t="shared" si="78"/>
        <v>5041</v>
      </c>
      <c r="B5042" s="2" t="s">
        <v>13020</v>
      </c>
      <c r="C5042" s="2" t="s">
        <v>13021</v>
      </c>
      <c r="D5042" s="9" t="s">
        <v>21417</v>
      </c>
      <c r="E5042" s="1">
        <v>1</v>
      </c>
      <c r="F5042" s="3" t="s">
        <v>13022</v>
      </c>
    </row>
    <row r="5043" spans="1:6" ht="80">
      <c r="A5043" s="2">
        <f t="shared" si="78"/>
        <v>5042</v>
      </c>
      <c r="B5043" s="2" t="s">
        <v>13023</v>
      </c>
      <c r="C5043" s="2" t="s">
        <v>13024</v>
      </c>
      <c r="D5043" s="9" t="s">
        <v>21418</v>
      </c>
      <c r="E5043" s="1">
        <v>1</v>
      </c>
      <c r="F5043" s="3" t="s">
        <v>13025</v>
      </c>
    </row>
    <row r="5044" spans="1:6" ht="96">
      <c r="A5044" s="2">
        <f t="shared" si="78"/>
        <v>5043</v>
      </c>
      <c r="B5044" s="2" t="s">
        <v>13026</v>
      </c>
      <c r="C5044" s="2" t="s">
        <v>13027</v>
      </c>
      <c r="D5044" s="9" t="s">
        <v>21419</v>
      </c>
      <c r="E5044" s="1">
        <v>1</v>
      </c>
      <c r="F5044" s="3" t="s">
        <v>13028</v>
      </c>
    </row>
    <row r="5045" spans="1:6" ht="80">
      <c r="A5045" s="2">
        <f t="shared" si="78"/>
        <v>5044</v>
      </c>
      <c r="B5045" s="2" t="s">
        <v>13029</v>
      </c>
      <c r="C5045" s="2" t="s">
        <v>16203</v>
      </c>
      <c r="D5045" s="9" t="s">
        <v>21420</v>
      </c>
      <c r="E5045" s="1">
        <v>1</v>
      </c>
      <c r="F5045" s="3" t="s">
        <v>13030</v>
      </c>
    </row>
    <row r="5046" spans="1:6" ht="80">
      <c r="A5046" s="2">
        <f t="shared" si="78"/>
        <v>5045</v>
      </c>
      <c r="B5046" s="2" t="s">
        <v>13031</v>
      </c>
      <c r="C5046" s="2" t="s">
        <v>16204</v>
      </c>
      <c r="D5046" s="9" t="s">
        <v>21421</v>
      </c>
      <c r="E5046" s="1">
        <v>1</v>
      </c>
      <c r="F5046" s="3" t="s">
        <v>13032</v>
      </c>
    </row>
    <row r="5047" spans="1:6" ht="96">
      <c r="A5047" s="2">
        <f t="shared" si="78"/>
        <v>5046</v>
      </c>
      <c r="B5047" s="2" t="s">
        <v>13033</v>
      </c>
      <c r="C5047" s="2" t="s">
        <v>13034</v>
      </c>
      <c r="D5047" s="9" t="s">
        <v>21422</v>
      </c>
      <c r="E5047" s="1">
        <v>1</v>
      </c>
      <c r="F5047" s="3" t="s">
        <v>13035</v>
      </c>
    </row>
    <row r="5048" spans="1:6" ht="72">
      <c r="A5048" s="2">
        <f t="shared" si="78"/>
        <v>5047</v>
      </c>
      <c r="B5048" s="2" t="s">
        <v>13036</v>
      </c>
      <c r="C5048" s="2" t="s">
        <v>13037</v>
      </c>
      <c r="D5048" s="9" t="s">
        <v>21423</v>
      </c>
      <c r="E5048" s="1">
        <v>1</v>
      </c>
      <c r="F5048" s="3" t="s">
        <v>13038</v>
      </c>
    </row>
    <row r="5049" spans="1:6" ht="64">
      <c r="A5049" s="2">
        <f t="shared" si="78"/>
        <v>5048</v>
      </c>
      <c r="B5049" s="2" t="s">
        <v>13039</v>
      </c>
      <c r="C5049" s="2" t="s">
        <v>16205</v>
      </c>
      <c r="D5049" s="9" t="s">
        <v>21424</v>
      </c>
      <c r="E5049" s="1">
        <v>1</v>
      </c>
      <c r="F5049" s="3" t="s">
        <v>13040</v>
      </c>
    </row>
    <row r="5050" spans="1:6" ht="96">
      <c r="A5050" s="2">
        <f t="shared" si="78"/>
        <v>5049</v>
      </c>
      <c r="B5050" s="2" t="s">
        <v>13041</v>
      </c>
      <c r="C5050" s="2" t="s">
        <v>16206</v>
      </c>
      <c r="D5050" s="9" t="s">
        <v>21425</v>
      </c>
      <c r="E5050" s="1">
        <v>1</v>
      </c>
      <c r="F5050" s="3" t="s">
        <v>13042</v>
      </c>
    </row>
    <row r="5051" spans="1:6" ht="96">
      <c r="A5051" s="2">
        <f t="shared" si="78"/>
        <v>5050</v>
      </c>
      <c r="B5051" s="2" t="s">
        <v>13043</v>
      </c>
      <c r="C5051" s="2" t="s">
        <v>13044</v>
      </c>
      <c r="D5051" s="9" t="s">
        <v>21426</v>
      </c>
      <c r="E5051" s="1">
        <v>1</v>
      </c>
      <c r="F5051" s="3" t="s">
        <v>13045</v>
      </c>
    </row>
    <row r="5052" spans="1:6" ht="80">
      <c r="A5052" s="2">
        <f t="shared" si="78"/>
        <v>5051</v>
      </c>
      <c r="B5052" s="2" t="s">
        <v>13046</v>
      </c>
      <c r="C5052" s="2" t="s">
        <v>13047</v>
      </c>
      <c r="D5052" s="9" t="s">
        <v>21427</v>
      </c>
      <c r="E5052" s="1">
        <v>1</v>
      </c>
      <c r="F5052" s="3" t="s">
        <v>13048</v>
      </c>
    </row>
    <row r="5053" spans="1:6" ht="80">
      <c r="A5053" s="2">
        <f t="shared" si="78"/>
        <v>5052</v>
      </c>
      <c r="B5053" s="2" t="s">
        <v>13049</v>
      </c>
      <c r="C5053" s="2" t="s">
        <v>16207</v>
      </c>
      <c r="D5053" s="9" t="s">
        <v>21428</v>
      </c>
      <c r="E5053" s="1">
        <v>1</v>
      </c>
      <c r="F5053" s="3" t="s">
        <v>13050</v>
      </c>
    </row>
    <row r="5054" spans="1:6" ht="96">
      <c r="A5054" s="2">
        <f t="shared" si="78"/>
        <v>5053</v>
      </c>
      <c r="B5054" s="2" t="s">
        <v>13051</v>
      </c>
      <c r="C5054" s="2" t="s">
        <v>13052</v>
      </c>
      <c r="D5054" s="9" t="s">
        <v>21429</v>
      </c>
      <c r="E5054" s="1">
        <v>1</v>
      </c>
      <c r="F5054" s="3" t="s">
        <v>13053</v>
      </c>
    </row>
    <row r="5055" spans="1:6" ht="64">
      <c r="A5055" s="2">
        <f t="shared" si="78"/>
        <v>5054</v>
      </c>
      <c r="B5055" s="2" t="s">
        <v>13054</v>
      </c>
      <c r="C5055" s="2" t="s">
        <v>16208</v>
      </c>
      <c r="D5055" s="9" t="s">
        <v>21430</v>
      </c>
      <c r="E5055" s="1">
        <v>1</v>
      </c>
      <c r="F5055" s="3" t="s">
        <v>13055</v>
      </c>
    </row>
    <row r="5056" spans="1:6" ht="80">
      <c r="A5056" s="2">
        <f t="shared" si="78"/>
        <v>5055</v>
      </c>
      <c r="B5056" s="2" t="s">
        <v>13056</v>
      </c>
      <c r="C5056" s="2" t="s">
        <v>16209</v>
      </c>
      <c r="D5056" s="9" t="s">
        <v>21431</v>
      </c>
      <c r="E5056" s="1">
        <v>1</v>
      </c>
      <c r="F5056" s="3" t="s">
        <v>13057</v>
      </c>
    </row>
    <row r="5057" spans="1:6" ht="64">
      <c r="A5057" s="2">
        <f t="shared" si="78"/>
        <v>5056</v>
      </c>
      <c r="B5057" s="2" t="s">
        <v>13058</v>
      </c>
      <c r="C5057" s="2" t="s">
        <v>13059</v>
      </c>
      <c r="D5057" s="9" t="s">
        <v>21432</v>
      </c>
      <c r="E5057" s="1">
        <v>1</v>
      </c>
      <c r="F5057" s="3" t="s">
        <v>13060</v>
      </c>
    </row>
    <row r="5058" spans="1:6" ht="80">
      <c r="A5058" s="2">
        <f t="shared" si="78"/>
        <v>5057</v>
      </c>
      <c r="B5058" s="2" t="s">
        <v>13061</v>
      </c>
      <c r="C5058" s="2" t="s">
        <v>16210</v>
      </c>
      <c r="D5058" s="9" t="s">
        <v>21433</v>
      </c>
      <c r="E5058" s="1">
        <v>1</v>
      </c>
      <c r="F5058" s="3" t="s">
        <v>13062</v>
      </c>
    </row>
    <row r="5059" spans="1:6" ht="96">
      <c r="A5059" s="2">
        <f t="shared" si="78"/>
        <v>5058</v>
      </c>
      <c r="B5059" s="2" t="s">
        <v>13063</v>
      </c>
      <c r="C5059" s="2" t="s">
        <v>13064</v>
      </c>
      <c r="D5059" s="9" t="s">
        <v>21434</v>
      </c>
      <c r="E5059" s="1">
        <v>1</v>
      </c>
      <c r="F5059" s="3" t="s">
        <v>13065</v>
      </c>
    </row>
    <row r="5060" spans="1:6" ht="126">
      <c r="A5060" s="2">
        <f t="shared" ref="A5060:A5123" si="79">A5059+1</f>
        <v>5059</v>
      </c>
      <c r="B5060" s="2" t="s">
        <v>13066</v>
      </c>
      <c r="C5060" s="2" t="s">
        <v>13067</v>
      </c>
      <c r="D5060" s="9" t="s">
        <v>21435</v>
      </c>
      <c r="E5060" s="1">
        <v>1</v>
      </c>
      <c r="F5060" s="3" t="s">
        <v>13068</v>
      </c>
    </row>
    <row r="5061" spans="1:6" ht="80">
      <c r="A5061" s="2">
        <f t="shared" si="79"/>
        <v>5060</v>
      </c>
      <c r="B5061" s="2" t="s">
        <v>13069</v>
      </c>
      <c r="C5061" s="2" t="s">
        <v>13070</v>
      </c>
      <c r="D5061" s="9" t="s">
        <v>21436</v>
      </c>
      <c r="E5061" s="1">
        <v>1</v>
      </c>
      <c r="F5061" s="3" t="s">
        <v>13071</v>
      </c>
    </row>
    <row r="5062" spans="1:6" ht="96">
      <c r="A5062" s="2">
        <f t="shared" si="79"/>
        <v>5061</v>
      </c>
      <c r="B5062" s="2" t="s">
        <v>13072</v>
      </c>
      <c r="C5062" s="2" t="s">
        <v>13073</v>
      </c>
      <c r="D5062" s="9" t="s">
        <v>21437</v>
      </c>
      <c r="E5062" s="1">
        <v>1</v>
      </c>
      <c r="F5062" s="3" t="s">
        <v>13074</v>
      </c>
    </row>
    <row r="5063" spans="1:6" ht="96">
      <c r="A5063" s="2">
        <f t="shared" si="79"/>
        <v>5062</v>
      </c>
      <c r="B5063" s="2" t="s">
        <v>13075</v>
      </c>
      <c r="C5063" s="2" t="s">
        <v>13076</v>
      </c>
      <c r="D5063" s="9" t="s">
        <v>21438</v>
      </c>
      <c r="E5063" s="1">
        <v>1</v>
      </c>
      <c r="F5063" s="3" t="s">
        <v>13077</v>
      </c>
    </row>
    <row r="5064" spans="1:6" ht="96">
      <c r="A5064" s="2">
        <f t="shared" si="79"/>
        <v>5063</v>
      </c>
      <c r="B5064" s="2" t="s">
        <v>13078</v>
      </c>
      <c r="C5064" s="2" t="s">
        <v>16211</v>
      </c>
      <c r="D5064" s="9" t="s">
        <v>21439</v>
      </c>
      <c r="E5064" s="1">
        <v>1</v>
      </c>
      <c r="F5064" s="3" t="s">
        <v>13079</v>
      </c>
    </row>
    <row r="5065" spans="1:6" ht="64">
      <c r="A5065" s="2">
        <f t="shared" si="79"/>
        <v>5064</v>
      </c>
      <c r="B5065" s="2" t="s">
        <v>13080</v>
      </c>
      <c r="C5065" s="2" t="s">
        <v>13081</v>
      </c>
      <c r="D5065" s="9" t="s">
        <v>21440</v>
      </c>
      <c r="E5065" s="1">
        <v>1</v>
      </c>
      <c r="F5065" s="3" t="s">
        <v>13082</v>
      </c>
    </row>
    <row r="5066" spans="1:6" ht="108">
      <c r="A5066" s="2">
        <f t="shared" si="79"/>
        <v>5065</v>
      </c>
      <c r="B5066" s="2" t="s">
        <v>13083</v>
      </c>
      <c r="C5066" s="2" t="s">
        <v>16212</v>
      </c>
      <c r="D5066" s="9" t="s">
        <v>21441</v>
      </c>
      <c r="E5066" s="1">
        <v>1</v>
      </c>
      <c r="F5066" s="3" t="s">
        <v>13084</v>
      </c>
    </row>
    <row r="5067" spans="1:6" ht="80">
      <c r="A5067" s="2">
        <f t="shared" si="79"/>
        <v>5066</v>
      </c>
      <c r="B5067" s="2" t="s">
        <v>13085</v>
      </c>
      <c r="C5067" s="2" t="s">
        <v>16213</v>
      </c>
      <c r="D5067" s="9" t="s">
        <v>21442</v>
      </c>
      <c r="E5067" s="1">
        <v>1</v>
      </c>
      <c r="F5067" s="3" t="s">
        <v>13086</v>
      </c>
    </row>
    <row r="5068" spans="1:6" ht="96">
      <c r="A5068" s="2">
        <f t="shared" si="79"/>
        <v>5067</v>
      </c>
      <c r="B5068" s="2" t="s">
        <v>13087</v>
      </c>
      <c r="C5068" s="2" t="s">
        <v>16214</v>
      </c>
      <c r="D5068" s="9" t="s">
        <v>21443</v>
      </c>
      <c r="E5068" s="1">
        <v>1</v>
      </c>
      <c r="F5068" s="3" t="s">
        <v>13088</v>
      </c>
    </row>
    <row r="5069" spans="1:6" ht="90">
      <c r="A5069" s="2">
        <f t="shared" si="79"/>
        <v>5068</v>
      </c>
      <c r="B5069" s="2" t="s">
        <v>13089</v>
      </c>
      <c r="C5069" s="2" t="s">
        <v>16215</v>
      </c>
      <c r="D5069" s="9" t="s">
        <v>21444</v>
      </c>
      <c r="E5069" s="1">
        <v>1</v>
      </c>
      <c r="F5069" s="3" t="s">
        <v>13090</v>
      </c>
    </row>
    <row r="5070" spans="1:6" ht="96">
      <c r="A5070" s="2">
        <f t="shared" si="79"/>
        <v>5069</v>
      </c>
      <c r="B5070" s="2" t="s">
        <v>13091</v>
      </c>
      <c r="C5070" s="2" t="s">
        <v>13092</v>
      </c>
      <c r="D5070" s="9" t="s">
        <v>21445</v>
      </c>
      <c r="E5070" s="1">
        <v>1</v>
      </c>
      <c r="F5070" s="3" t="s">
        <v>13093</v>
      </c>
    </row>
    <row r="5071" spans="1:6" ht="96">
      <c r="A5071" s="2">
        <f t="shared" si="79"/>
        <v>5070</v>
      </c>
      <c r="B5071" s="2" t="s">
        <v>13094</v>
      </c>
      <c r="C5071" s="2" t="s">
        <v>16216</v>
      </c>
      <c r="D5071" s="9" t="s">
        <v>21446</v>
      </c>
      <c r="E5071" s="1">
        <v>1</v>
      </c>
      <c r="F5071" s="3" t="s">
        <v>13095</v>
      </c>
    </row>
    <row r="5072" spans="1:6" ht="54">
      <c r="A5072" s="2">
        <f t="shared" si="79"/>
        <v>5071</v>
      </c>
      <c r="B5072" s="2" t="s">
        <v>13096</v>
      </c>
      <c r="C5072" s="2" t="s">
        <v>16217</v>
      </c>
      <c r="D5072" s="9" t="s">
        <v>21447</v>
      </c>
      <c r="E5072" s="1">
        <v>1</v>
      </c>
      <c r="F5072" s="3" t="s">
        <v>13097</v>
      </c>
    </row>
    <row r="5073" spans="1:6" ht="72">
      <c r="A5073" s="2">
        <f t="shared" si="79"/>
        <v>5072</v>
      </c>
      <c r="B5073" s="2" t="s">
        <v>13098</v>
      </c>
      <c r="C5073" s="2" t="s">
        <v>13099</v>
      </c>
      <c r="D5073" s="9" t="s">
        <v>21448</v>
      </c>
      <c r="E5073" s="1">
        <v>1</v>
      </c>
      <c r="F5073" s="3" t="s">
        <v>13100</v>
      </c>
    </row>
    <row r="5074" spans="1:6" ht="96">
      <c r="A5074" s="2">
        <f t="shared" si="79"/>
        <v>5073</v>
      </c>
      <c r="B5074" s="2" t="s">
        <v>13101</v>
      </c>
      <c r="C5074" s="2" t="s">
        <v>13102</v>
      </c>
      <c r="D5074" s="9" t="s">
        <v>21449</v>
      </c>
      <c r="E5074" s="1">
        <v>1</v>
      </c>
      <c r="F5074" s="3" t="s">
        <v>13103</v>
      </c>
    </row>
    <row r="5075" spans="1:6" ht="96">
      <c r="A5075" s="2">
        <f t="shared" si="79"/>
        <v>5074</v>
      </c>
      <c r="B5075" s="2" t="s">
        <v>13104</v>
      </c>
      <c r="C5075" s="2" t="s">
        <v>16218</v>
      </c>
      <c r="D5075" s="9" t="s">
        <v>21450</v>
      </c>
      <c r="E5075" s="1">
        <v>1</v>
      </c>
      <c r="F5075" s="3" t="s">
        <v>13105</v>
      </c>
    </row>
    <row r="5076" spans="1:6" ht="96">
      <c r="A5076" s="2">
        <f t="shared" si="79"/>
        <v>5075</v>
      </c>
      <c r="B5076" s="2" t="s">
        <v>13106</v>
      </c>
      <c r="C5076" s="2" t="s">
        <v>16219</v>
      </c>
      <c r="D5076" s="9" t="s">
        <v>21451</v>
      </c>
      <c r="E5076" s="1">
        <v>1</v>
      </c>
      <c r="F5076" s="3" t="s">
        <v>13107</v>
      </c>
    </row>
    <row r="5077" spans="1:6" ht="64">
      <c r="A5077" s="2">
        <f t="shared" si="79"/>
        <v>5076</v>
      </c>
      <c r="B5077" s="2" t="s">
        <v>13108</v>
      </c>
      <c r="C5077" s="2" t="s">
        <v>16220</v>
      </c>
      <c r="D5077" s="9" t="s">
        <v>21452</v>
      </c>
      <c r="E5077" s="1">
        <v>1</v>
      </c>
      <c r="F5077" s="3" t="s">
        <v>13109</v>
      </c>
    </row>
    <row r="5078" spans="1:6" ht="96">
      <c r="A5078" s="2">
        <f t="shared" si="79"/>
        <v>5077</v>
      </c>
      <c r="B5078" s="2" t="s">
        <v>13110</v>
      </c>
      <c r="C5078" s="2" t="s">
        <v>13111</v>
      </c>
      <c r="D5078" s="9" t="s">
        <v>21453</v>
      </c>
      <c r="E5078" s="1">
        <v>1</v>
      </c>
      <c r="F5078" s="3" t="s">
        <v>13112</v>
      </c>
    </row>
    <row r="5079" spans="1:6" ht="96">
      <c r="A5079" s="2">
        <f t="shared" si="79"/>
        <v>5078</v>
      </c>
      <c r="B5079" s="2" t="s">
        <v>13113</v>
      </c>
      <c r="C5079" s="2" t="s">
        <v>13114</v>
      </c>
      <c r="D5079" s="9" t="s">
        <v>21454</v>
      </c>
      <c r="E5079" s="1">
        <v>1</v>
      </c>
      <c r="F5079" s="3" t="s">
        <v>13115</v>
      </c>
    </row>
    <row r="5080" spans="1:6" ht="72">
      <c r="A5080" s="2">
        <f t="shared" si="79"/>
        <v>5079</v>
      </c>
      <c r="B5080" s="2" t="s">
        <v>13116</v>
      </c>
      <c r="C5080" s="2" t="s">
        <v>13117</v>
      </c>
      <c r="D5080" s="9" t="s">
        <v>21455</v>
      </c>
      <c r="E5080" s="1">
        <v>1</v>
      </c>
      <c r="F5080" s="3" t="s">
        <v>13118</v>
      </c>
    </row>
    <row r="5081" spans="1:6" ht="72">
      <c r="A5081" s="2">
        <f t="shared" si="79"/>
        <v>5080</v>
      </c>
      <c r="B5081" s="2" t="s">
        <v>13119</v>
      </c>
      <c r="C5081" s="2" t="s">
        <v>13120</v>
      </c>
      <c r="D5081" s="9" t="s">
        <v>21456</v>
      </c>
      <c r="E5081" s="1">
        <v>1</v>
      </c>
      <c r="F5081" s="3" t="s">
        <v>13121</v>
      </c>
    </row>
    <row r="5082" spans="1:6" ht="96">
      <c r="A5082" s="2">
        <f t="shared" si="79"/>
        <v>5081</v>
      </c>
      <c r="B5082" s="2" t="s">
        <v>13122</v>
      </c>
      <c r="C5082" s="2" t="s">
        <v>16221</v>
      </c>
      <c r="D5082" s="9" t="s">
        <v>21457</v>
      </c>
      <c r="E5082" s="1">
        <v>1</v>
      </c>
      <c r="F5082" s="3" t="s">
        <v>13123</v>
      </c>
    </row>
    <row r="5083" spans="1:6" ht="64">
      <c r="A5083" s="2">
        <f t="shared" si="79"/>
        <v>5082</v>
      </c>
      <c r="B5083" s="2" t="s">
        <v>13124</v>
      </c>
      <c r="C5083" s="2" t="s">
        <v>13125</v>
      </c>
      <c r="D5083" s="9" t="s">
        <v>21458</v>
      </c>
      <c r="E5083" s="1">
        <v>1</v>
      </c>
      <c r="F5083" s="3" t="s">
        <v>13126</v>
      </c>
    </row>
    <row r="5084" spans="1:6" ht="96">
      <c r="A5084" s="2">
        <f t="shared" si="79"/>
        <v>5083</v>
      </c>
      <c r="B5084" s="2" t="s">
        <v>13127</v>
      </c>
      <c r="C5084" s="2" t="s">
        <v>16222</v>
      </c>
      <c r="D5084" s="9" t="s">
        <v>21459</v>
      </c>
      <c r="E5084" s="1">
        <v>1</v>
      </c>
      <c r="F5084" s="3" t="s">
        <v>13128</v>
      </c>
    </row>
    <row r="5085" spans="1:6" ht="96">
      <c r="A5085" s="2">
        <f t="shared" si="79"/>
        <v>5084</v>
      </c>
      <c r="B5085" s="2" t="s">
        <v>13129</v>
      </c>
      <c r="C5085" s="2" t="s">
        <v>13130</v>
      </c>
      <c r="D5085" s="9" t="s">
        <v>21460</v>
      </c>
      <c r="E5085" s="1">
        <v>1</v>
      </c>
      <c r="F5085" s="3" t="s">
        <v>13131</v>
      </c>
    </row>
    <row r="5086" spans="1:6" ht="80">
      <c r="A5086" s="2">
        <f t="shared" si="79"/>
        <v>5085</v>
      </c>
      <c r="B5086" s="2" t="s">
        <v>13132</v>
      </c>
      <c r="C5086" s="2" t="s">
        <v>13133</v>
      </c>
      <c r="D5086" s="9" t="s">
        <v>21461</v>
      </c>
      <c r="E5086" s="1">
        <v>1</v>
      </c>
      <c r="F5086" s="3" t="s">
        <v>13134</v>
      </c>
    </row>
    <row r="5087" spans="1:6" ht="80">
      <c r="A5087" s="2">
        <f t="shared" si="79"/>
        <v>5086</v>
      </c>
      <c r="B5087" s="2" t="s">
        <v>13135</v>
      </c>
      <c r="C5087" s="2" t="s">
        <v>13136</v>
      </c>
      <c r="D5087" s="9" t="s">
        <v>21462</v>
      </c>
      <c r="E5087" s="1">
        <v>1</v>
      </c>
      <c r="F5087" s="3" t="s">
        <v>13137</v>
      </c>
    </row>
    <row r="5088" spans="1:6" ht="96">
      <c r="A5088" s="2">
        <f t="shared" si="79"/>
        <v>5087</v>
      </c>
      <c r="B5088" s="2" t="s">
        <v>13138</v>
      </c>
      <c r="C5088" s="2" t="s">
        <v>16223</v>
      </c>
      <c r="D5088" s="9" t="s">
        <v>21463</v>
      </c>
      <c r="E5088" s="1">
        <v>1</v>
      </c>
      <c r="F5088" s="3" t="s">
        <v>13139</v>
      </c>
    </row>
    <row r="5089" spans="1:6" ht="64">
      <c r="A5089" s="2">
        <f t="shared" si="79"/>
        <v>5088</v>
      </c>
      <c r="B5089" s="2" t="s">
        <v>13140</v>
      </c>
      <c r="C5089" s="2" t="s">
        <v>13141</v>
      </c>
      <c r="D5089" s="9" t="s">
        <v>21464</v>
      </c>
      <c r="E5089" s="1">
        <v>1</v>
      </c>
      <c r="F5089" s="3" t="s">
        <v>13142</v>
      </c>
    </row>
    <row r="5090" spans="1:6" ht="80">
      <c r="A5090" s="2">
        <f t="shared" si="79"/>
        <v>5089</v>
      </c>
      <c r="B5090" s="2" t="s">
        <v>13143</v>
      </c>
      <c r="C5090" s="2" t="s">
        <v>13144</v>
      </c>
      <c r="D5090" s="9" t="s">
        <v>21465</v>
      </c>
      <c r="E5090" s="1">
        <v>1</v>
      </c>
      <c r="F5090" s="3" t="s">
        <v>13145</v>
      </c>
    </row>
    <row r="5091" spans="1:6" ht="80">
      <c r="A5091" s="2">
        <f t="shared" si="79"/>
        <v>5090</v>
      </c>
      <c r="B5091" s="2" t="s">
        <v>13146</v>
      </c>
      <c r="C5091" s="2" t="s">
        <v>16224</v>
      </c>
      <c r="D5091" s="9" t="s">
        <v>21466</v>
      </c>
      <c r="E5091" s="1">
        <v>1</v>
      </c>
      <c r="F5091" s="3" t="s">
        <v>13147</v>
      </c>
    </row>
    <row r="5092" spans="1:6" ht="80">
      <c r="A5092" s="2">
        <f t="shared" si="79"/>
        <v>5091</v>
      </c>
      <c r="B5092" s="2" t="s">
        <v>13148</v>
      </c>
      <c r="C5092" s="2" t="s">
        <v>13149</v>
      </c>
      <c r="D5092" s="9" t="s">
        <v>21467</v>
      </c>
      <c r="E5092" s="1">
        <v>1</v>
      </c>
      <c r="F5092" s="3" t="s">
        <v>13150</v>
      </c>
    </row>
    <row r="5093" spans="1:6" ht="80">
      <c r="A5093" s="2">
        <f t="shared" si="79"/>
        <v>5092</v>
      </c>
      <c r="B5093" s="2" t="s">
        <v>13151</v>
      </c>
      <c r="C5093" s="2" t="s">
        <v>16225</v>
      </c>
      <c r="D5093" s="9" t="s">
        <v>21468</v>
      </c>
      <c r="E5093" s="1">
        <v>1</v>
      </c>
      <c r="F5093" s="3" t="s">
        <v>13152</v>
      </c>
    </row>
    <row r="5094" spans="1:6" ht="72">
      <c r="A5094" s="2">
        <f t="shared" si="79"/>
        <v>5093</v>
      </c>
      <c r="B5094" s="2" t="s">
        <v>13153</v>
      </c>
      <c r="C5094" s="2" t="s">
        <v>16226</v>
      </c>
      <c r="D5094" s="9" t="s">
        <v>21469</v>
      </c>
      <c r="E5094" s="1">
        <v>1</v>
      </c>
      <c r="F5094" s="3" t="s">
        <v>13154</v>
      </c>
    </row>
    <row r="5095" spans="1:6" ht="70">
      <c r="A5095" s="2">
        <f t="shared" si="79"/>
        <v>5094</v>
      </c>
      <c r="B5095" s="2" t="s">
        <v>13155</v>
      </c>
      <c r="C5095" s="2" t="s">
        <v>15914</v>
      </c>
      <c r="D5095" s="9" t="s">
        <v>21470</v>
      </c>
      <c r="E5095" s="1">
        <v>1</v>
      </c>
      <c r="F5095" s="3" t="s">
        <v>13156</v>
      </c>
    </row>
    <row r="5096" spans="1:6" ht="80">
      <c r="A5096" s="2">
        <f t="shared" si="79"/>
        <v>5095</v>
      </c>
      <c r="B5096" s="2" t="s">
        <v>13157</v>
      </c>
      <c r="C5096" s="2" t="s">
        <v>13158</v>
      </c>
      <c r="D5096" s="9" t="s">
        <v>21471</v>
      </c>
      <c r="E5096" s="1">
        <v>1</v>
      </c>
      <c r="F5096" s="3" t="s">
        <v>13159</v>
      </c>
    </row>
    <row r="5097" spans="1:6" ht="80">
      <c r="A5097" s="2">
        <f t="shared" si="79"/>
        <v>5096</v>
      </c>
      <c r="B5097" s="2" t="s">
        <v>13160</v>
      </c>
      <c r="C5097" s="2" t="s">
        <v>13161</v>
      </c>
      <c r="D5097" s="9" t="s">
        <v>21472</v>
      </c>
      <c r="E5097" s="1">
        <v>1</v>
      </c>
      <c r="F5097" s="3" t="s">
        <v>13162</v>
      </c>
    </row>
    <row r="5098" spans="1:6" ht="96">
      <c r="A5098" s="2">
        <f t="shared" si="79"/>
        <v>5097</v>
      </c>
      <c r="B5098" s="2" t="s">
        <v>13163</v>
      </c>
      <c r="C5098" s="2" t="s">
        <v>13164</v>
      </c>
      <c r="D5098" s="9" t="s">
        <v>21473</v>
      </c>
      <c r="E5098" s="1">
        <v>1</v>
      </c>
      <c r="F5098" s="3" t="s">
        <v>13165</v>
      </c>
    </row>
    <row r="5099" spans="1:6" ht="64">
      <c r="A5099" s="2">
        <f t="shared" si="79"/>
        <v>5098</v>
      </c>
      <c r="B5099" s="2" t="s">
        <v>13166</v>
      </c>
      <c r="C5099" s="2" t="s">
        <v>16227</v>
      </c>
      <c r="D5099" s="9" t="s">
        <v>21474</v>
      </c>
      <c r="E5099" s="1">
        <v>1</v>
      </c>
      <c r="F5099" s="3" t="s">
        <v>13167</v>
      </c>
    </row>
    <row r="5100" spans="1:6" ht="80">
      <c r="A5100" s="2">
        <f t="shared" si="79"/>
        <v>5099</v>
      </c>
      <c r="B5100" s="2" t="s">
        <v>13168</v>
      </c>
      <c r="C5100" s="2" t="s">
        <v>13169</v>
      </c>
      <c r="D5100" s="9" t="s">
        <v>21475</v>
      </c>
      <c r="E5100" s="1">
        <v>1</v>
      </c>
      <c r="F5100" s="3" t="s">
        <v>13170</v>
      </c>
    </row>
    <row r="5101" spans="1:6" ht="96">
      <c r="A5101" s="2">
        <f t="shared" si="79"/>
        <v>5100</v>
      </c>
      <c r="B5101" s="2" t="s">
        <v>13171</v>
      </c>
      <c r="C5101" s="2" t="s">
        <v>13172</v>
      </c>
      <c r="D5101" s="9" t="s">
        <v>21476</v>
      </c>
      <c r="E5101" s="1">
        <v>1</v>
      </c>
      <c r="F5101" s="3" t="s">
        <v>13173</v>
      </c>
    </row>
    <row r="5102" spans="1:6" ht="80">
      <c r="A5102" s="2">
        <f t="shared" si="79"/>
        <v>5101</v>
      </c>
      <c r="B5102" s="2" t="s">
        <v>13174</v>
      </c>
      <c r="C5102" s="2" t="s">
        <v>16228</v>
      </c>
      <c r="D5102" s="9" t="s">
        <v>21477</v>
      </c>
      <c r="E5102" s="1">
        <v>1</v>
      </c>
      <c r="F5102" s="3" t="s">
        <v>13175</v>
      </c>
    </row>
    <row r="5103" spans="1:6" ht="80">
      <c r="A5103" s="2">
        <f t="shared" si="79"/>
        <v>5102</v>
      </c>
      <c r="B5103" s="2" t="s">
        <v>13176</v>
      </c>
      <c r="C5103" s="2" t="s">
        <v>16229</v>
      </c>
      <c r="D5103" s="9" t="s">
        <v>21478</v>
      </c>
      <c r="E5103" s="1">
        <v>1</v>
      </c>
      <c r="F5103" s="3" t="s">
        <v>13177</v>
      </c>
    </row>
    <row r="5104" spans="1:6" ht="80">
      <c r="A5104" s="2">
        <f t="shared" si="79"/>
        <v>5103</v>
      </c>
      <c r="B5104" s="2" t="s">
        <v>13178</v>
      </c>
      <c r="C5104" s="2" t="s">
        <v>16230</v>
      </c>
      <c r="D5104" s="9" t="s">
        <v>21479</v>
      </c>
      <c r="E5104" s="1">
        <v>1</v>
      </c>
      <c r="F5104" s="3" t="s">
        <v>13179</v>
      </c>
    </row>
    <row r="5105" spans="1:6" ht="64">
      <c r="A5105" s="2">
        <f t="shared" si="79"/>
        <v>5104</v>
      </c>
      <c r="B5105" s="2" t="s">
        <v>13180</v>
      </c>
      <c r="C5105" s="2" t="s">
        <v>13181</v>
      </c>
      <c r="D5105" s="9" t="s">
        <v>21480</v>
      </c>
      <c r="E5105" s="1">
        <v>1</v>
      </c>
      <c r="F5105" s="3" t="s">
        <v>13182</v>
      </c>
    </row>
    <row r="5106" spans="1:6" ht="96">
      <c r="A5106" s="2">
        <f t="shared" si="79"/>
        <v>5105</v>
      </c>
      <c r="B5106" s="2" t="s">
        <v>13183</v>
      </c>
      <c r="C5106" s="2" t="s">
        <v>9355</v>
      </c>
      <c r="D5106" s="9" t="s">
        <v>21481</v>
      </c>
      <c r="E5106" s="1">
        <v>1</v>
      </c>
      <c r="F5106" s="3" t="s">
        <v>13184</v>
      </c>
    </row>
    <row r="5107" spans="1:6" ht="80">
      <c r="A5107" s="2">
        <f t="shared" si="79"/>
        <v>5106</v>
      </c>
      <c r="B5107" s="2" t="s">
        <v>13185</v>
      </c>
      <c r="C5107" s="2" t="s">
        <v>13186</v>
      </c>
      <c r="D5107" s="9" t="s">
        <v>21482</v>
      </c>
      <c r="E5107" s="1">
        <v>1</v>
      </c>
      <c r="F5107" s="3" t="s">
        <v>13187</v>
      </c>
    </row>
    <row r="5108" spans="1:6" ht="90">
      <c r="A5108" s="2">
        <f t="shared" si="79"/>
        <v>5107</v>
      </c>
      <c r="B5108" s="2" t="s">
        <v>13188</v>
      </c>
      <c r="C5108" s="2" t="s">
        <v>13189</v>
      </c>
      <c r="D5108" s="9" t="s">
        <v>21483</v>
      </c>
      <c r="E5108" s="1">
        <v>1</v>
      </c>
      <c r="F5108" s="3"/>
    </row>
    <row r="5109" spans="1:6" ht="64">
      <c r="A5109" s="2">
        <f t="shared" si="79"/>
        <v>5108</v>
      </c>
      <c r="B5109" s="2" t="s">
        <v>13190</v>
      </c>
      <c r="C5109" s="2" t="s">
        <v>13191</v>
      </c>
      <c r="D5109" s="9" t="s">
        <v>21484</v>
      </c>
      <c r="E5109" s="1">
        <v>1</v>
      </c>
      <c r="F5109" s="3" t="s">
        <v>13192</v>
      </c>
    </row>
    <row r="5110" spans="1:6" ht="80">
      <c r="A5110" s="2">
        <f t="shared" si="79"/>
        <v>5109</v>
      </c>
      <c r="B5110" s="2" t="s">
        <v>13193</v>
      </c>
      <c r="C5110" s="2" t="s">
        <v>13194</v>
      </c>
      <c r="D5110" s="9" t="s">
        <v>21485</v>
      </c>
      <c r="E5110" s="1">
        <v>1</v>
      </c>
      <c r="F5110" s="3" t="s">
        <v>13195</v>
      </c>
    </row>
    <row r="5111" spans="1:6" ht="96">
      <c r="A5111" s="2">
        <f t="shared" si="79"/>
        <v>5110</v>
      </c>
      <c r="B5111" s="2" t="s">
        <v>13196</v>
      </c>
      <c r="C5111" s="2" t="s">
        <v>16231</v>
      </c>
      <c r="D5111" s="9" t="s">
        <v>21486</v>
      </c>
      <c r="E5111" s="1">
        <v>1</v>
      </c>
      <c r="F5111" s="3" t="s">
        <v>13197</v>
      </c>
    </row>
    <row r="5112" spans="1:6" ht="96">
      <c r="A5112" s="2">
        <f t="shared" si="79"/>
        <v>5111</v>
      </c>
      <c r="B5112" s="2" t="s">
        <v>13198</v>
      </c>
      <c r="C5112" s="2" t="s">
        <v>16232</v>
      </c>
      <c r="D5112" s="9" t="s">
        <v>21487</v>
      </c>
      <c r="E5112" s="1">
        <v>1</v>
      </c>
      <c r="F5112" s="3" t="s">
        <v>13199</v>
      </c>
    </row>
    <row r="5113" spans="1:6" ht="80">
      <c r="A5113" s="2">
        <f t="shared" si="79"/>
        <v>5112</v>
      </c>
      <c r="B5113" s="2" t="s">
        <v>13200</v>
      </c>
      <c r="C5113" s="2" t="s">
        <v>16233</v>
      </c>
      <c r="D5113" s="9" t="s">
        <v>21488</v>
      </c>
      <c r="E5113" s="1">
        <v>1</v>
      </c>
      <c r="F5113" s="3" t="s">
        <v>13201</v>
      </c>
    </row>
    <row r="5114" spans="1:6" ht="64">
      <c r="A5114" s="2">
        <f t="shared" si="79"/>
        <v>5113</v>
      </c>
      <c r="B5114" s="2" t="s">
        <v>13202</v>
      </c>
      <c r="C5114" s="2" t="s">
        <v>13203</v>
      </c>
      <c r="D5114" s="9" t="s">
        <v>21489</v>
      </c>
      <c r="E5114" s="1">
        <v>1</v>
      </c>
      <c r="F5114" s="3" t="s">
        <v>13204</v>
      </c>
    </row>
    <row r="5115" spans="1:6" ht="96">
      <c r="A5115" s="2">
        <f t="shared" si="79"/>
        <v>5114</v>
      </c>
      <c r="B5115" s="2" t="s">
        <v>13205</v>
      </c>
      <c r="C5115" s="2" t="s">
        <v>13206</v>
      </c>
      <c r="D5115" s="9" t="s">
        <v>21490</v>
      </c>
      <c r="E5115" s="1">
        <v>1</v>
      </c>
      <c r="F5115" s="3" t="s">
        <v>13207</v>
      </c>
    </row>
    <row r="5116" spans="1:6" ht="96">
      <c r="A5116" s="2">
        <f t="shared" si="79"/>
        <v>5115</v>
      </c>
      <c r="B5116" s="2" t="s">
        <v>13208</v>
      </c>
      <c r="C5116" s="2" t="s">
        <v>13209</v>
      </c>
      <c r="D5116" s="9" t="s">
        <v>21491</v>
      </c>
      <c r="E5116" s="1">
        <v>1</v>
      </c>
      <c r="F5116" s="3" t="s">
        <v>13210</v>
      </c>
    </row>
    <row r="5117" spans="1:6" ht="80">
      <c r="A5117" s="2">
        <f t="shared" si="79"/>
        <v>5116</v>
      </c>
      <c r="B5117" s="2" t="s">
        <v>13211</v>
      </c>
      <c r="C5117" s="2" t="s">
        <v>16234</v>
      </c>
      <c r="D5117" s="9" t="s">
        <v>21492</v>
      </c>
      <c r="E5117" s="1">
        <v>1</v>
      </c>
      <c r="F5117" s="3" t="s">
        <v>13212</v>
      </c>
    </row>
    <row r="5118" spans="1:6" ht="96">
      <c r="A5118" s="2">
        <f t="shared" si="79"/>
        <v>5117</v>
      </c>
      <c r="B5118" s="2" t="s">
        <v>13213</v>
      </c>
      <c r="C5118" s="2" t="s">
        <v>16235</v>
      </c>
      <c r="D5118" s="9" t="s">
        <v>21493</v>
      </c>
      <c r="E5118" s="1">
        <v>1</v>
      </c>
      <c r="F5118" s="3" t="s">
        <v>13214</v>
      </c>
    </row>
    <row r="5119" spans="1:6" ht="80">
      <c r="A5119" s="2">
        <f t="shared" si="79"/>
        <v>5118</v>
      </c>
      <c r="B5119" s="2" t="s">
        <v>13215</v>
      </c>
      <c r="C5119" s="2" t="s">
        <v>13216</v>
      </c>
      <c r="D5119" s="9" t="s">
        <v>21494</v>
      </c>
      <c r="E5119" s="1">
        <v>1</v>
      </c>
      <c r="F5119" s="3" t="s">
        <v>13217</v>
      </c>
    </row>
    <row r="5120" spans="1:6" ht="126">
      <c r="A5120" s="2">
        <f t="shared" si="79"/>
        <v>5119</v>
      </c>
      <c r="B5120" s="2" t="s">
        <v>13218</v>
      </c>
      <c r="C5120" s="2" t="s">
        <v>13219</v>
      </c>
      <c r="D5120" s="9" t="s">
        <v>21495</v>
      </c>
      <c r="E5120" s="1">
        <v>1</v>
      </c>
      <c r="F5120" s="3" t="s">
        <v>13220</v>
      </c>
    </row>
    <row r="5121" spans="1:6" ht="96">
      <c r="A5121" s="2">
        <f t="shared" si="79"/>
        <v>5120</v>
      </c>
      <c r="B5121" s="2" t="s">
        <v>13221</v>
      </c>
      <c r="C5121" s="2" t="s">
        <v>13222</v>
      </c>
      <c r="D5121" s="9" t="s">
        <v>21496</v>
      </c>
      <c r="E5121" s="1">
        <v>1</v>
      </c>
      <c r="F5121" s="3" t="s">
        <v>13223</v>
      </c>
    </row>
    <row r="5122" spans="1:6" ht="80">
      <c r="A5122" s="2">
        <f t="shared" si="79"/>
        <v>5121</v>
      </c>
      <c r="B5122" s="2" t="s">
        <v>13224</v>
      </c>
      <c r="C5122" s="2" t="s">
        <v>16236</v>
      </c>
      <c r="D5122" s="9" t="s">
        <v>21497</v>
      </c>
      <c r="E5122" s="1">
        <v>1</v>
      </c>
      <c r="F5122" s="3" t="s">
        <v>13225</v>
      </c>
    </row>
    <row r="5123" spans="1:6" ht="96">
      <c r="A5123" s="2">
        <f t="shared" si="79"/>
        <v>5122</v>
      </c>
      <c r="B5123" s="2" t="s">
        <v>13226</v>
      </c>
      <c r="C5123" s="2" t="s">
        <v>16237</v>
      </c>
      <c r="D5123" s="9" t="s">
        <v>21498</v>
      </c>
      <c r="E5123" s="1">
        <v>1</v>
      </c>
      <c r="F5123" s="3" t="s">
        <v>13227</v>
      </c>
    </row>
    <row r="5124" spans="1:6" ht="124">
      <c r="A5124" s="2">
        <f t="shared" ref="A5124:A5187" si="80">A5123+1</f>
        <v>5123</v>
      </c>
      <c r="B5124" s="2" t="s">
        <v>13228</v>
      </c>
      <c r="C5124" s="2" t="s">
        <v>16238</v>
      </c>
      <c r="D5124" s="9" t="s">
        <v>21499</v>
      </c>
      <c r="E5124" s="1">
        <v>1</v>
      </c>
      <c r="F5124" s="3" t="s">
        <v>13229</v>
      </c>
    </row>
    <row r="5125" spans="1:6" ht="80">
      <c r="A5125" s="2">
        <f t="shared" si="80"/>
        <v>5124</v>
      </c>
      <c r="B5125" s="2" t="s">
        <v>13230</v>
      </c>
      <c r="C5125" s="2" t="s">
        <v>13231</v>
      </c>
      <c r="D5125" s="9" t="s">
        <v>21500</v>
      </c>
      <c r="E5125" s="1">
        <v>1</v>
      </c>
      <c r="F5125" s="3" t="s">
        <v>13232</v>
      </c>
    </row>
    <row r="5126" spans="1:6" ht="80">
      <c r="A5126" s="2">
        <f t="shared" si="80"/>
        <v>5125</v>
      </c>
      <c r="B5126" s="2" t="s">
        <v>13233</v>
      </c>
      <c r="C5126" s="2" t="s">
        <v>16239</v>
      </c>
      <c r="D5126" s="9" t="s">
        <v>21501</v>
      </c>
      <c r="E5126" s="1">
        <v>1</v>
      </c>
      <c r="F5126" s="3" t="s">
        <v>13234</v>
      </c>
    </row>
    <row r="5127" spans="1:6" ht="96">
      <c r="A5127" s="2">
        <f t="shared" si="80"/>
        <v>5126</v>
      </c>
      <c r="B5127" s="2" t="s">
        <v>13235</v>
      </c>
      <c r="C5127" s="2" t="s">
        <v>13236</v>
      </c>
      <c r="D5127" s="9" t="s">
        <v>21502</v>
      </c>
      <c r="E5127" s="1">
        <v>1</v>
      </c>
      <c r="F5127" s="3" t="s">
        <v>13237</v>
      </c>
    </row>
    <row r="5128" spans="1:6" ht="80">
      <c r="A5128" s="2">
        <f t="shared" si="80"/>
        <v>5127</v>
      </c>
      <c r="B5128" s="2" t="s">
        <v>13238</v>
      </c>
      <c r="C5128" s="2" t="s">
        <v>13239</v>
      </c>
      <c r="D5128" s="9" t="s">
        <v>21503</v>
      </c>
      <c r="E5128" s="1">
        <v>1</v>
      </c>
      <c r="F5128" s="3" t="s">
        <v>13240</v>
      </c>
    </row>
    <row r="5129" spans="1:6" ht="80">
      <c r="A5129" s="2">
        <f t="shared" si="80"/>
        <v>5128</v>
      </c>
      <c r="B5129" s="2" t="s">
        <v>13241</v>
      </c>
      <c r="C5129" s="2" t="s">
        <v>13242</v>
      </c>
      <c r="D5129" s="9" t="s">
        <v>21504</v>
      </c>
      <c r="E5129" s="1">
        <v>1</v>
      </c>
      <c r="F5129" s="3" t="s">
        <v>13243</v>
      </c>
    </row>
    <row r="5130" spans="1:6" ht="108">
      <c r="A5130" s="2">
        <f t="shared" si="80"/>
        <v>5129</v>
      </c>
      <c r="B5130" s="2" t="s">
        <v>13244</v>
      </c>
      <c r="C5130" s="2" t="s">
        <v>13245</v>
      </c>
      <c r="D5130" s="9" t="s">
        <v>21505</v>
      </c>
      <c r="E5130" s="1">
        <v>1</v>
      </c>
      <c r="F5130" s="3" t="s">
        <v>13246</v>
      </c>
    </row>
    <row r="5131" spans="1:6" ht="80">
      <c r="A5131" s="2">
        <f t="shared" si="80"/>
        <v>5130</v>
      </c>
      <c r="B5131" s="2" t="s">
        <v>13247</v>
      </c>
      <c r="C5131" s="2" t="s">
        <v>16240</v>
      </c>
      <c r="D5131" s="9" t="s">
        <v>21506</v>
      </c>
      <c r="E5131" s="1">
        <v>1</v>
      </c>
      <c r="F5131" s="3" t="s">
        <v>13248</v>
      </c>
    </row>
    <row r="5132" spans="1:6" ht="96">
      <c r="A5132" s="2">
        <f t="shared" si="80"/>
        <v>5131</v>
      </c>
      <c r="B5132" s="2" t="s">
        <v>13249</v>
      </c>
      <c r="C5132" s="2" t="s">
        <v>13250</v>
      </c>
      <c r="D5132" s="9" t="s">
        <v>21507</v>
      </c>
      <c r="E5132" s="1">
        <v>1</v>
      </c>
      <c r="F5132" s="3" t="s">
        <v>13251</v>
      </c>
    </row>
    <row r="5133" spans="1:6">
      <c r="A5133" s="2">
        <f t="shared" si="80"/>
        <v>5132</v>
      </c>
      <c r="B5133" s="2" t="s">
        <v>13252</v>
      </c>
      <c r="C5133" s="2" t="s">
        <v>2798</v>
      </c>
      <c r="D5133" s="9"/>
      <c r="E5133" s="1">
        <v>1</v>
      </c>
      <c r="F5133" s="3"/>
    </row>
    <row r="5134" spans="1:6" ht="96">
      <c r="A5134" s="2">
        <f t="shared" si="80"/>
        <v>5133</v>
      </c>
      <c r="B5134" s="2" t="s">
        <v>13253</v>
      </c>
      <c r="C5134" s="2" t="s">
        <v>13254</v>
      </c>
      <c r="D5134" s="9" t="s">
        <v>21508</v>
      </c>
      <c r="E5134" s="1">
        <v>1</v>
      </c>
      <c r="F5134" s="3" t="s">
        <v>13255</v>
      </c>
    </row>
    <row r="5135" spans="1:6" ht="96">
      <c r="A5135" s="2">
        <f t="shared" si="80"/>
        <v>5134</v>
      </c>
      <c r="B5135" s="2" t="s">
        <v>13256</v>
      </c>
      <c r="C5135" s="2" t="s">
        <v>13257</v>
      </c>
      <c r="D5135" s="9" t="s">
        <v>21509</v>
      </c>
      <c r="E5135" s="1">
        <v>1</v>
      </c>
      <c r="F5135" s="3" t="s">
        <v>13258</v>
      </c>
    </row>
    <row r="5136" spans="1:6" ht="90">
      <c r="A5136" s="2">
        <f t="shared" si="80"/>
        <v>5135</v>
      </c>
      <c r="B5136" s="2" t="s">
        <v>13259</v>
      </c>
      <c r="C5136" s="2" t="s">
        <v>13260</v>
      </c>
      <c r="D5136" s="9" t="s">
        <v>21510</v>
      </c>
      <c r="E5136" s="1">
        <v>1</v>
      </c>
      <c r="F5136" s="3" t="s">
        <v>13261</v>
      </c>
    </row>
    <row r="5137" spans="1:6" ht="80">
      <c r="A5137" s="2">
        <f t="shared" si="80"/>
        <v>5136</v>
      </c>
      <c r="B5137" s="2" t="s">
        <v>13262</v>
      </c>
      <c r="C5137" s="2" t="s">
        <v>16241</v>
      </c>
      <c r="D5137" s="9" t="s">
        <v>21511</v>
      </c>
      <c r="E5137" s="1">
        <v>1</v>
      </c>
      <c r="F5137" s="3" t="s">
        <v>13263</v>
      </c>
    </row>
    <row r="5138" spans="1:6" ht="80">
      <c r="A5138" s="2">
        <f t="shared" si="80"/>
        <v>5137</v>
      </c>
      <c r="B5138" s="2" t="s">
        <v>13264</v>
      </c>
      <c r="C5138" s="2" t="s">
        <v>13265</v>
      </c>
      <c r="D5138" s="9" t="s">
        <v>21512</v>
      </c>
      <c r="E5138" s="1">
        <v>1</v>
      </c>
      <c r="F5138" s="3" t="s">
        <v>13266</v>
      </c>
    </row>
    <row r="5139" spans="1:6" ht="96">
      <c r="A5139" s="2">
        <f t="shared" si="80"/>
        <v>5138</v>
      </c>
      <c r="B5139" s="2" t="s">
        <v>13267</v>
      </c>
      <c r="C5139" s="2" t="s">
        <v>13268</v>
      </c>
      <c r="D5139" s="9" t="s">
        <v>21513</v>
      </c>
      <c r="E5139" s="1">
        <v>1</v>
      </c>
      <c r="F5139" s="3" t="s">
        <v>13269</v>
      </c>
    </row>
    <row r="5140" spans="1:6" ht="96">
      <c r="A5140" s="2">
        <f t="shared" si="80"/>
        <v>5139</v>
      </c>
      <c r="B5140" s="2" t="s">
        <v>13270</v>
      </c>
      <c r="C5140" s="2" t="s">
        <v>13271</v>
      </c>
      <c r="D5140" s="9" t="s">
        <v>21514</v>
      </c>
      <c r="E5140" s="1">
        <v>1</v>
      </c>
      <c r="F5140" s="3" t="s">
        <v>13272</v>
      </c>
    </row>
    <row r="5141" spans="1:6" ht="80">
      <c r="A5141" s="2">
        <f t="shared" si="80"/>
        <v>5140</v>
      </c>
      <c r="B5141" s="2" t="s">
        <v>13273</v>
      </c>
      <c r="C5141" s="2" t="s">
        <v>13274</v>
      </c>
      <c r="D5141" s="9" t="s">
        <v>21515</v>
      </c>
      <c r="E5141" s="1">
        <v>1</v>
      </c>
      <c r="F5141" s="3" t="s">
        <v>13275</v>
      </c>
    </row>
    <row r="5142" spans="1:6" ht="96">
      <c r="A5142" s="2">
        <f t="shared" si="80"/>
        <v>5141</v>
      </c>
      <c r="B5142" s="2" t="s">
        <v>13276</v>
      </c>
      <c r="C5142" s="2" t="s">
        <v>16242</v>
      </c>
      <c r="D5142" s="9" t="s">
        <v>21516</v>
      </c>
      <c r="E5142" s="1">
        <v>1</v>
      </c>
      <c r="F5142" s="3" t="s">
        <v>13277</v>
      </c>
    </row>
    <row r="5143" spans="1:6" ht="96">
      <c r="A5143" s="2">
        <f t="shared" si="80"/>
        <v>5142</v>
      </c>
      <c r="B5143" s="2" t="s">
        <v>13278</v>
      </c>
      <c r="C5143" s="2" t="s">
        <v>13279</v>
      </c>
      <c r="D5143" s="9" t="s">
        <v>21517</v>
      </c>
      <c r="E5143" s="1">
        <v>1</v>
      </c>
      <c r="F5143" s="3" t="s">
        <v>13280</v>
      </c>
    </row>
    <row r="5144" spans="1:6" ht="96">
      <c r="A5144" s="2">
        <f t="shared" si="80"/>
        <v>5143</v>
      </c>
      <c r="B5144" s="2" t="s">
        <v>13281</v>
      </c>
      <c r="C5144" s="2" t="s">
        <v>16243</v>
      </c>
      <c r="D5144" s="9" t="s">
        <v>21518</v>
      </c>
      <c r="E5144" s="1">
        <v>1</v>
      </c>
      <c r="F5144" s="3" t="s">
        <v>13282</v>
      </c>
    </row>
    <row r="5145" spans="1:6" ht="96">
      <c r="A5145" s="2">
        <f t="shared" si="80"/>
        <v>5144</v>
      </c>
      <c r="B5145" s="2" t="s">
        <v>13283</v>
      </c>
      <c r="C5145" s="2" t="s">
        <v>13284</v>
      </c>
      <c r="D5145" s="9" t="s">
        <v>21519</v>
      </c>
      <c r="E5145" s="1">
        <v>1</v>
      </c>
      <c r="F5145" s="3" t="s">
        <v>13285</v>
      </c>
    </row>
    <row r="5146" spans="1:6" ht="80">
      <c r="A5146" s="2">
        <f t="shared" si="80"/>
        <v>5145</v>
      </c>
      <c r="B5146" s="2" t="s">
        <v>13286</v>
      </c>
      <c r="C5146" s="2" t="s">
        <v>16244</v>
      </c>
      <c r="D5146" s="9" t="s">
        <v>21520</v>
      </c>
      <c r="E5146" s="1">
        <v>1</v>
      </c>
      <c r="F5146" s="3" t="s">
        <v>13287</v>
      </c>
    </row>
    <row r="5147" spans="1:6" ht="80">
      <c r="A5147" s="2">
        <f t="shared" si="80"/>
        <v>5146</v>
      </c>
      <c r="B5147" s="2" t="s">
        <v>13288</v>
      </c>
      <c r="C5147" s="2" t="s">
        <v>13289</v>
      </c>
      <c r="D5147" s="9" t="s">
        <v>21521</v>
      </c>
      <c r="E5147" s="1">
        <v>1</v>
      </c>
      <c r="F5147" s="3" t="s">
        <v>13290</v>
      </c>
    </row>
    <row r="5148" spans="1:6" ht="72">
      <c r="A5148" s="2">
        <f t="shared" si="80"/>
        <v>5147</v>
      </c>
      <c r="B5148" s="2" t="s">
        <v>13291</v>
      </c>
      <c r="C5148" s="2" t="s">
        <v>13292</v>
      </c>
      <c r="D5148" s="9" t="s">
        <v>21522</v>
      </c>
      <c r="E5148" s="1">
        <v>1</v>
      </c>
      <c r="F5148" s="3"/>
    </row>
    <row r="5149" spans="1:6" ht="96">
      <c r="A5149" s="2">
        <f t="shared" si="80"/>
        <v>5148</v>
      </c>
      <c r="B5149" s="2" t="s">
        <v>13293</v>
      </c>
      <c r="C5149" s="2" t="s">
        <v>16245</v>
      </c>
      <c r="D5149" s="9" t="s">
        <v>21523</v>
      </c>
      <c r="E5149" s="1">
        <v>1</v>
      </c>
      <c r="F5149" s="3" t="s">
        <v>13294</v>
      </c>
    </row>
    <row r="5150" spans="1:6" ht="108">
      <c r="A5150" s="2">
        <f t="shared" si="80"/>
        <v>5149</v>
      </c>
      <c r="B5150" s="2" t="s">
        <v>13295</v>
      </c>
      <c r="C5150" s="2" t="s">
        <v>13296</v>
      </c>
      <c r="D5150" s="9" t="s">
        <v>21524</v>
      </c>
      <c r="E5150" s="1">
        <v>1</v>
      </c>
      <c r="F5150" s="3" t="s">
        <v>13297</v>
      </c>
    </row>
    <row r="5151" spans="1:6" ht="80">
      <c r="A5151" s="2">
        <f t="shared" si="80"/>
        <v>5150</v>
      </c>
      <c r="B5151" s="2" t="s">
        <v>13298</v>
      </c>
      <c r="C5151" s="2" t="s">
        <v>16246</v>
      </c>
      <c r="D5151" s="9" t="s">
        <v>21525</v>
      </c>
      <c r="E5151" s="1">
        <v>1</v>
      </c>
      <c r="F5151" s="3" t="s">
        <v>13299</v>
      </c>
    </row>
    <row r="5152" spans="1:6" ht="64">
      <c r="A5152" s="2">
        <f t="shared" si="80"/>
        <v>5151</v>
      </c>
      <c r="B5152" s="2" t="s">
        <v>13300</v>
      </c>
      <c r="C5152" s="2" t="s">
        <v>16247</v>
      </c>
      <c r="D5152" s="9" t="s">
        <v>21526</v>
      </c>
      <c r="E5152" s="1">
        <v>1</v>
      </c>
      <c r="F5152" s="3" t="s">
        <v>13301</v>
      </c>
    </row>
    <row r="5153" spans="1:6" ht="96">
      <c r="A5153" s="2">
        <f t="shared" si="80"/>
        <v>5152</v>
      </c>
      <c r="B5153" s="2" t="s">
        <v>13302</v>
      </c>
      <c r="C5153" s="2" t="s">
        <v>16248</v>
      </c>
      <c r="D5153" s="9" t="s">
        <v>21527</v>
      </c>
      <c r="E5153" s="1">
        <v>1</v>
      </c>
      <c r="F5153" s="3" t="s">
        <v>13303</v>
      </c>
    </row>
    <row r="5154" spans="1:6" ht="96">
      <c r="A5154" s="2">
        <f t="shared" si="80"/>
        <v>5153</v>
      </c>
      <c r="B5154" s="2" t="s">
        <v>13304</v>
      </c>
      <c r="C5154" s="2" t="s">
        <v>13305</v>
      </c>
      <c r="D5154" s="9" t="s">
        <v>21528</v>
      </c>
      <c r="E5154" s="1">
        <v>1</v>
      </c>
      <c r="F5154" s="3" t="s">
        <v>13306</v>
      </c>
    </row>
    <row r="5155" spans="1:6" ht="80">
      <c r="A5155" s="2">
        <f t="shared" si="80"/>
        <v>5154</v>
      </c>
      <c r="B5155" s="2" t="s">
        <v>13307</v>
      </c>
      <c r="C5155" s="2" t="s">
        <v>13308</v>
      </c>
      <c r="D5155" s="9" t="s">
        <v>21529</v>
      </c>
      <c r="E5155" s="1">
        <v>1</v>
      </c>
      <c r="F5155" s="3" t="s">
        <v>13309</v>
      </c>
    </row>
    <row r="5156" spans="1:6" ht="80">
      <c r="A5156" s="2">
        <f t="shared" si="80"/>
        <v>5155</v>
      </c>
      <c r="B5156" s="2" t="s">
        <v>13310</v>
      </c>
      <c r="C5156" s="2" t="s">
        <v>13311</v>
      </c>
      <c r="D5156" s="9" t="s">
        <v>21530</v>
      </c>
      <c r="E5156" s="1">
        <v>1</v>
      </c>
      <c r="F5156" s="3" t="s">
        <v>13312</v>
      </c>
    </row>
    <row r="5157" spans="1:6" ht="96">
      <c r="A5157" s="2">
        <f t="shared" si="80"/>
        <v>5156</v>
      </c>
      <c r="B5157" s="2" t="s">
        <v>13313</v>
      </c>
      <c r="C5157" s="2" t="s">
        <v>13314</v>
      </c>
      <c r="D5157" s="9" t="s">
        <v>21531</v>
      </c>
      <c r="E5157" s="1">
        <v>1</v>
      </c>
      <c r="F5157" s="3" t="s">
        <v>13315</v>
      </c>
    </row>
    <row r="5158" spans="1:6" ht="96">
      <c r="A5158" s="2">
        <f t="shared" si="80"/>
        <v>5157</v>
      </c>
      <c r="B5158" s="2" t="s">
        <v>13316</v>
      </c>
      <c r="C5158" s="2" t="s">
        <v>16249</v>
      </c>
      <c r="D5158" s="9" t="s">
        <v>21532</v>
      </c>
      <c r="E5158" s="1">
        <v>1</v>
      </c>
      <c r="F5158" s="3" t="s">
        <v>13317</v>
      </c>
    </row>
    <row r="5159" spans="1:6" ht="96">
      <c r="A5159" s="2">
        <f t="shared" si="80"/>
        <v>5158</v>
      </c>
      <c r="B5159" s="2" t="s">
        <v>13318</v>
      </c>
      <c r="C5159" s="2" t="s">
        <v>13319</v>
      </c>
      <c r="D5159" s="9" t="s">
        <v>21533</v>
      </c>
      <c r="E5159" s="1">
        <v>1</v>
      </c>
      <c r="F5159" s="3" t="s">
        <v>13320</v>
      </c>
    </row>
    <row r="5160" spans="1:6" ht="96">
      <c r="A5160" s="2">
        <f t="shared" si="80"/>
        <v>5159</v>
      </c>
      <c r="B5160" s="2" t="s">
        <v>13321</v>
      </c>
      <c r="C5160" s="2" t="s">
        <v>13322</v>
      </c>
      <c r="D5160" s="9" t="s">
        <v>21534</v>
      </c>
      <c r="E5160" s="1">
        <v>1</v>
      </c>
      <c r="F5160" s="3" t="s">
        <v>13323</v>
      </c>
    </row>
    <row r="5161" spans="1:6" ht="90">
      <c r="A5161" s="2">
        <f t="shared" si="80"/>
        <v>5160</v>
      </c>
      <c r="B5161" s="2" t="s">
        <v>13324</v>
      </c>
      <c r="C5161" s="2" t="s">
        <v>13325</v>
      </c>
      <c r="D5161" s="9" t="s">
        <v>21535</v>
      </c>
      <c r="E5161" s="1">
        <v>1</v>
      </c>
      <c r="F5161" s="3"/>
    </row>
    <row r="5162" spans="1:6" ht="96">
      <c r="A5162" s="2">
        <f t="shared" si="80"/>
        <v>5161</v>
      </c>
      <c r="B5162" s="2" t="s">
        <v>13326</v>
      </c>
      <c r="C5162" s="2" t="s">
        <v>16250</v>
      </c>
      <c r="D5162" s="9" t="s">
        <v>21536</v>
      </c>
      <c r="E5162" s="1">
        <v>1</v>
      </c>
      <c r="F5162" s="3" t="s">
        <v>13327</v>
      </c>
    </row>
    <row r="5163" spans="1:6" ht="96">
      <c r="A5163" s="2">
        <f t="shared" si="80"/>
        <v>5162</v>
      </c>
      <c r="B5163" s="2" t="s">
        <v>13328</v>
      </c>
      <c r="C5163" s="2" t="s">
        <v>13329</v>
      </c>
      <c r="D5163" s="9" t="s">
        <v>21537</v>
      </c>
      <c r="E5163" s="1">
        <v>1</v>
      </c>
      <c r="F5163" s="3" t="s">
        <v>13330</v>
      </c>
    </row>
    <row r="5164" spans="1:6" ht="80">
      <c r="A5164" s="2">
        <f t="shared" si="80"/>
        <v>5163</v>
      </c>
      <c r="B5164" s="2" t="s">
        <v>13331</v>
      </c>
      <c r="C5164" s="2" t="s">
        <v>16251</v>
      </c>
      <c r="D5164" s="9" t="s">
        <v>21538</v>
      </c>
      <c r="E5164" s="1">
        <v>1</v>
      </c>
      <c r="F5164" s="3" t="s">
        <v>13332</v>
      </c>
    </row>
    <row r="5165" spans="1:6" ht="80">
      <c r="A5165" s="2">
        <f t="shared" si="80"/>
        <v>5164</v>
      </c>
      <c r="B5165" s="2" t="s">
        <v>13333</v>
      </c>
      <c r="C5165" s="2" t="s">
        <v>13334</v>
      </c>
      <c r="D5165" s="9" t="s">
        <v>21539</v>
      </c>
      <c r="E5165" s="1">
        <v>1</v>
      </c>
      <c r="F5165" s="3" t="s">
        <v>13335</v>
      </c>
    </row>
    <row r="5166" spans="1:6" ht="64">
      <c r="A5166" s="2">
        <f t="shared" si="80"/>
        <v>5165</v>
      </c>
      <c r="B5166" s="2" t="s">
        <v>13336</v>
      </c>
      <c r="C5166" s="2" t="s">
        <v>13337</v>
      </c>
      <c r="D5166" s="9" t="s">
        <v>21540</v>
      </c>
      <c r="E5166" s="1">
        <v>1</v>
      </c>
      <c r="F5166" s="3" t="s">
        <v>13338</v>
      </c>
    </row>
    <row r="5167" spans="1:6" ht="96">
      <c r="A5167" s="2">
        <f t="shared" si="80"/>
        <v>5166</v>
      </c>
      <c r="B5167" s="2" t="s">
        <v>13339</v>
      </c>
      <c r="C5167" s="2" t="s">
        <v>13340</v>
      </c>
      <c r="D5167" s="9" t="s">
        <v>21541</v>
      </c>
      <c r="E5167" s="1">
        <v>1</v>
      </c>
      <c r="F5167" s="3" t="s">
        <v>13341</v>
      </c>
    </row>
    <row r="5168" spans="1:6" ht="80">
      <c r="A5168" s="2">
        <f t="shared" si="80"/>
        <v>5167</v>
      </c>
      <c r="B5168" s="2" t="s">
        <v>13342</v>
      </c>
      <c r="C5168" s="2" t="s">
        <v>13343</v>
      </c>
      <c r="D5168" s="9" t="s">
        <v>21542</v>
      </c>
      <c r="E5168" s="1">
        <v>1</v>
      </c>
      <c r="F5168" s="3" t="s">
        <v>13344</v>
      </c>
    </row>
    <row r="5169" spans="1:6" ht="96">
      <c r="A5169" s="2">
        <f t="shared" si="80"/>
        <v>5168</v>
      </c>
      <c r="B5169" s="2" t="s">
        <v>13345</v>
      </c>
      <c r="C5169" s="2" t="s">
        <v>16252</v>
      </c>
      <c r="D5169" s="9" t="s">
        <v>21543</v>
      </c>
      <c r="E5169" s="1">
        <v>1</v>
      </c>
      <c r="F5169" s="3" t="s">
        <v>13346</v>
      </c>
    </row>
    <row r="5170" spans="1:6" ht="96">
      <c r="A5170" s="2">
        <f t="shared" si="80"/>
        <v>5169</v>
      </c>
      <c r="B5170" s="2" t="s">
        <v>13347</v>
      </c>
      <c r="C5170" s="2" t="s">
        <v>13348</v>
      </c>
      <c r="D5170" s="9" t="s">
        <v>21544</v>
      </c>
      <c r="E5170" s="1">
        <v>1</v>
      </c>
      <c r="F5170" s="3" t="s">
        <v>13349</v>
      </c>
    </row>
    <row r="5171" spans="1:6" ht="80">
      <c r="A5171" s="2">
        <f t="shared" si="80"/>
        <v>5170</v>
      </c>
      <c r="B5171" s="2" t="s">
        <v>13350</v>
      </c>
      <c r="C5171" s="2" t="s">
        <v>13351</v>
      </c>
      <c r="D5171" s="9" t="s">
        <v>21545</v>
      </c>
      <c r="E5171" s="1">
        <v>1</v>
      </c>
      <c r="F5171" s="3" t="s">
        <v>13352</v>
      </c>
    </row>
    <row r="5172" spans="1:6" ht="96">
      <c r="A5172" s="2">
        <f t="shared" si="80"/>
        <v>5171</v>
      </c>
      <c r="B5172" s="2" t="s">
        <v>13353</v>
      </c>
      <c r="C5172" s="2" t="s">
        <v>16253</v>
      </c>
      <c r="D5172" s="9" t="s">
        <v>21546</v>
      </c>
      <c r="E5172" s="1">
        <v>1</v>
      </c>
      <c r="F5172" s="3" t="s">
        <v>13354</v>
      </c>
    </row>
    <row r="5173" spans="1:6" ht="96">
      <c r="A5173" s="2">
        <f t="shared" si="80"/>
        <v>5172</v>
      </c>
      <c r="B5173" s="2" t="s">
        <v>13355</v>
      </c>
      <c r="C5173" s="2" t="s">
        <v>16254</v>
      </c>
      <c r="D5173" s="9" t="s">
        <v>21547</v>
      </c>
      <c r="E5173" s="1">
        <v>1</v>
      </c>
      <c r="F5173" s="3" t="s">
        <v>13356</v>
      </c>
    </row>
    <row r="5174" spans="1:6" ht="80">
      <c r="A5174" s="2">
        <f t="shared" si="80"/>
        <v>5173</v>
      </c>
      <c r="B5174" s="2" t="s">
        <v>13357</v>
      </c>
      <c r="C5174" s="2" t="s">
        <v>13358</v>
      </c>
      <c r="D5174" s="9" t="s">
        <v>21548</v>
      </c>
      <c r="E5174" s="1">
        <v>1</v>
      </c>
      <c r="F5174" s="3" t="s">
        <v>13359</v>
      </c>
    </row>
    <row r="5175" spans="1:6" ht="72">
      <c r="A5175" s="2">
        <f t="shared" si="80"/>
        <v>5174</v>
      </c>
      <c r="B5175" s="2" t="s">
        <v>13360</v>
      </c>
      <c r="C5175" s="2" t="s">
        <v>15422</v>
      </c>
      <c r="D5175" s="9" t="s">
        <v>21549</v>
      </c>
      <c r="E5175" s="1">
        <v>1</v>
      </c>
      <c r="F5175" s="3" t="s">
        <v>13361</v>
      </c>
    </row>
    <row r="5176" spans="1:6" ht="80">
      <c r="A5176" s="2">
        <f t="shared" si="80"/>
        <v>5175</v>
      </c>
      <c r="B5176" s="2" t="s">
        <v>13362</v>
      </c>
      <c r="C5176" s="2" t="s">
        <v>16255</v>
      </c>
      <c r="D5176" s="9" t="s">
        <v>21550</v>
      </c>
      <c r="E5176" s="1">
        <v>1</v>
      </c>
      <c r="F5176" s="3" t="s">
        <v>13363</v>
      </c>
    </row>
    <row r="5177" spans="1:6" ht="90">
      <c r="A5177" s="2">
        <f t="shared" si="80"/>
        <v>5176</v>
      </c>
      <c r="B5177" s="2" t="s">
        <v>13364</v>
      </c>
      <c r="C5177" s="2" t="s">
        <v>16256</v>
      </c>
      <c r="D5177" s="9" t="s">
        <v>21551</v>
      </c>
      <c r="E5177" s="1">
        <v>1</v>
      </c>
      <c r="F5177" s="3" t="s">
        <v>13365</v>
      </c>
    </row>
    <row r="5178" spans="1:6" ht="108">
      <c r="A5178" s="2">
        <f t="shared" si="80"/>
        <v>5177</v>
      </c>
      <c r="B5178" s="2" t="s">
        <v>13366</v>
      </c>
      <c r="C5178" s="2" t="s">
        <v>13367</v>
      </c>
      <c r="D5178" s="9" t="s">
        <v>21552</v>
      </c>
      <c r="E5178" s="1">
        <v>1</v>
      </c>
      <c r="F5178" s="3" t="s">
        <v>13368</v>
      </c>
    </row>
    <row r="5179" spans="1:6" ht="80">
      <c r="A5179" s="2">
        <f t="shared" si="80"/>
        <v>5178</v>
      </c>
      <c r="B5179" s="2" t="s">
        <v>13369</v>
      </c>
      <c r="C5179" s="2" t="s">
        <v>16257</v>
      </c>
      <c r="D5179" s="9" t="s">
        <v>21553</v>
      </c>
      <c r="E5179" s="1">
        <v>1</v>
      </c>
      <c r="F5179" s="3" t="s">
        <v>13370</v>
      </c>
    </row>
    <row r="5180" spans="1:6" ht="80">
      <c r="A5180" s="2">
        <f t="shared" si="80"/>
        <v>5179</v>
      </c>
      <c r="B5180" s="2" t="s">
        <v>13371</v>
      </c>
      <c r="C5180" s="2" t="s">
        <v>16258</v>
      </c>
      <c r="D5180" s="9" t="s">
        <v>21554</v>
      </c>
      <c r="E5180" s="1">
        <v>1</v>
      </c>
      <c r="F5180" s="3" t="s">
        <v>13372</v>
      </c>
    </row>
    <row r="5181" spans="1:6" ht="80">
      <c r="A5181" s="2">
        <f t="shared" si="80"/>
        <v>5180</v>
      </c>
      <c r="B5181" s="2" t="s">
        <v>13373</v>
      </c>
      <c r="C5181" s="2" t="s">
        <v>16259</v>
      </c>
      <c r="D5181" s="9" t="s">
        <v>21555</v>
      </c>
      <c r="E5181" s="1">
        <v>1</v>
      </c>
      <c r="F5181" s="3" t="s">
        <v>13374</v>
      </c>
    </row>
    <row r="5182" spans="1:6" ht="96">
      <c r="A5182" s="2">
        <f t="shared" si="80"/>
        <v>5181</v>
      </c>
      <c r="B5182" s="2" t="s">
        <v>13375</v>
      </c>
      <c r="C5182" s="2" t="s">
        <v>13376</v>
      </c>
      <c r="D5182" s="9" t="s">
        <v>21556</v>
      </c>
      <c r="E5182" s="1">
        <v>1</v>
      </c>
      <c r="F5182" s="3" t="s">
        <v>13377</v>
      </c>
    </row>
    <row r="5183" spans="1:6" ht="80">
      <c r="A5183" s="2">
        <f t="shared" si="80"/>
        <v>5182</v>
      </c>
      <c r="B5183" s="2" t="s">
        <v>13378</v>
      </c>
      <c r="C5183" s="2" t="s">
        <v>13379</v>
      </c>
      <c r="D5183" s="9" t="s">
        <v>21557</v>
      </c>
      <c r="E5183" s="1">
        <v>1</v>
      </c>
      <c r="F5183" s="3" t="s">
        <v>13380</v>
      </c>
    </row>
    <row r="5184" spans="1:6" ht="96">
      <c r="A5184" s="2">
        <f t="shared" si="80"/>
        <v>5183</v>
      </c>
      <c r="B5184" s="2" t="s">
        <v>13381</v>
      </c>
      <c r="C5184" s="2" t="s">
        <v>13382</v>
      </c>
      <c r="D5184" s="9" t="s">
        <v>21558</v>
      </c>
      <c r="E5184" s="1">
        <v>1</v>
      </c>
      <c r="F5184" s="3" t="s">
        <v>13383</v>
      </c>
    </row>
    <row r="5185" spans="1:6" ht="72">
      <c r="A5185" s="2">
        <f t="shared" si="80"/>
        <v>5184</v>
      </c>
      <c r="B5185" s="2" t="s">
        <v>13384</v>
      </c>
      <c r="C5185" s="2" t="s">
        <v>13385</v>
      </c>
      <c r="D5185" s="9" t="s">
        <v>21559</v>
      </c>
      <c r="E5185" s="1">
        <v>1</v>
      </c>
      <c r="F5185" s="3" t="s">
        <v>13386</v>
      </c>
    </row>
    <row r="5186" spans="1:6" ht="96">
      <c r="A5186" s="2">
        <f t="shared" si="80"/>
        <v>5185</v>
      </c>
      <c r="B5186" s="2" t="s">
        <v>13387</v>
      </c>
      <c r="C5186" s="2" t="s">
        <v>13388</v>
      </c>
      <c r="D5186" s="9" t="s">
        <v>21560</v>
      </c>
      <c r="E5186" s="1">
        <v>1</v>
      </c>
      <c r="F5186" s="3" t="s">
        <v>13389</v>
      </c>
    </row>
    <row r="5187" spans="1:6" ht="64">
      <c r="A5187" s="2">
        <f t="shared" si="80"/>
        <v>5186</v>
      </c>
      <c r="B5187" s="2" t="s">
        <v>13390</v>
      </c>
      <c r="C5187" s="2" t="s">
        <v>13391</v>
      </c>
      <c r="D5187" s="9" t="s">
        <v>21561</v>
      </c>
      <c r="E5187" s="1">
        <v>1</v>
      </c>
      <c r="F5187" s="3" t="s">
        <v>13392</v>
      </c>
    </row>
    <row r="5188" spans="1:6" ht="64">
      <c r="A5188" s="2">
        <f t="shared" ref="A5188:A5251" si="81">A5187+1</f>
        <v>5187</v>
      </c>
      <c r="B5188" s="2" t="s">
        <v>13393</v>
      </c>
      <c r="C5188" s="2" t="s">
        <v>16260</v>
      </c>
      <c r="D5188" s="9" t="s">
        <v>21562</v>
      </c>
      <c r="E5188" s="1">
        <v>1</v>
      </c>
      <c r="F5188" s="3" t="s">
        <v>13394</v>
      </c>
    </row>
    <row r="5189" spans="1:6" ht="64">
      <c r="A5189" s="2">
        <f t="shared" si="81"/>
        <v>5188</v>
      </c>
      <c r="B5189" s="2" t="s">
        <v>13395</v>
      </c>
      <c r="C5189" s="2" t="s">
        <v>13396</v>
      </c>
      <c r="D5189" s="9" t="s">
        <v>21563</v>
      </c>
      <c r="E5189" s="1">
        <v>1</v>
      </c>
      <c r="F5189" s="3" t="s">
        <v>13397</v>
      </c>
    </row>
    <row r="5190" spans="1:6" ht="80">
      <c r="A5190" s="2">
        <f t="shared" si="81"/>
        <v>5189</v>
      </c>
      <c r="B5190" s="2" t="s">
        <v>13398</v>
      </c>
      <c r="C5190" s="2" t="s">
        <v>16261</v>
      </c>
      <c r="D5190" s="9" t="s">
        <v>21564</v>
      </c>
      <c r="E5190" s="1">
        <v>1</v>
      </c>
      <c r="F5190" s="3" t="s">
        <v>13399</v>
      </c>
    </row>
    <row r="5191" spans="1:6" ht="96">
      <c r="A5191" s="2">
        <f t="shared" si="81"/>
        <v>5190</v>
      </c>
      <c r="B5191" s="2" t="s">
        <v>13400</v>
      </c>
      <c r="C5191" s="2" t="s">
        <v>16262</v>
      </c>
      <c r="D5191" s="9" t="s">
        <v>21565</v>
      </c>
      <c r="E5191" s="1">
        <v>1</v>
      </c>
      <c r="F5191" s="3" t="s">
        <v>13401</v>
      </c>
    </row>
    <row r="5192" spans="1:6" ht="96">
      <c r="A5192" s="2">
        <f t="shared" si="81"/>
        <v>5191</v>
      </c>
      <c r="B5192" s="2" t="s">
        <v>13402</v>
      </c>
      <c r="C5192" s="2" t="s">
        <v>16263</v>
      </c>
      <c r="D5192" s="9" t="s">
        <v>21566</v>
      </c>
      <c r="E5192" s="1">
        <v>1</v>
      </c>
      <c r="F5192" s="3" t="s">
        <v>13403</v>
      </c>
    </row>
    <row r="5193" spans="1:6" ht="96">
      <c r="A5193" s="2">
        <f t="shared" si="81"/>
        <v>5192</v>
      </c>
      <c r="B5193" s="2" t="s">
        <v>13404</v>
      </c>
      <c r="C5193" s="2" t="s">
        <v>16264</v>
      </c>
      <c r="D5193" s="9" t="s">
        <v>21567</v>
      </c>
      <c r="E5193" s="1">
        <v>1</v>
      </c>
      <c r="F5193" s="3" t="s">
        <v>13405</v>
      </c>
    </row>
    <row r="5194" spans="1:6" ht="96">
      <c r="A5194" s="2">
        <f t="shared" si="81"/>
        <v>5193</v>
      </c>
      <c r="B5194" s="2" t="s">
        <v>13406</v>
      </c>
      <c r="C5194" s="2" t="s">
        <v>16265</v>
      </c>
      <c r="D5194" s="9" t="s">
        <v>21568</v>
      </c>
      <c r="E5194" s="1">
        <v>1</v>
      </c>
      <c r="F5194" s="3" t="s">
        <v>13407</v>
      </c>
    </row>
    <row r="5195" spans="1:6" ht="96">
      <c r="A5195" s="2">
        <f t="shared" si="81"/>
        <v>5194</v>
      </c>
      <c r="B5195" s="2" t="s">
        <v>13408</v>
      </c>
      <c r="C5195" s="2" t="s">
        <v>13409</v>
      </c>
      <c r="D5195" s="9" t="s">
        <v>21569</v>
      </c>
      <c r="E5195" s="1">
        <v>1</v>
      </c>
      <c r="F5195" s="3" t="s">
        <v>13410</v>
      </c>
    </row>
    <row r="5196" spans="1:6" ht="72">
      <c r="A5196" s="2">
        <f t="shared" si="81"/>
        <v>5195</v>
      </c>
      <c r="B5196" s="2" t="s">
        <v>13411</v>
      </c>
      <c r="C5196" s="2" t="s">
        <v>16266</v>
      </c>
      <c r="D5196" s="9" t="s">
        <v>21570</v>
      </c>
      <c r="E5196" s="1">
        <v>1</v>
      </c>
      <c r="F5196" s="3" t="s">
        <v>13412</v>
      </c>
    </row>
    <row r="5197" spans="1:6" ht="96">
      <c r="A5197" s="2">
        <f t="shared" si="81"/>
        <v>5196</v>
      </c>
      <c r="B5197" s="2" t="s">
        <v>13413</v>
      </c>
      <c r="C5197" s="2" t="s">
        <v>13414</v>
      </c>
      <c r="D5197" s="9" t="s">
        <v>21571</v>
      </c>
      <c r="E5197" s="1">
        <v>1</v>
      </c>
      <c r="F5197" s="3" t="s">
        <v>13415</v>
      </c>
    </row>
    <row r="5198" spans="1:6" ht="80">
      <c r="A5198" s="2">
        <f t="shared" si="81"/>
        <v>5197</v>
      </c>
      <c r="B5198" s="2" t="s">
        <v>13416</v>
      </c>
      <c r="C5198" s="2" t="s">
        <v>13417</v>
      </c>
      <c r="D5198" s="9" t="s">
        <v>21572</v>
      </c>
      <c r="E5198" s="1">
        <v>1</v>
      </c>
      <c r="F5198" s="3" t="s">
        <v>13418</v>
      </c>
    </row>
    <row r="5199" spans="1:6" ht="80">
      <c r="A5199" s="2">
        <f t="shared" si="81"/>
        <v>5198</v>
      </c>
      <c r="B5199" s="2" t="s">
        <v>13419</v>
      </c>
      <c r="C5199" s="2" t="s">
        <v>13420</v>
      </c>
      <c r="D5199" s="9" t="s">
        <v>21573</v>
      </c>
      <c r="E5199" s="1">
        <v>1</v>
      </c>
      <c r="F5199" s="3" t="s">
        <v>13421</v>
      </c>
    </row>
    <row r="5200" spans="1:6" ht="80">
      <c r="A5200" s="2">
        <f t="shared" si="81"/>
        <v>5199</v>
      </c>
      <c r="B5200" s="2" t="s">
        <v>13422</v>
      </c>
      <c r="C5200" s="2" t="s">
        <v>13423</v>
      </c>
      <c r="D5200" s="9" t="s">
        <v>21574</v>
      </c>
      <c r="E5200" s="1">
        <v>1</v>
      </c>
      <c r="F5200" s="3" t="s">
        <v>13424</v>
      </c>
    </row>
    <row r="5201" spans="1:6" ht="72">
      <c r="A5201" s="2">
        <f t="shared" si="81"/>
        <v>5200</v>
      </c>
      <c r="B5201" s="2" t="s">
        <v>13425</v>
      </c>
      <c r="C5201" s="2" t="s">
        <v>13426</v>
      </c>
      <c r="D5201" s="9" t="s">
        <v>21575</v>
      </c>
      <c r="E5201" s="1">
        <v>1</v>
      </c>
      <c r="F5201" s="3" t="s">
        <v>13427</v>
      </c>
    </row>
    <row r="5202" spans="1:6" ht="96">
      <c r="A5202" s="2">
        <f t="shared" si="81"/>
        <v>5201</v>
      </c>
      <c r="B5202" s="2" t="s">
        <v>13428</v>
      </c>
      <c r="C5202" s="2" t="s">
        <v>13429</v>
      </c>
      <c r="D5202" s="9" t="s">
        <v>21576</v>
      </c>
      <c r="E5202" s="1">
        <v>1</v>
      </c>
      <c r="F5202" s="3" t="s">
        <v>13430</v>
      </c>
    </row>
    <row r="5203" spans="1:6" ht="96">
      <c r="A5203" s="2">
        <f t="shared" si="81"/>
        <v>5202</v>
      </c>
      <c r="B5203" s="2" t="s">
        <v>13431</v>
      </c>
      <c r="C5203" s="2" t="s">
        <v>13432</v>
      </c>
      <c r="D5203" s="9" t="s">
        <v>21577</v>
      </c>
      <c r="E5203" s="1">
        <v>1</v>
      </c>
      <c r="F5203" s="3" t="s">
        <v>13433</v>
      </c>
    </row>
    <row r="5204" spans="1:6" ht="80">
      <c r="A5204" s="2">
        <f t="shared" si="81"/>
        <v>5203</v>
      </c>
      <c r="B5204" s="2" t="s">
        <v>13434</v>
      </c>
      <c r="C5204" s="2" t="s">
        <v>70</v>
      </c>
      <c r="D5204" s="9" t="s">
        <v>21578</v>
      </c>
      <c r="E5204" s="1">
        <v>1</v>
      </c>
      <c r="F5204" s="3" t="s">
        <v>13435</v>
      </c>
    </row>
    <row r="5205" spans="1:6" ht="80">
      <c r="A5205" s="2">
        <f t="shared" si="81"/>
        <v>5204</v>
      </c>
      <c r="B5205" s="2" t="s">
        <v>13436</v>
      </c>
      <c r="C5205" s="2" t="s">
        <v>16267</v>
      </c>
      <c r="D5205" s="9" t="s">
        <v>21579</v>
      </c>
      <c r="E5205" s="1">
        <v>1</v>
      </c>
      <c r="F5205" s="3" t="s">
        <v>13437</v>
      </c>
    </row>
    <row r="5206" spans="1:6" ht="80">
      <c r="A5206" s="2">
        <f t="shared" si="81"/>
        <v>5205</v>
      </c>
      <c r="B5206" s="2" t="s">
        <v>13438</v>
      </c>
      <c r="C5206" s="2" t="s">
        <v>13439</v>
      </c>
      <c r="D5206" s="9" t="s">
        <v>21580</v>
      </c>
      <c r="E5206" s="1">
        <v>1</v>
      </c>
      <c r="F5206" s="3" t="s">
        <v>13440</v>
      </c>
    </row>
    <row r="5207" spans="1:6" ht="90">
      <c r="A5207" s="2">
        <f t="shared" si="81"/>
        <v>5206</v>
      </c>
      <c r="B5207" s="2" t="s">
        <v>13441</v>
      </c>
      <c r="C5207" s="2" t="s">
        <v>13442</v>
      </c>
      <c r="D5207" s="9" t="s">
        <v>21581</v>
      </c>
      <c r="E5207" s="1">
        <v>1</v>
      </c>
      <c r="F5207" s="3" t="s">
        <v>13443</v>
      </c>
    </row>
    <row r="5208" spans="1:6" ht="90">
      <c r="A5208" s="2">
        <f t="shared" si="81"/>
        <v>5207</v>
      </c>
      <c r="B5208" s="2" t="s">
        <v>13444</v>
      </c>
      <c r="C5208" s="2" t="s">
        <v>13445</v>
      </c>
      <c r="D5208" s="9" t="s">
        <v>21582</v>
      </c>
      <c r="E5208" s="1">
        <v>1</v>
      </c>
      <c r="F5208" s="3" t="s">
        <v>13446</v>
      </c>
    </row>
    <row r="5209" spans="1:6" ht="64">
      <c r="A5209" s="2">
        <f t="shared" si="81"/>
        <v>5208</v>
      </c>
      <c r="B5209" s="2" t="s">
        <v>13447</v>
      </c>
      <c r="C5209" s="2" t="s">
        <v>16268</v>
      </c>
      <c r="D5209" s="9" t="s">
        <v>21583</v>
      </c>
      <c r="E5209" s="1">
        <v>1</v>
      </c>
      <c r="F5209" s="3" t="s">
        <v>13448</v>
      </c>
    </row>
    <row r="5210" spans="1:6" ht="64">
      <c r="A5210" s="2">
        <f t="shared" si="81"/>
        <v>5209</v>
      </c>
      <c r="B5210" s="2" t="s">
        <v>13449</v>
      </c>
      <c r="C5210" s="2" t="s">
        <v>16269</v>
      </c>
      <c r="D5210" s="9" t="s">
        <v>21584</v>
      </c>
      <c r="E5210" s="1">
        <v>1</v>
      </c>
      <c r="F5210" s="3" t="s">
        <v>13450</v>
      </c>
    </row>
    <row r="5211" spans="1:6" ht="80">
      <c r="A5211" s="2">
        <f t="shared" si="81"/>
        <v>5210</v>
      </c>
      <c r="B5211" s="2" t="s">
        <v>13451</v>
      </c>
      <c r="C5211" s="2" t="s">
        <v>13452</v>
      </c>
      <c r="D5211" s="9" t="s">
        <v>21585</v>
      </c>
      <c r="E5211" s="1">
        <v>1</v>
      </c>
      <c r="F5211" s="3" t="s">
        <v>13453</v>
      </c>
    </row>
    <row r="5212" spans="1:6" ht="96">
      <c r="A5212" s="2">
        <f t="shared" si="81"/>
        <v>5211</v>
      </c>
      <c r="B5212" s="2" t="s">
        <v>13454</v>
      </c>
      <c r="C5212" s="2" t="s">
        <v>15496</v>
      </c>
      <c r="D5212" s="9" t="s">
        <v>21586</v>
      </c>
      <c r="E5212" s="1">
        <v>1</v>
      </c>
      <c r="F5212" s="3" t="s">
        <v>13455</v>
      </c>
    </row>
    <row r="5213" spans="1:6" ht="80">
      <c r="A5213" s="2">
        <f t="shared" si="81"/>
        <v>5212</v>
      </c>
      <c r="B5213" s="2" t="s">
        <v>13456</v>
      </c>
      <c r="C5213" s="2" t="s">
        <v>13457</v>
      </c>
      <c r="D5213" s="9" t="s">
        <v>21587</v>
      </c>
      <c r="E5213" s="1">
        <v>1</v>
      </c>
      <c r="F5213" s="3" t="s">
        <v>13458</v>
      </c>
    </row>
    <row r="5214" spans="1:6" ht="96">
      <c r="A5214" s="2">
        <f t="shared" si="81"/>
        <v>5213</v>
      </c>
      <c r="B5214" s="2" t="s">
        <v>13459</v>
      </c>
      <c r="C5214" s="2" t="s">
        <v>13460</v>
      </c>
      <c r="D5214" s="9" t="s">
        <v>21588</v>
      </c>
      <c r="E5214" s="1">
        <v>1</v>
      </c>
      <c r="F5214" s="3" t="s">
        <v>13461</v>
      </c>
    </row>
    <row r="5215" spans="1:6" ht="96">
      <c r="A5215" s="2">
        <f t="shared" si="81"/>
        <v>5214</v>
      </c>
      <c r="B5215" s="2" t="s">
        <v>13462</v>
      </c>
      <c r="C5215" s="2" t="s">
        <v>13463</v>
      </c>
      <c r="D5215" s="9" t="s">
        <v>21589</v>
      </c>
      <c r="E5215" s="1">
        <v>1</v>
      </c>
      <c r="F5215" s="3" t="s">
        <v>13464</v>
      </c>
    </row>
    <row r="5216" spans="1:6" ht="96">
      <c r="A5216" s="2">
        <f t="shared" si="81"/>
        <v>5215</v>
      </c>
      <c r="B5216" s="2" t="s">
        <v>13465</v>
      </c>
      <c r="C5216" s="2" t="s">
        <v>16270</v>
      </c>
      <c r="D5216" s="9" t="s">
        <v>21590</v>
      </c>
      <c r="E5216" s="1">
        <v>1</v>
      </c>
      <c r="F5216" s="3" t="s">
        <v>13466</v>
      </c>
    </row>
    <row r="5217" spans="1:6" ht="96">
      <c r="A5217" s="2">
        <f t="shared" si="81"/>
        <v>5216</v>
      </c>
      <c r="B5217" s="2" t="s">
        <v>13467</v>
      </c>
      <c r="C5217" s="2" t="s">
        <v>13468</v>
      </c>
      <c r="D5217" s="9" t="s">
        <v>21591</v>
      </c>
      <c r="E5217" s="1">
        <v>1</v>
      </c>
      <c r="F5217" s="3" t="s">
        <v>13469</v>
      </c>
    </row>
    <row r="5218" spans="1:6" ht="80">
      <c r="A5218" s="2">
        <f t="shared" si="81"/>
        <v>5217</v>
      </c>
      <c r="B5218" s="2" t="s">
        <v>13470</v>
      </c>
      <c r="C5218" s="2" t="s">
        <v>16271</v>
      </c>
      <c r="D5218" s="9" t="s">
        <v>21592</v>
      </c>
      <c r="E5218" s="1">
        <v>1</v>
      </c>
      <c r="F5218" s="3" t="s">
        <v>13471</v>
      </c>
    </row>
    <row r="5219" spans="1:6" ht="80">
      <c r="A5219" s="2">
        <f t="shared" si="81"/>
        <v>5218</v>
      </c>
      <c r="B5219" s="2" t="s">
        <v>13472</v>
      </c>
      <c r="C5219" s="2" t="s">
        <v>16272</v>
      </c>
      <c r="D5219" s="9" t="s">
        <v>21593</v>
      </c>
      <c r="E5219" s="1">
        <v>1</v>
      </c>
      <c r="F5219" s="3" t="s">
        <v>13473</v>
      </c>
    </row>
    <row r="5220" spans="1:6" ht="96">
      <c r="A5220" s="2">
        <f t="shared" si="81"/>
        <v>5219</v>
      </c>
      <c r="B5220" s="2" t="s">
        <v>13474</v>
      </c>
      <c r="C5220" s="2" t="s">
        <v>13475</v>
      </c>
      <c r="D5220" s="9" t="s">
        <v>21594</v>
      </c>
      <c r="E5220" s="1">
        <v>1</v>
      </c>
      <c r="F5220" s="3" t="s">
        <v>13476</v>
      </c>
    </row>
    <row r="5221" spans="1:6" ht="72">
      <c r="A5221" s="2">
        <f t="shared" si="81"/>
        <v>5220</v>
      </c>
      <c r="B5221" s="2" t="s">
        <v>13477</v>
      </c>
      <c r="C5221" s="2" t="s">
        <v>13478</v>
      </c>
      <c r="D5221" s="9" t="s">
        <v>21595</v>
      </c>
      <c r="E5221" s="1">
        <v>1</v>
      </c>
      <c r="F5221" s="3"/>
    </row>
    <row r="5222" spans="1:6" ht="80">
      <c r="A5222" s="2">
        <f t="shared" si="81"/>
        <v>5221</v>
      </c>
      <c r="B5222" s="2" t="s">
        <v>13479</v>
      </c>
      <c r="C5222" s="2" t="s">
        <v>16273</v>
      </c>
      <c r="D5222" s="9" t="s">
        <v>21596</v>
      </c>
      <c r="E5222" s="1">
        <v>1</v>
      </c>
      <c r="F5222" s="3" t="s">
        <v>13480</v>
      </c>
    </row>
    <row r="5223" spans="1:6" ht="80">
      <c r="A5223" s="2">
        <f t="shared" si="81"/>
        <v>5222</v>
      </c>
      <c r="B5223" s="2" t="s">
        <v>13481</v>
      </c>
      <c r="C5223" s="2" t="s">
        <v>13482</v>
      </c>
      <c r="D5223" s="9" t="s">
        <v>21597</v>
      </c>
      <c r="E5223" s="1">
        <v>1</v>
      </c>
      <c r="F5223" s="3" t="s">
        <v>13483</v>
      </c>
    </row>
    <row r="5224" spans="1:6" ht="64">
      <c r="A5224" s="2">
        <f t="shared" si="81"/>
        <v>5223</v>
      </c>
      <c r="B5224" s="2" t="s">
        <v>13484</v>
      </c>
      <c r="C5224" s="2" t="s">
        <v>13485</v>
      </c>
      <c r="D5224" s="9" t="s">
        <v>21598</v>
      </c>
      <c r="E5224" s="1">
        <v>1</v>
      </c>
      <c r="F5224" s="3" t="s">
        <v>13486</v>
      </c>
    </row>
    <row r="5225" spans="1:6" ht="80">
      <c r="A5225" s="2">
        <f t="shared" si="81"/>
        <v>5224</v>
      </c>
      <c r="B5225" s="2" t="s">
        <v>13487</v>
      </c>
      <c r="C5225" s="2" t="s">
        <v>13488</v>
      </c>
      <c r="D5225" s="9" t="s">
        <v>21599</v>
      </c>
      <c r="E5225" s="1">
        <v>1</v>
      </c>
      <c r="F5225" s="3" t="s">
        <v>13489</v>
      </c>
    </row>
    <row r="5226" spans="1:6" ht="80">
      <c r="A5226" s="2">
        <f t="shared" si="81"/>
        <v>5225</v>
      </c>
      <c r="B5226" s="2" t="s">
        <v>13490</v>
      </c>
      <c r="C5226" s="2" t="s">
        <v>16274</v>
      </c>
      <c r="D5226" s="9" t="s">
        <v>21600</v>
      </c>
      <c r="E5226" s="1">
        <v>1</v>
      </c>
      <c r="F5226" s="3" t="s">
        <v>13491</v>
      </c>
    </row>
    <row r="5227" spans="1:6" ht="96">
      <c r="A5227" s="2">
        <f t="shared" si="81"/>
        <v>5226</v>
      </c>
      <c r="B5227" s="2" t="s">
        <v>13492</v>
      </c>
      <c r="C5227" s="2" t="s">
        <v>16275</v>
      </c>
      <c r="D5227" s="9" t="s">
        <v>21601</v>
      </c>
      <c r="E5227" s="1">
        <v>1</v>
      </c>
      <c r="F5227" s="3" t="s">
        <v>13493</v>
      </c>
    </row>
    <row r="5228" spans="1:6" ht="64">
      <c r="A5228" s="2">
        <f t="shared" si="81"/>
        <v>5227</v>
      </c>
      <c r="B5228" s="2" t="s">
        <v>13494</v>
      </c>
      <c r="C5228" s="2" t="s">
        <v>13495</v>
      </c>
      <c r="D5228" s="9" t="s">
        <v>21602</v>
      </c>
      <c r="E5228" s="1">
        <v>1</v>
      </c>
      <c r="F5228" s="3" t="s">
        <v>13496</v>
      </c>
    </row>
    <row r="5229" spans="1:6" ht="96">
      <c r="A5229" s="2">
        <f t="shared" si="81"/>
        <v>5228</v>
      </c>
      <c r="B5229" s="2" t="s">
        <v>13497</v>
      </c>
      <c r="C5229" s="2" t="s">
        <v>13498</v>
      </c>
      <c r="D5229" s="9" t="s">
        <v>21603</v>
      </c>
      <c r="E5229" s="1">
        <v>1</v>
      </c>
      <c r="F5229" s="3" t="s">
        <v>13499</v>
      </c>
    </row>
    <row r="5230" spans="1:6" ht="96">
      <c r="A5230" s="2">
        <f t="shared" si="81"/>
        <v>5229</v>
      </c>
      <c r="B5230" s="2" t="s">
        <v>13500</v>
      </c>
      <c r="C5230" s="2" t="s">
        <v>13501</v>
      </c>
      <c r="D5230" s="9" t="s">
        <v>21604</v>
      </c>
      <c r="E5230" s="1">
        <v>1</v>
      </c>
      <c r="F5230" s="3" t="s">
        <v>13502</v>
      </c>
    </row>
    <row r="5231" spans="1:6" ht="80">
      <c r="A5231" s="2">
        <f t="shared" si="81"/>
        <v>5230</v>
      </c>
      <c r="B5231" s="2" t="s">
        <v>13503</v>
      </c>
      <c r="C5231" s="2" t="s">
        <v>13504</v>
      </c>
      <c r="D5231" s="9" t="s">
        <v>21605</v>
      </c>
      <c r="E5231" s="1">
        <v>1</v>
      </c>
      <c r="F5231" s="3" t="s">
        <v>13505</v>
      </c>
    </row>
    <row r="5232" spans="1:6" ht="96">
      <c r="A5232" s="2">
        <f t="shared" si="81"/>
        <v>5231</v>
      </c>
      <c r="B5232" s="2" t="s">
        <v>13506</v>
      </c>
      <c r="C5232" s="2" t="s">
        <v>13507</v>
      </c>
      <c r="D5232" s="9" t="s">
        <v>21606</v>
      </c>
      <c r="E5232" s="1">
        <v>1</v>
      </c>
      <c r="F5232" s="3" t="s">
        <v>13508</v>
      </c>
    </row>
    <row r="5233" spans="1:6" ht="96">
      <c r="A5233" s="2">
        <f t="shared" si="81"/>
        <v>5232</v>
      </c>
      <c r="B5233" s="2" t="s">
        <v>13509</v>
      </c>
      <c r="C5233" s="2" t="s">
        <v>13510</v>
      </c>
      <c r="D5233" s="9" t="s">
        <v>21607</v>
      </c>
      <c r="E5233" s="1">
        <v>1</v>
      </c>
      <c r="F5233" s="3" t="s">
        <v>13511</v>
      </c>
    </row>
    <row r="5234" spans="1:6" ht="80">
      <c r="A5234" s="2">
        <f t="shared" si="81"/>
        <v>5233</v>
      </c>
      <c r="B5234" s="2" t="s">
        <v>13512</v>
      </c>
      <c r="C5234" s="2" t="s">
        <v>16276</v>
      </c>
      <c r="D5234" s="9" t="s">
        <v>21608</v>
      </c>
      <c r="E5234" s="1">
        <v>1</v>
      </c>
      <c r="F5234" s="3" t="s">
        <v>13513</v>
      </c>
    </row>
    <row r="5235" spans="1:6" ht="96">
      <c r="A5235" s="2">
        <f t="shared" si="81"/>
        <v>5234</v>
      </c>
      <c r="B5235" s="2" t="s">
        <v>13514</v>
      </c>
      <c r="C5235" s="2" t="s">
        <v>16277</v>
      </c>
      <c r="D5235" s="9" t="s">
        <v>21609</v>
      </c>
      <c r="E5235" s="1">
        <v>1</v>
      </c>
      <c r="F5235" s="3" t="s">
        <v>13515</v>
      </c>
    </row>
    <row r="5236" spans="1:6" ht="96">
      <c r="A5236" s="2">
        <f t="shared" si="81"/>
        <v>5235</v>
      </c>
      <c r="B5236" s="2" t="s">
        <v>13516</v>
      </c>
      <c r="C5236" s="2" t="s">
        <v>13517</v>
      </c>
      <c r="D5236" s="9" t="s">
        <v>21610</v>
      </c>
      <c r="E5236" s="1">
        <v>1</v>
      </c>
      <c r="F5236" s="3" t="s">
        <v>13518</v>
      </c>
    </row>
    <row r="5237" spans="1:6" ht="90">
      <c r="A5237" s="2">
        <f t="shared" si="81"/>
        <v>5236</v>
      </c>
      <c r="B5237" s="2" t="s">
        <v>13519</v>
      </c>
      <c r="C5237" s="2" t="s">
        <v>13520</v>
      </c>
      <c r="D5237" s="9" t="s">
        <v>21611</v>
      </c>
      <c r="E5237" s="1">
        <v>1</v>
      </c>
      <c r="F5237" s="3" t="s">
        <v>13521</v>
      </c>
    </row>
    <row r="5238" spans="1:6" ht="96">
      <c r="A5238" s="2">
        <f t="shared" si="81"/>
        <v>5237</v>
      </c>
      <c r="B5238" s="2" t="s">
        <v>13522</v>
      </c>
      <c r="C5238" s="2" t="s">
        <v>16278</v>
      </c>
      <c r="D5238" s="9" t="s">
        <v>21612</v>
      </c>
      <c r="E5238" s="1">
        <v>1</v>
      </c>
      <c r="F5238" s="3" t="s">
        <v>13523</v>
      </c>
    </row>
    <row r="5239" spans="1:6" ht="96">
      <c r="A5239" s="2">
        <f t="shared" si="81"/>
        <v>5238</v>
      </c>
      <c r="B5239" s="2" t="s">
        <v>13524</v>
      </c>
      <c r="C5239" s="2" t="s">
        <v>16279</v>
      </c>
      <c r="D5239" s="9" t="s">
        <v>21613</v>
      </c>
      <c r="E5239" s="1">
        <v>1</v>
      </c>
      <c r="F5239" s="3" t="s">
        <v>13525</v>
      </c>
    </row>
    <row r="5240" spans="1:6" ht="96">
      <c r="A5240" s="2">
        <f t="shared" si="81"/>
        <v>5239</v>
      </c>
      <c r="B5240" s="2" t="s">
        <v>13526</v>
      </c>
      <c r="C5240" s="2" t="s">
        <v>16280</v>
      </c>
      <c r="D5240" s="9" t="s">
        <v>21614</v>
      </c>
      <c r="E5240" s="1">
        <v>1</v>
      </c>
      <c r="F5240" s="3" t="s">
        <v>13527</v>
      </c>
    </row>
    <row r="5241" spans="1:6" ht="96">
      <c r="A5241" s="2">
        <f t="shared" si="81"/>
        <v>5240</v>
      </c>
      <c r="B5241" s="2" t="s">
        <v>13528</v>
      </c>
      <c r="C5241" s="2" t="s">
        <v>13529</v>
      </c>
      <c r="D5241" s="9" t="s">
        <v>21615</v>
      </c>
      <c r="E5241" s="1">
        <v>1</v>
      </c>
      <c r="F5241" s="3" t="s">
        <v>13530</v>
      </c>
    </row>
    <row r="5242" spans="1:6" ht="96">
      <c r="A5242" s="2">
        <f t="shared" si="81"/>
        <v>5241</v>
      </c>
      <c r="B5242" s="2" t="s">
        <v>13531</v>
      </c>
      <c r="C5242" s="2" t="s">
        <v>16281</v>
      </c>
      <c r="D5242" s="9" t="s">
        <v>21616</v>
      </c>
      <c r="E5242" s="1">
        <v>1</v>
      </c>
      <c r="F5242" s="3" t="s">
        <v>13532</v>
      </c>
    </row>
    <row r="5243" spans="1:6" ht="80">
      <c r="A5243" s="2">
        <f t="shared" si="81"/>
        <v>5242</v>
      </c>
      <c r="B5243" s="2" t="s">
        <v>13533</v>
      </c>
      <c r="C5243" s="2" t="s">
        <v>16282</v>
      </c>
      <c r="D5243" s="9" t="s">
        <v>21617</v>
      </c>
      <c r="E5243" s="1">
        <v>1</v>
      </c>
      <c r="F5243" s="3" t="s">
        <v>13534</v>
      </c>
    </row>
    <row r="5244" spans="1:6" ht="96">
      <c r="A5244" s="2">
        <f t="shared" si="81"/>
        <v>5243</v>
      </c>
      <c r="B5244" s="2" t="s">
        <v>13535</v>
      </c>
      <c r="C5244" s="2" t="s">
        <v>16283</v>
      </c>
      <c r="D5244" s="9" t="s">
        <v>21618</v>
      </c>
      <c r="E5244" s="1">
        <v>1</v>
      </c>
      <c r="F5244" s="3" t="s">
        <v>13536</v>
      </c>
    </row>
    <row r="5245" spans="1:6" ht="96">
      <c r="A5245" s="2">
        <f t="shared" si="81"/>
        <v>5244</v>
      </c>
      <c r="B5245" s="2" t="s">
        <v>13537</v>
      </c>
      <c r="C5245" s="2" t="s">
        <v>13538</v>
      </c>
      <c r="D5245" s="9" t="s">
        <v>21619</v>
      </c>
      <c r="E5245" s="1">
        <v>1</v>
      </c>
      <c r="F5245" s="3" t="s">
        <v>13539</v>
      </c>
    </row>
    <row r="5246" spans="1:6" ht="80">
      <c r="A5246" s="2">
        <f t="shared" si="81"/>
        <v>5245</v>
      </c>
      <c r="B5246" s="2" t="s">
        <v>13540</v>
      </c>
      <c r="C5246" s="2" t="s">
        <v>13541</v>
      </c>
      <c r="D5246" s="9" t="s">
        <v>21620</v>
      </c>
      <c r="E5246" s="1">
        <v>1</v>
      </c>
      <c r="F5246" s="3" t="s">
        <v>13542</v>
      </c>
    </row>
    <row r="5247" spans="1:6" ht="80">
      <c r="A5247" s="2">
        <f t="shared" si="81"/>
        <v>5246</v>
      </c>
      <c r="B5247" s="2" t="s">
        <v>13543</v>
      </c>
      <c r="C5247" s="2" t="s">
        <v>13544</v>
      </c>
      <c r="D5247" s="9" t="s">
        <v>21621</v>
      </c>
      <c r="E5247" s="1">
        <v>1</v>
      </c>
      <c r="F5247" s="3" t="s">
        <v>13545</v>
      </c>
    </row>
    <row r="5248" spans="1:6" ht="80">
      <c r="A5248" s="2">
        <f t="shared" si="81"/>
        <v>5247</v>
      </c>
      <c r="B5248" s="2" t="s">
        <v>13546</v>
      </c>
      <c r="C5248" s="2" t="s">
        <v>16284</v>
      </c>
      <c r="D5248" s="9" t="s">
        <v>21622</v>
      </c>
      <c r="E5248" s="1">
        <v>1</v>
      </c>
      <c r="F5248" s="3" t="s">
        <v>13547</v>
      </c>
    </row>
    <row r="5249" spans="1:6" ht="96">
      <c r="A5249" s="2">
        <f t="shared" si="81"/>
        <v>5248</v>
      </c>
      <c r="B5249" s="2" t="s">
        <v>13548</v>
      </c>
      <c r="C5249" s="2" t="s">
        <v>13549</v>
      </c>
      <c r="D5249" s="9" t="s">
        <v>21623</v>
      </c>
      <c r="E5249" s="1">
        <v>1</v>
      </c>
      <c r="F5249" s="3" t="s">
        <v>13550</v>
      </c>
    </row>
    <row r="5250" spans="1:6" ht="54">
      <c r="A5250" s="2">
        <f t="shared" si="81"/>
        <v>5249</v>
      </c>
      <c r="B5250" s="2" t="s">
        <v>13551</v>
      </c>
      <c r="C5250" s="2" t="s">
        <v>16285</v>
      </c>
      <c r="D5250" s="9" t="s">
        <v>21624</v>
      </c>
      <c r="E5250" s="1">
        <v>1</v>
      </c>
      <c r="F5250" s="3"/>
    </row>
    <row r="5251" spans="1:6" ht="64">
      <c r="A5251" s="2">
        <f t="shared" si="81"/>
        <v>5250</v>
      </c>
      <c r="B5251" s="2" t="s">
        <v>13552</v>
      </c>
      <c r="C5251" s="2" t="s">
        <v>13553</v>
      </c>
      <c r="D5251" s="9" t="s">
        <v>21625</v>
      </c>
      <c r="E5251" s="1">
        <v>1</v>
      </c>
      <c r="F5251" s="3" t="s">
        <v>13554</v>
      </c>
    </row>
    <row r="5252" spans="1:6" ht="80">
      <c r="A5252" s="2">
        <f t="shared" ref="A5252:A5315" si="82">A5251+1</f>
        <v>5251</v>
      </c>
      <c r="B5252" s="2" t="s">
        <v>13555</v>
      </c>
      <c r="C5252" s="2" t="s">
        <v>13556</v>
      </c>
      <c r="D5252" s="9" t="s">
        <v>21626</v>
      </c>
      <c r="E5252" s="1">
        <v>1</v>
      </c>
      <c r="F5252" s="3" t="s">
        <v>13557</v>
      </c>
    </row>
    <row r="5253" spans="1:6" ht="96">
      <c r="A5253" s="2">
        <f t="shared" si="82"/>
        <v>5252</v>
      </c>
      <c r="B5253" s="2" t="s">
        <v>13558</v>
      </c>
      <c r="C5253" s="2" t="s">
        <v>13559</v>
      </c>
      <c r="D5253" s="9" t="s">
        <v>21627</v>
      </c>
      <c r="E5253" s="1">
        <v>1</v>
      </c>
      <c r="F5253" s="3" t="s">
        <v>13560</v>
      </c>
    </row>
    <row r="5254" spans="1:6" ht="80">
      <c r="A5254" s="2">
        <f t="shared" si="82"/>
        <v>5253</v>
      </c>
      <c r="B5254" s="2" t="s">
        <v>13561</v>
      </c>
      <c r="C5254" s="2" t="s">
        <v>13562</v>
      </c>
      <c r="D5254" s="9" t="s">
        <v>21628</v>
      </c>
      <c r="E5254" s="1">
        <v>1</v>
      </c>
      <c r="F5254" s="3" t="s">
        <v>13563</v>
      </c>
    </row>
    <row r="5255" spans="1:6" ht="80">
      <c r="A5255" s="2">
        <f t="shared" si="82"/>
        <v>5254</v>
      </c>
      <c r="B5255" s="2" t="s">
        <v>13564</v>
      </c>
      <c r="C5255" s="2" t="s">
        <v>13565</v>
      </c>
      <c r="D5255" s="9" t="s">
        <v>21629</v>
      </c>
      <c r="E5255" s="1">
        <v>1</v>
      </c>
      <c r="F5255" s="3" t="s">
        <v>13566</v>
      </c>
    </row>
    <row r="5256" spans="1:6" ht="80">
      <c r="A5256" s="2">
        <f t="shared" si="82"/>
        <v>5255</v>
      </c>
      <c r="B5256" s="2" t="s">
        <v>13567</v>
      </c>
      <c r="C5256" s="2" t="s">
        <v>16286</v>
      </c>
      <c r="D5256" s="9" t="s">
        <v>21630</v>
      </c>
      <c r="E5256" s="1">
        <v>1</v>
      </c>
      <c r="F5256" s="3" t="s">
        <v>13568</v>
      </c>
    </row>
    <row r="5257" spans="1:6" ht="96">
      <c r="A5257" s="2">
        <f t="shared" si="82"/>
        <v>5256</v>
      </c>
      <c r="B5257" s="2" t="s">
        <v>13569</v>
      </c>
      <c r="C5257" s="2" t="s">
        <v>13570</v>
      </c>
      <c r="D5257" s="9" t="s">
        <v>21631</v>
      </c>
      <c r="E5257" s="1">
        <v>1</v>
      </c>
      <c r="F5257" s="3" t="s">
        <v>13571</v>
      </c>
    </row>
    <row r="5258" spans="1:6" ht="96">
      <c r="A5258" s="2">
        <f t="shared" si="82"/>
        <v>5257</v>
      </c>
      <c r="B5258" s="2" t="s">
        <v>13572</v>
      </c>
      <c r="C5258" s="2" t="s">
        <v>13573</v>
      </c>
      <c r="D5258" s="9" t="s">
        <v>21632</v>
      </c>
      <c r="E5258" s="1">
        <v>1</v>
      </c>
      <c r="F5258" s="3" t="s">
        <v>13574</v>
      </c>
    </row>
    <row r="5259" spans="1:6" ht="96">
      <c r="A5259" s="2">
        <f t="shared" si="82"/>
        <v>5258</v>
      </c>
      <c r="B5259" s="2" t="s">
        <v>13575</v>
      </c>
      <c r="C5259" s="2" t="s">
        <v>16287</v>
      </c>
      <c r="D5259" s="9" t="s">
        <v>21633</v>
      </c>
      <c r="E5259" s="1">
        <v>1</v>
      </c>
      <c r="F5259" s="3" t="s">
        <v>13576</v>
      </c>
    </row>
    <row r="5260" spans="1:6" ht="80">
      <c r="A5260" s="2">
        <f t="shared" si="82"/>
        <v>5259</v>
      </c>
      <c r="B5260" s="2" t="s">
        <v>13577</v>
      </c>
      <c r="C5260" s="2" t="s">
        <v>13578</v>
      </c>
      <c r="D5260" s="9" t="s">
        <v>21634</v>
      </c>
      <c r="E5260" s="1">
        <v>1</v>
      </c>
      <c r="F5260" s="3" t="s">
        <v>13579</v>
      </c>
    </row>
    <row r="5261" spans="1:6" ht="90">
      <c r="A5261" s="2">
        <f t="shared" si="82"/>
        <v>5260</v>
      </c>
      <c r="B5261" s="2" t="s">
        <v>13580</v>
      </c>
      <c r="C5261" s="2" t="s">
        <v>16288</v>
      </c>
      <c r="D5261" s="9" t="s">
        <v>21635</v>
      </c>
      <c r="E5261" s="1">
        <v>1</v>
      </c>
      <c r="F5261" s="3" t="s">
        <v>13581</v>
      </c>
    </row>
    <row r="5262" spans="1:6" ht="80">
      <c r="A5262" s="2">
        <f t="shared" si="82"/>
        <v>5261</v>
      </c>
      <c r="B5262" s="2" t="s">
        <v>13582</v>
      </c>
      <c r="C5262" s="2" t="s">
        <v>13583</v>
      </c>
      <c r="D5262" s="9" t="s">
        <v>21636</v>
      </c>
      <c r="E5262" s="1">
        <v>1</v>
      </c>
      <c r="F5262" s="3" t="s">
        <v>13584</v>
      </c>
    </row>
    <row r="5263" spans="1:6" ht="80">
      <c r="A5263" s="2">
        <f t="shared" si="82"/>
        <v>5262</v>
      </c>
      <c r="B5263" s="2" t="s">
        <v>13585</v>
      </c>
      <c r="C5263" s="2" t="s">
        <v>16289</v>
      </c>
      <c r="D5263" s="9" t="s">
        <v>21637</v>
      </c>
      <c r="E5263" s="1">
        <v>1</v>
      </c>
      <c r="F5263" s="3" t="s">
        <v>13586</v>
      </c>
    </row>
    <row r="5264" spans="1:6" ht="80">
      <c r="A5264" s="2">
        <f t="shared" si="82"/>
        <v>5263</v>
      </c>
      <c r="B5264" s="2" t="s">
        <v>13587</v>
      </c>
      <c r="C5264" s="2" t="s">
        <v>13588</v>
      </c>
      <c r="D5264" s="9" t="s">
        <v>21638</v>
      </c>
      <c r="E5264" s="1">
        <v>1</v>
      </c>
      <c r="F5264" s="3" t="s">
        <v>13589</v>
      </c>
    </row>
    <row r="5265" spans="1:6" ht="96">
      <c r="A5265" s="2">
        <f t="shared" si="82"/>
        <v>5264</v>
      </c>
      <c r="B5265" s="2" t="s">
        <v>13590</v>
      </c>
      <c r="C5265" s="2" t="s">
        <v>16290</v>
      </c>
      <c r="D5265" s="9" t="s">
        <v>21639</v>
      </c>
      <c r="E5265" s="1">
        <v>1</v>
      </c>
      <c r="F5265" s="3" t="s">
        <v>13591</v>
      </c>
    </row>
    <row r="5266" spans="1:6" ht="96">
      <c r="A5266" s="2">
        <f t="shared" si="82"/>
        <v>5265</v>
      </c>
      <c r="B5266" s="2" t="s">
        <v>13592</v>
      </c>
      <c r="C5266" s="2" t="s">
        <v>16291</v>
      </c>
      <c r="D5266" s="9" t="s">
        <v>21640</v>
      </c>
      <c r="E5266" s="1">
        <v>1</v>
      </c>
      <c r="F5266" s="3" t="s">
        <v>13593</v>
      </c>
    </row>
    <row r="5267" spans="1:6" ht="180">
      <c r="A5267" s="2">
        <f t="shared" si="82"/>
        <v>5266</v>
      </c>
      <c r="B5267" s="2" t="s">
        <v>13594</v>
      </c>
      <c r="C5267" s="2" t="s">
        <v>6523</v>
      </c>
      <c r="D5267" s="9" t="s">
        <v>21641</v>
      </c>
      <c r="E5267" s="1">
        <v>1</v>
      </c>
      <c r="F5267" s="3" t="s">
        <v>13595</v>
      </c>
    </row>
    <row r="5268" spans="1:6" ht="80">
      <c r="A5268" s="2">
        <f t="shared" si="82"/>
        <v>5267</v>
      </c>
      <c r="B5268" s="2" t="s">
        <v>13596</v>
      </c>
      <c r="C5268" s="2" t="s">
        <v>13597</v>
      </c>
      <c r="D5268" s="9" t="s">
        <v>21642</v>
      </c>
      <c r="E5268" s="1">
        <v>1</v>
      </c>
      <c r="F5268" s="3" t="s">
        <v>13598</v>
      </c>
    </row>
    <row r="5269" spans="1:6" ht="96">
      <c r="A5269" s="2">
        <f t="shared" si="82"/>
        <v>5268</v>
      </c>
      <c r="B5269" s="2" t="s">
        <v>13599</v>
      </c>
      <c r="C5269" s="2" t="s">
        <v>13600</v>
      </c>
      <c r="D5269" s="9" t="s">
        <v>21643</v>
      </c>
      <c r="E5269" s="1">
        <v>1</v>
      </c>
      <c r="F5269" s="3" t="s">
        <v>13601</v>
      </c>
    </row>
    <row r="5270" spans="1:6" ht="96">
      <c r="A5270" s="2">
        <f t="shared" si="82"/>
        <v>5269</v>
      </c>
      <c r="B5270" s="2" t="s">
        <v>13602</v>
      </c>
      <c r="C5270" s="2" t="s">
        <v>16292</v>
      </c>
      <c r="D5270" s="9" t="s">
        <v>21644</v>
      </c>
      <c r="E5270" s="1">
        <v>1</v>
      </c>
      <c r="F5270" s="3" t="s">
        <v>13603</v>
      </c>
    </row>
    <row r="5271" spans="1:6" ht="96">
      <c r="A5271" s="2">
        <f t="shared" si="82"/>
        <v>5270</v>
      </c>
      <c r="B5271" s="2" t="s">
        <v>13604</v>
      </c>
      <c r="C5271" s="2" t="s">
        <v>13605</v>
      </c>
      <c r="D5271" s="9" t="s">
        <v>21645</v>
      </c>
      <c r="E5271" s="1">
        <v>1</v>
      </c>
      <c r="F5271" s="3" t="s">
        <v>13606</v>
      </c>
    </row>
    <row r="5272" spans="1:6" ht="96">
      <c r="A5272" s="2">
        <f t="shared" si="82"/>
        <v>5271</v>
      </c>
      <c r="B5272" s="2" t="s">
        <v>13607</v>
      </c>
      <c r="C5272" s="2" t="s">
        <v>13608</v>
      </c>
      <c r="D5272" s="9" t="s">
        <v>21646</v>
      </c>
      <c r="E5272" s="1">
        <v>1</v>
      </c>
      <c r="F5272" s="3" t="s">
        <v>13609</v>
      </c>
    </row>
    <row r="5273" spans="1:6" ht="96">
      <c r="A5273" s="2">
        <f t="shared" si="82"/>
        <v>5272</v>
      </c>
      <c r="B5273" s="2" t="s">
        <v>13610</v>
      </c>
      <c r="C5273" s="2" t="s">
        <v>16293</v>
      </c>
      <c r="D5273" s="9" t="s">
        <v>21647</v>
      </c>
      <c r="E5273" s="1">
        <v>1</v>
      </c>
      <c r="F5273" s="3" t="s">
        <v>13611</v>
      </c>
    </row>
    <row r="5274" spans="1:6" ht="72">
      <c r="A5274" s="2">
        <f t="shared" si="82"/>
        <v>5273</v>
      </c>
      <c r="B5274" s="2" t="s">
        <v>13612</v>
      </c>
      <c r="C5274" s="2" t="s">
        <v>13613</v>
      </c>
      <c r="D5274" s="9" t="s">
        <v>21648</v>
      </c>
      <c r="E5274" s="1">
        <v>1</v>
      </c>
      <c r="F5274" s="3" t="s">
        <v>13614</v>
      </c>
    </row>
    <row r="5275" spans="1:6" ht="80">
      <c r="A5275" s="2">
        <f t="shared" si="82"/>
        <v>5274</v>
      </c>
      <c r="B5275" s="2" t="s">
        <v>13615</v>
      </c>
      <c r="C5275" s="2" t="s">
        <v>13616</v>
      </c>
      <c r="D5275" s="9" t="s">
        <v>21649</v>
      </c>
      <c r="E5275" s="1">
        <v>1</v>
      </c>
      <c r="F5275" s="3" t="s">
        <v>13617</v>
      </c>
    </row>
    <row r="5276" spans="1:6" ht="96">
      <c r="A5276" s="2">
        <f t="shared" si="82"/>
        <v>5275</v>
      </c>
      <c r="B5276" s="2" t="s">
        <v>13618</v>
      </c>
      <c r="C5276" s="2" t="s">
        <v>13619</v>
      </c>
      <c r="D5276" s="9" t="s">
        <v>21650</v>
      </c>
      <c r="E5276" s="1">
        <v>1</v>
      </c>
      <c r="F5276" s="3" t="s">
        <v>13620</v>
      </c>
    </row>
    <row r="5277" spans="1:6" ht="144">
      <c r="A5277" s="2">
        <f t="shared" si="82"/>
        <v>5276</v>
      </c>
      <c r="B5277" s="2" t="s">
        <v>13621</v>
      </c>
      <c r="C5277" s="2" t="s">
        <v>13622</v>
      </c>
      <c r="D5277" s="9" t="s">
        <v>21651</v>
      </c>
      <c r="E5277" s="1">
        <v>1</v>
      </c>
      <c r="F5277" s="3" t="s">
        <v>13623</v>
      </c>
    </row>
    <row r="5278" spans="1:6" ht="80">
      <c r="A5278" s="2">
        <f t="shared" si="82"/>
        <v>5277</v>
      </c>
      <c r="B5278" s="2" t="s">
        <v>13624</v>
      </c>
      <c r="C5278" s="2" t="s">
        <v>16294</v>
      </c>
      <c r="D5278" s="9" t="s">
        <v>21652</v>
      </c>
      <c r="E5278" s="1">
        <v>1</v>
      </c>
      <c r="F5278" s="3" t="s">
        <v>13625</v>
      </c>
    </row>
    <row r="5279" spans="1:6" ht="96">
      <c r="A5279" s="2">
        <f t="shared" si="82"/>
        <v>5278</v>
      </c>
      <c r="B5279" s="2" t="s">
        <v>13626</v>
      </c>
      <c r="C5279" s="2" t="s">
        <v>13627</v>
      </c>
      <c r="D5279" s="9" t="s">
        <v>21653</v>
      </c>
      <c r="E5279" s="1">
        <v>1</v>
      </c>
      <c r="F5279" s="3" t="s">
        <v>13628</v>
      </c>
    </row>
    <row r="5280" spans="1:6" ht="64">
      <c r="A5280" s="2">
        <f t="shared" si="82"/>
        <v>5279</v>
      </c>
      <c r="B5280" s="2" t="s">
        <v>13629</v>
      </c>
      <c r="C5280" s="2" t="s">
        <v>13630</v>
      </c>
      <c r="D5280" s="9" t="s">
        <v>21654</v>
      </c>
      <c r="E5280" s="1">
        <v>1</v>
      </c>
      <c r="F5280" s="3" t="s">
        <v>13631</v>
      </c>
    </row>
    <row r="5281" spans="1:6" ht="96">
      <c r="A5281" s="2">
        <f t="shared" si="82"/>
        <v>5280</v>
      </c>
      <c r="B5281" s="2" t="s">
        <v>13632</v>
      </c>
      <c r="C5281" s="2" t="s">
        <v>13633</v>
      </c>
      <c r="D5281" s="9" t="s">
        <v>21655</v>
      </c>
      <c r="E5281" s="1">
        <v>1</v>
      </c>
      <c r="F5281" s="3" t="s">
        <v>13634</v>
      </c>
    </row>
    <row r="5282" spans="1:6" ht="96">
      <c r="A5282" s="2">
        <f t="shared" si="82"/>
        <v>5281</v>
      </c>
      <c r="B5282" s="2" t="s">
        <v>13635</v>
      </c>
      <c r="C5282" s="2" t="s">
        <v>13636</v>
      </c>
      <c r="D5282" s="9" t="s">
        <v>21656</v>
      </c>
      <c r="E5282" s="1">
        <v>1</v>
      </c>
      <c r="F5282" s="3" t="s">
        <v>13637</v>
      </c>
    </row>
    <row r="5283" spans="1:6" ht="80">
      <c r="A5283" s="2">
        <f t="shared" si="82"/>
        <v>5282</v>
      </c>
      <c r="B5283" s="2" t="s">
        <v>13638</v>
      </c>
      <c r="C5283" s="2" t="s">
        <v>13639</v>
      </c>
      <c r="D5283" s="9" t="s">
        <v>21657</v>
      </c>
      <c r="E5283" s="1">
        <v>1</v>
      </c>
      <c r="F5283" s="3" t="s">
        <v>13640</v>
      </c>
    </row>
    <row r="5284" spans="1:6" ht="54">
      <c r="A5284" s="2">
        <f t="shared" si="82"/>
        <v>5283</v>
      </c>
      <c r="B5284" s="2" t="s">
        <v>13641</v>
      </c>
      <c r="C5284" s="2" t="s">
        <v>16295</v>
      </c>
      <c r="D5284" s="9" t="s">
        <v>21658</v>
      </c>
      <c r="E5284" s="1">
        <v>1</v>
      </c>
      <c r="F5284" s="3" t="s">
        <v>13642</v>
      </c>
    </row>
    <row r="5285" spans="1:6" ht="96">
      <c r="A5285" s="2">
        <f t="shared" si="82"/>
        <v>5284</v>
      </c>
      <c r="B5285" s="2" t="s">
        <v>13643</v>
      </c>
      <c r="C5285" s="2" t="s">
        <v>13644</v>
      </c>
      <c r="D5285" s="9" t="s">
        <v>21659</v>
      </c>
      <c r="E5285" s="1">
        <v>1</v>
      </c>
      <c r="F5285" s="3" t="s">
        <v>13645</v>
      </c>
    </row>
    <row r="5286" spans="1:6" ht="64">
      <c r="A5286" s="2">
        <f t="shared" si="82"/>
        <v>5285</v>
      </c>
      <c r="B5286" s="2" t="s">
        <v>13646</v>
      </c>
      <c r="C5286" s="2" t="s">
        <v>13647</v>
      </c>
      <c r="D5286" s="9" t="s">
        <v>21660</v>
      </c>
      <c r="E5286" s="1">
        <v>1</v>
      </c>
      <c r="F5286" s="3" t="s">
        <v>13648</v>
      </c>
    </row>
    <row r="5287" spans="1:6" ht="80">
      <c r="A5287" s="2">
        <f t="shared" si="82"/>
        <v>5286</v>
      </c>
      <c r="B5287" s="2" t="s">
        <v>13649</v>
      </c>
      <c r="C5287" s="2" t="s">
        <v>13650</v>
      </c>
      <c r="D5287" s="9" t="s">
        <v>21661</v>
      </c>
      <c r="E5287" s="1">
        <v>1</v>
      </c>
      <c r="F5287" s="3" t="s">
        <v>13651</v>
      </c>
    </row>
    <row r="5288" spans="1:6" ht="80">
      <c r="A5288" s="2">
        <f t="shared" si="82"/>
        <v>5287</v>
      </c>
      <c r="B5288" s="2" t="s">
        <v>13652</v>
      </c>
      <c r="C5288" s="2" t="s">
        <v>13653</v>
      </c>
      <c r="D5288" s="9" t="s">
        <v>21662</v>
      </c>
      <c r="E5288" s="1">
        <v>1</v>
      </c>
      <c r="F5288" s="3" t="s">
        <v>13654</v>
      </c>
    </row>
    <row r="5289" spans="1:6" ht="96">
      <c r="A5289" s="2">
        <f t="shared" si="82"/>
        <v>5288</v>
      </c>
      <c r="B5289" s="2" t="s">
        <v>13655</v>
      </c>
      <c r="C5289" s="2" t="s">
        <v>13656</v>
      </c>
      <c r="D5289" s="9" t="s">
        <v>21663</v>
      </c>
      <c r="E5289" s="1">
        <v>1</v>
      </c>
      <c r="F5289" s="3" t="s">
        <v>13657</v>
      </c>
    </row>
    <row r="5290" spans="1:6" ht="96">
      <c r="A5290" s="2">
        <f t="shared" si="82"/>
        <v>5289</v>
      </c>
      <c r="B5290" s="2" t="s">
        <v>13658</v>
      </c>
      <c r="C5290" s="2" t="s">
        <v>13659</v>
      </c>
      <c r="D5290" s="9" t="s">
        <v>21664</v>
      </c>
      <c r="E5290" s="1">
        <v>1</v>
      </c>
      <c r="F5290" s="3" t="s">
        <v>13660</v>
      </c>
    </row>
    <row r="5291" spans="1:6" ht="80">
      <c r="A5291" s="2">
        <f t="shared" si="82"/>
        <v>5290</v>
      </c>
      <c r="B5291" s="2" t="s">
        <v>13661</v>
      </c>
      <c r="C5291" s="2" t="s">
        <v>16296</v>
      </c>
      <c r="D5291" s="9" t="s">
        <v>21665</v>
      </c>
      <c r="E5291" s="1">
        <v>1</v>
      </c>
      <c r="F5291" s="3" t="s">
        <v>13662</v>
      </c>
    </row>
    <row r="5292" spans="1:6" ht="80">
      <c r="A5292" s="2">
        <f t="shared" si="82"/>
        <v>5291</v>
      </c>
      <c r="B5292" s="2" t="s">
        <v>13663</v>
      </c>
      <c r="C5292" s="2" t="s">
        <v>16297</v>
      </c>
      <c r="D5292" s="9" t="s">
        <v>21666</v>
      </c>
      <c r="E5292" s="1">
        <v>1</v>
      </c>
      <c r="F5292" s="3" t="s">
        <v>13664</v>
      </c>
    </row>
    <row r="5293" spans="1:6" ht="64">
      <c r="A5293" s="2">
        <f t="shared" si="82"/>
        <v>5292</v>
      </c>
      <c r="B5293" s="2" t="s">
        <v>13665</v>
      </c>
      <c r="C5293" s="2" t="s">
        <v>13666</v>
      </c>
      <c r="D5293" s="9" t="s">
        <v>21667</v>
      </c>
      <c r="E5293" s="1">
        <v>1</v>
      </c>
      <c r="F5293" s="3" t="s">
        <v>13667</v>
      </c>
    </row>
    <row r="5294" spans="1:6" ht="80">
      <c r="A5294" s="2">
        <f t="shared" si="82"/>
        <v>5293</v>
      </c>
      <c r="B5294" s="2" t="s">
        <v>13668</v>
      </c>
      <c r="C5294" s="2" t="s">
        <v>16298</v>
      </c>
      <c r="D5294" s="9" t="s">
        <v>21668</v>
      </c>
      <c r="E5294" s="1">
        <v>1</v>
      </c>
      <c r="F5294" s="3" t="s">
        <v>13669</v>
      </c>
    </row>
    <row r="5295" spans="1:6" ht="96">
      <c r="A5295" s="2">
        <f t="shared" si="82"/>
        <v>5294</v>
      </c>
      <c r="B5295" s="2" t="s">
        <v>13670</v>
      </c>
      <c r="C5295" s="2" t="s">
        <v>13671</v>
      </c>
      <c r="D5295" s="9" t="s">
        <v>21669</v>
      </c>
      <c r="E5295" s="1">
        <v>1</v>
      </c>
      <c r="F5295" s="3" t="s">
        <v>13672</v>
      </c>
    </row>
    <row r="5296" spans="1:6" ht="96">
      <c r="A5296" s="2">
        <f t="shared" si="82"/>
        <v>5295</v>
      </c>
      <c r="B5296" s="2" t="s">
        <v>13673</v>
      </c>
      <c r="C5296" s="2" t="s">
        <v>13674</v>
      </c>
      <c r="D5296" s="9" t="s">
        <v>21670</v>
      </c>
      <c r="E5296" s="1">
        <v>1</v>
      </c>
      <c r="F5296" s="3" t="s">
        <v>13675</v>
      </c>
    </row>
    <row r="5297" spans="1:6" ht="96">
      <c r="A5297" s="2">
        <f t="shared" si="82"/>
        <v>5296</v>
      </c>
      <c r="B5297" s="2" t="s">
        <v>13676</v>
      </c>
      <c r="C5297" s="2" t="s">
        <v>16299</v>
      </c>
      <c r="D5297" s="9" t="s">
        <v>21671</v>
      </c>
      <c r="E5297" s="1">
        <v>1</v>
      </c>
      <c r="F5297" s="3" t="s">
        <v>13677</v>
      </c>
    </row>
    <row r="5298" spans="1:6" ht="80">
      <c r="A5298" s="2">
        <f t="shared" si="82"/>
        <v>5297</v>
      </c>
      <c r="B5298" s="2" t="s">
        <v>13678</v>
      </c>
      <c r="C5298" s="2" t="s">
        <v>16300</v>
      </c>
      <c r="D5298" s="9" t="s">
        <v>21672</v>
      </c>
      <c r="E5298" s="1">
        <v>1</v>
      </c>
      <c r="F5298" s="3" t="s">
        <v>13679</v>
      </c>
    </row>
    <row r="5299" spans="1:6" ht="80">
      <c r="A5299" s="2">
        <f t="shared" si="82"/>
        <v>5298</v>
      </c>
      <c r="B5299" s="2" t="s">
        <v>13680</v>
      </c>
      <c r="C5299" s="2" t="s">
        <v>16301</v>
      </c>
      <c r="D5299" s="9" t="s">
        <v>21673</v>
      </c>
      <c r="E5299" s="1">
        <v>1</v>
      </c>
      <c r="F5299" s="3" t="s">
        <v>13681</v>
      </c>
    </row>
    <row r="5300" spans="1:6" ht="90">
      <c r="A5300" s="2">
        <f t="shared" si="82"/>
        <v>5299</v>
      </c>
      <c r="B5300" s="2" t="s">
        <v>13682</v>
      </c>
      <c r="C5300" s="2" t="s">
        <v>13683</v>
      </c>
      <c r="D5300" s="9" t="s">
        <v>21674</v>
      </c>
      <c r="E5300" s="1">
        <v>1</v>
      </c>
      <c r="F5300" s="3" t="s">
        <v>13684</v>
      </c>
    </row>
    <row r="5301" spans="1:6" ht="106">
      <c r="A5301" s="2">
        <f t="shared" si="82"/>
        <v>5300</v>
      </c>
      <c r="B5301" s="2" t="s">
        <v>13685</v>
      </c>
      <c r="C5301" s="2" t="s">
        <v>16302</v>
      </c>
      <c r="D5301" s="9" t="s">
        <v>21675</v>
      </c>
      <c r="E5301" s="1">
        <v>1</v>
      </c>
      <c r="F5301" s="3" t="s">
        <v>13686</v>
      </c>
    </row>
    <row r="5302" spans="1:6" ht="96">
      <c r="A5302" s="2">
        <f t="shared" si="82"/>
        <v>5301</v>
      </c>
      <c r="B5302" s="2" t="s">
        <v>13687</v>
      </c>
      <c r="C5302" s="2" t="s">
        <v>16303</v>
      </c>
      <c r="D5302" s="9" t="s">
        <v>21676</v>
      </c>
      <c r="E5302" s="1">
        <v>1</v>
      </c>
      <c r="F5302" s="3" t="s">
        <v>13688</v>
      </c>
    </row>
    <row r="5303" spans="1:6" ht="96">
      <c r="A5303" s="2">
        <f t="shared" si="82"/>
        <v>5302</v>
      </c>
      <c r="B5303" s="2" t="s">
        <v>13689</v>
      </c>
      <c r="C5303" s="2" t="s">
        <v>13690</v>
      </c>
      <c r="D5303" s="9" t="s">
        <v>21677</v>
      </c>
      <c r="E5303" s="1">
        <v>1</v>
      </c>
      <c r="F5303" s="3" t="s">
        <v>13691</v>
      </c>
    </row>
    <row r="5304" spans="1:6" ht="96">
      <c r="A5304" s="2">
        <f t="shared" si="82"/>
        <v>5303</v>
      </c>
      <c r="B5304" s="2" t="s">
        <v>13692</v>
      </c>
      <c r="C5304" s="2" t="s">
        <v>13693</v>
      </c>
      <c r="D5304" s="9" t="s">
        <v>21678</v>
      </c>
      <c r="E5304" s="1">
        <v>1</v>
      </c>
      <c r="F5304" s="3" t="s">
        <v>13694</v>
      </c>
    </row>
    <row r="5305" spans="1:6" ht="96">
      <c r="A5305" s="2">
        <f t="shared" si="82"/>
        <v>5304</v>
      </c>
      <c r="B5305" s="2" t="s">
        <v>13695</v>
      </c>
      <c r="C5305" s="2" t="s">
        <v>13696</v>
      </c>
      <c r="D5305" s="9" t="s">
        <v>21679</v>
      </c>
      <c r="E5305" s="1">
        <v>1</v>
      </c>
      <c r="F5305" s="3" t="s">
        <v>13697</v>
      </c>
    </row>
    <row r="5306" spans="1:6" ht="72">
      <c r="A5306" s="2">
        <f t="shared" si="82"/>
        <v>5305</v>
      </c>
      <c r="B5306" s="2" t="s">
        <v>13698</v>
      </c>
      <c r="C5306" s="2" t="s">
        <v>13699</v>
      </c>
      <c r="D5306" s="9" t="s">
        <v>21680</v>
      </c>
      <c r="E5306" s="1">
        <v>1</v>
      </c>
      <c r="F5306" s="3" t="s">
        <v>13700</v>
      </c>
    </row>
    <row r="5307" spans="1:6" ht="96">
      <c r="A5307" s="2">
        <f t="shared" si="82"/>
        <v>5306</v>
      </c>
      <c r="B5307" s="2" t="s">
        <v>13701</v>
      </c>
      <c r="C5307" s="2" t="s">
        <v>13702</v>
      </c>
      <c r="D5307" s="9" t="s">
        <v>21681</v>
      </c>
      <c r="E5307" s="1">
        <v>1</v>
      </c>
      <c r="F5307" s="3" t="s">
        <v>13703</v>
      </c>
    </row>
    <row r="5308" spans="1:6" ht="80">
      <c r="A5308" s="2">
        <f t="shared" si="82"/>
        <v>5307</v>
      </c>
      <c r="B5308" s="2" t="s">
        <v>13704</v>
      </c>
      <c r="C5308" s="2" t="s">
        <v>13705</v>
      </c>
      <c r="D5308" s="9" t="s">
        <v>21682</v>
      </c>
      <c r="E5308" s="1">
        <v>1</v>
      </c>
      <c r="F5308" s="3" t="s">
        <v>13706</v>
      </c>
    </row>
    <row r="5309" spans="1:6" ht="96">
      <c r="A5309" s="2">
        <f t="shared" si="82"/>
        <v>5308</v>
      </c>
      <c r="B5309" s="2" t="s">
        <v>13707</v>
      </c>
      <c r="C5309" s="2" t="s">
        <v>15851</v>
      </c>
      <c r="D5309" s="9" t="s">
        <v>21683</v>
      </c>
      <c r="E5309" s="1">
        <v>1</v>
      </c>
      <c r="F5309" s="3" t="s">
        <v>13708</v>
      </c>
    </row>
    <row r="5310" spans="1:6" ht="96">
      <c r="A5310" s="2">
        <f t="shared" si="82"/>
        <v>5309</v>
      </c>
      <c r="B5310" s="2" t="s">
        <v>13709</v>
      </c>
      <c r="C5310" s="2" t="s">
        <v>13710</v>
      </c>
      <c r="D5310" s="9" t="s">
        <v>21684</v>
      </c>
      <c r="E5310" s="1">
        <v>1</v>
      </c>
      <c r="F5310" s="3" t="s">
        <v>13711</v>
      </c>
    </row>
    <row r="5311" spans="1:6" ht="90">
      <c r="A5311" s="2">
        <f t="shared" si="82"/>
        <v>5310</v>
      </c>
      <c r="B5311" s="2" t="s">
        <v>13712</v>
      </c>
      <c r="C5311" s="2" t="s">
        <v>13713</v>
      </c>
      <c r="D5311" s="9" t="s">
        <v>21685</v>
      </c>
      <c r="E5311" s="1">
        <v>1</v>
      </c>
      <c r="F5311" s="3" t="s">
        <v>13714</v>
      </c>
    </row>
    <row r="5312" spans="1:6" ht="54">
      <c r="A5312" s="2">
        <f t="shared" si="82"/>
        <v>5311</v>
      </c>
      <c r="B5312" s="2" t="s">
        <v>13715</v>
      </c>
      <c r="C5312" s="2" t="s">
        <v>13716</v>
      </c>
      <c r="D5312" s="9" t="s">
        <v>21686</v>
      </c>
      <c r="E5312" s="1">
        <v>1</v>
      </c>
      <c r="F5312" s="3"/>
    </row>
    <row r="5313" spans="1:6" ht="80">
      <c r="A5313" s="2">
        <f t="shared" si="82"/>
        <v>5312</v>
      </c>
      <c r="B5313" s="2" t="s">
        <v>13717</v>
      </c>
      <c r="C5313" s="2" t="s">
        <v>13718</v>
      </c>
      <c r="D5313" s="9" t="s">
        <v>21687</v>
      </c>
      <c r="E5313" s="1">
        <v>1</v>
      </c>
      <c r="F5313" s="3" t="s">
        <v>13719</v>
      </c>
    </row>
    <row r="5314" spans="1:6" ht="126">
      <c r="A5314" s="2">
        <f t="shared" si="82"/>
        <v>5313</v>
      </c>
      <c r="B5314" s="2" t="s">
        <v>13720</v>
      </c>
      <c r="C5314" s="2" t="s">
        <v>13721</v>
      </c>
      <c r="D5314" s="9" t="s">
        <v>21688</v>
      </c>
      <c r="E5314" s="1">
        <v>1</v>
      </c>
      <c r="F5314" s="3" t="s">
        <v>13722</v>
      </c>
    </row>
    <row r="5315" spans="1:6" ht="96">
      <c r="A5315" s="2">
        <f t="shared" si="82"/>
        <v>5314</v>
      </c>
      <c r="B5315" s="2" t="s">
        <v>13723</v>
      </c>
      <c r="C5315" s="2" t="s">
        <v>16304</v>
      </c>
      <c r="D5315" s="9" t="s">
        <v>21689</v>
      </c>
      <c r="E5315" s="1">
        <v>1</v>
      </c>
      <c r="F5315" s="3" t="s">
        <v>13724</v>
      </c>
    </row>
    <row r="5316" spans="1:6" ht="96">
      <c r="A5316" s="2">
        <f t="shared" ref="A5316:A5379" si="83">A5315+1</f>
        <v>5315</v>
      </c>
      <c r="B5316" s="2" t="s">
        <v>13725</v>
      </c>
      <c r="C5316" s="2" t="s">
        <v>13726</v>
      </c>
      <c r="D5316" s="9" t="s">
        <v>21690</v>
      </c>
      <c r="E5316" s="1">
        <v>1</v>
      </c>
      <c r="F5316" s="3" t="s">
        <v>13727</v>
      </c>
    </row>
    <row r="5317" spans="1:6" ht="80">
      <c r="A5317" s="2">
        <f t="shared" si="83"/>
        <v>5316</v>
      </c>
      <c r="B5317" s="2" t="s">
        <v>13728</v>
      </c>
      <c r="C5317" s="2" t="s">
        <v>13729</v>
      </c>
      <c r="D5317" s="9" t="s">
        <v>21691</v>
      </c>
      <c r="E5317" s="1">
        <v>1</v>
      </c>
      <c r="F5317" s="3" t="s">
        <v>13730</v>
      </c>
    </row>
    <row r="5318" spans="1:6" ht="96">
      <c r="A5318" s="2">
        <f t="shared" si="83"/>
        <v>5317</v>
      </c>
      <c r="B5318" s="2" t="s">
        <v>13731</v>
      </c>
      <c r="C5318" s="2" t="s">
        <v>13732</v>
      </c>
      <c r="D5318" s="9" t="s">
        <v>21692</v>
      </c>
      <c r="E5318" s="1">
        <v>1</v>
      </c>
      <c r="F5318" s="3" t="s">
        <v>13733</v>
      </c>
    </row>
    <row r="5319" spans="1:6" ht="90">
      <c r="A5319" s="2">
        <f t="shared" si="83"/>
        <v>5318</v>
      </c>
      <c r="B5319" s="2" t="s">
        <v>13734</v>
      </c>
      <c r="C5319" s="2" t="s">
        <v>16305</v>
      </c>
      <c r="D5319" s="9" t="s">
        <v>21693</v>
      </c>
      <c r="E5319" s="1">
        <v>1</v>
      </c>
      <c r="F5319" s="3" t="s">
        <v>13735</v>
      </c>
    </row>
    <row r="5320" spans="1:6" ht="96">
      <c r="A5320" s="2">
        <f t="shared" si="83"/>
        <v>5319</v>
      </c>
      <c r="B5320" s="2" t="s">
        <v>13736</v>
      </c>
      <c r="C5320" s="2" t="s">
        <v>13737</v>
      </c>
      <c r="D5320" s="9" t="s">
        <v>21694</v>
      </c>
      <c r="E5320" s="1">
        <v>1</v>
      </c>
      <c r="F5320" s="3" t="s">
        <v>13738</v>
      </c>
    </row>
    <row r="5321" spans="1:6" ht="80">
      <c r="A5321" s="2">
        <f t="shared" si="83"/>
        <v>5320</v>
      </c>
      <c r="B5321" s="2" t="s">
        <v>13739</v>
      </c>
      <c r="C5321" s="2" t="s">
        <v>13740</v>
      </c>
      <c r="D5321" s="9" t="s">
        <v>21695</v>
      </c>
      <c r="E5321" s="1">
        <v>1</v>
      </c>
      <c r="F5321" s="3" t="s">
        <v>13741</v>
      </c>
    </row>
    <row r="5322" spans="1:6" ht="96">
      <c r="A5322" s="2">
        <f t="shared" si="83"/>
        <v>5321</v>
      </c>
      <c r="B5322" s="2" t="s">
        <v>13742</v>
      </c>
      <c r="C5322" s="2" t="s">
        <v>13743</v>
      </c>
      <c r="D5322" s="9" t="s">
        <v>21696</v>
      </c>
      <c r="E5322" s="1">
        <v>1</v>
      </c>
      <c r="F5322" s="3" t="s">
        <v>13744</v>
      </c>
    </row>
    <row r="5323" spans="1:6" ht="80">
      <c r="A5323" s="2">
        <f t="shared" si="83"/>
        <v>5322</v>
      </c>
      <c r="B5323" s="2" t="s">
        <v>13745</v>
      </c>
      <c r="C5323" s="2" t="s">
        <v>13746</v>
      </c>
      <c r="D5323" s="9" t="s">
        <v>21697</v>
      </c>
      <c r="E5323" s="1">
        <v>1</v>
      </c>
      <c r="F5323" s="3" t="s">
        <v>13747</v>
      </c>
    </row>
    <row r="5324" spans="1:6" ht="80">
      <c r="A5324" s="2">
        <f t="shared" si="83"/>
        <v>5323</v>
      </c>
      <c r="B5324" s="2" t="s">
        <v>13748</v>
      </c>
      <c r="C5324" s="2" t="s">
        <v>13749</v>
      </c>
      <c r="D5324" s="9" t="s">
        <v>21698</v>
      </c>
      <c r="E5324" s="1">
        <v>1</v>
      </c>
      <c r="F5324" s="3" t="s">
        <v>13750</v>
      </c>
    </row>
    <row r="5325" spans="1:6" ht="96">
      <c r="A5325" s="2">
        <f t="shared" si="83"/>
        <v>5324</v>
      </c>
      <c r="B5325" s="2" t="s">
        <v>13751</v>
      </c>
      <c r="C5325" s="2" t="s">
        <v>13752</v>
      </c>
      <c r="D5325" s="9" t="s">
        <v>21699</v>
      </c>
      <c r="E5325" s="1">
        <v>1</v>
      </c>
      <c r="F5325" s="3" t="s">
        <v>13753</v>
      </c>
    </row>
    <row r="5326" spans="1:6" ht="64">
      <c r="A5326" s="2">
        <f t="shared" si="83"/>
        <v>5325</v>
      </c>
      <c r="B5326" s="2" t="s">
        <v>13754</v>
      </c>
      <c r="C5326" s="2" t="s">
        <v>16306</v>
      </c>
      <c r="D5326" s="9" t="s">
        <v>21700</v>
      </c>
      <c r="E5326" s="1">
        <v>1</v>
      </c>
      <c r="F5326" s="3" t="s">
        <v>13755</v>
      </c>
    </row>
    <row r="5327" spans="1:6" ht="144">
      <c r="A5327" s="2">
        <f t="shared" si="83"/>
        <v>5326</v>
      </c>
      <c r="B5327" s="2" t="s">
        <v>13756</v>
      </c>
      <c r="C5327" s="2" t="s">
        <v>2765</v>
      </c>
      <c r="D5327" s="9" t="s">
        <v>21701</v>
      </c>
      <c r="E5327" s="1">
        <v>1</v>
      </c>
      <c r="F5327" s="3" t="s">
        <v>13757</v>
      </c>
    </row>
    <row r="5328" spans="1:6" ht="80">
      <c r="A5328" s="2">
        <f t="shared" si="83"/>
        <v>5327</v>
      </c>
      <c r="B5328" s="2" t="s">
        <v>13758</v>
      </c>
      <c r="C5328" s="2" t="s">
        <v>16307</v>
      </c>
      <c r="D5328" s="9" t="s">
        <v>21702</v>
      </c>
      <c r="E5328" s="1">
        <v>1</v>
      </c>
      <c r="F5328" s="3" t="s">
        <v>13759</v>
      </c>
    </row>
    <row r="5329" spans="1:6" ht="80">
      <c r="A5329" s="2">
        <f t="shared" si="83"/>
        <v>5328</v>
      </c>
      <c r="B5329" s="2" t="s">
        <v>13760</v>
      </c>
      <c r="C5329" s="2" t="s">
        <v>16308</v>
      </c>
      <c r="D5329" s="9" t="s">
        <v>21703</v>
      </c>
      <c r="E5329" s="1">
        <v>1</v>
      </c>
      <c r="F5329" s="3" t="s">
        <v>13761</v>
      </c>
    </row>
    <row r="5330" spans="1:6" ht="80">
      <c r="A5330" s="2">
        <f t="shared" si="83"/>
        <v>5329</v>
      </c>
      <c r="B5330" s="2" t="s">
        <v>13762</v>
      </c>
      <c r="C5330" s="2" t="s">
        <v>16309</v>
      </c>
      <c r="D5330" s="9" t="s">
        <v>21704</v>
      </c>
      <c r="E5330" s="1">
        <v>1</v>
      </c>
      <c r="F5330" s="3" t="s">
        <v>13763</v>
      </c>
    </row>
    <row r="5331" spans="1:6" ht="80">
      <c r="A5331" s="2">
        <f t="shared" si="83"/>
        <v>5330</v>
      </c>
      <c r="B5331" s="2" t="s">
        <v>13764</v>
      </c>
      <c r="C5331" s="2" t="s">
        <v>13765</v>
      </c>
      <c r="D5331" s="9" t="s">
        <v>21705</v>
      </c>
      <c r="E5331" s="1">
        <v>1</v>
      </c>
      <c r="F5331" s="3" t="s">
        <v>13766</v>
      </c>
    </row>
    <row r="5332" spans="1:6" ht="96">
      <c r="A5332" s="2">
        <f t="shared" si="83"/>
        <v>5331</v>
      </c>
      <c r="B5332" s="2" t="s">
        <v>13767</v>
      </c>
      <c r="C5332" s="2" t="s">
        <v>13768</v>
      </c>
      <c r="D5332" s="9" t="s">
        <v>21706</v>
      </c>
      <c r="E5332" s="1">
        <v>1</v>
      </c>
      <c r="F5332" s="3" t="s">
        <v>13769</v>
      </c>
    </row>
    <row r="5333" spans="1:6" ht="96">
      <c r="A5333" s="2">
        <f t="shared" si="83"/>
        <v>5332</v>
      </c>
      <c r="B5333" s="2" t="s">
        <v>13770</v>
      </c>
      <c r="C5333" s="2" t="s">
        <v>13771</v>
      </c>
      <c r="D5333" s="9" t="s">
        <v>21707</v>
      </c>
      <c r="E5333" s="1">
        <v>1</v>
      </c>
      <c r="F5333" s="3" t="s">
        <v>13772</v>
      </c>
    </row>
    <row r="5334" spans="1:6" ht="106">
      <c r="A5334" s="2">
        <f t="shared" si="83"/>
        <v>5333</v>
      </c>
      <c r="B5334" s="2" t="s">
        <v>13773</v>
      </c>
      <c r="C5334" s="2" t="s">
        <v>14813</v>
      </c>
      <c r="D5334" s="9" t="s">
        <v>21708</v>
      </c>
      <c r="E5334" s="1">
        <v>1</v>
      </c>
      <c r="F5334" s="3" t="s">
        <v>13774</v>
      </c>
    </row>
    <row r="5335" spans="1:6" ht="80">
      <c r="A5335" s="2">
        <f t="shared" si="83"/>
        <v>5334</v>
      </c>
      <c r="B5335" s="2" t="s">
        <v>13775</v>
      </c>
      <c r="C5335" s="2" t="s">
        <v>13776</v>
      </c>
      <c r="D5335" s="9" t="s">
        <v>21709</v>
      </c>
      <c r="E5335" s="1">
        <v>1</v>
      </c>
      <c r="F5335" s="3" t="s">
        <v>13777</v>
      </c>
    </row>
    <row r="5336" spans="1:6" ht="96">
      <c r="A5336" s="2">
        <f t="shared" si="83"/>
        <v>5335</v>
      </c>
      <c r="B5336" s="2" t="s">
        <v>13778</v>
      </c>
      <c r="C5336" s="2" t="s">
        <v>13779</v>
      </c>
      <c r="D5336" s="9" t="s">
        <v>21710</v>
      </c>
      <c r="E5336" s="1">
        <v>1</v>
      </c>
      <c r="F5336" s="3" t="s">
        <v>13780</v>
      </c>
    </row>
    <row r="5337" spans="1:6" ht="124">
      <c r="A5337" s="2">
        <f t="shared" si="83"/>
        <v>5336</v>
      </c>
      <c r="B5337" s="2" t="s">
        <v>13781</v>
      </c>
      <c r="C5337" s="2" t="s">
        <v>13782</v>
      </c>
      <c r="D5337" s="9" t="s">
        <v>21711</v>
      </c>
      <c r="E5337" s="1">
        <v>1</v>
      </c>
      <c r="F5337" s="3" t="s">
        <v>13783</v>
      </c>
    </row>
    <row r="5338" spans="1:6" ht="80">
      <c r="A5338" s="2">
        <f t="shared" si="83"/>
        <v>5337</v>
      </c>
      <c r="B5338" s="2" t="s">
        <v>13784</v>
      </c>
      <c r="C5338" s="2" t="s">
        <v>13785</v>
      </c>
      <c r="D5338" s="9" t="s">
        <v>21712</v>
      </c>
      <c r="E5338" s="1">
        <v>1</v>
      </c>
      <c r="F5338" s="3" t="s">
        <v>13786</v>
      </c>
    </row>
    <row r="5339" spans="1:6" ht="96">
      <c r="A5339" s="2">
        <f t="shared" si="83"/>
        <v>5338</v>
      </c>
      <c r="B5339" s="2" t="s">
        <v>13787</v>
      </c>
      <c r="C5339" s="2" t="s">
        <v>13788</v>
      </c>
      <c r="D5339" s="9" t="s">
        <v>21713</v>
      </c>
      <c r="E5339" s="1">
        <v>1</v>
      </c>
      <c r="F5339" s="3" t="s">
        <v>13789</v>
      </c>
    </row>
    <row r="5340" spans="1:6" ht="96">
      <c r="A5340" s="2">
        <f t="shared" si="83"/>
        <v>5339</v>
      </c>
      <c r="B5340" s="2" t="s">
        <v>13790</v>
      </c>
      <c r="C5340" s="2" t="s">
        <v>16310</v>
      </c>
      <c r="D5340" s="9" t="s">
        <v>21714</v>
      </c>
      <c r="E5340" s="1">
        <v>1</v>
      </c>
      <c r="F5340" s="3" t="s">
        <v>13791</v>
      </c>
    </row>
    <row r="5341" spans="1:6" ht="80">
      <c r="A5341" s="2">
        <f t="shared" si="83"/>
        <v>5340</v>
      </c>
      <c r="B5341" s="2" t="s">
        <v>13792</v>
      </c>
      <c r="C5341" s="2" t="s">
        <v>16311</v>
      </c>
      <c r="D5341" s="9" t="s">
        <v>21715</v>
      </c>
      <c r="E5341" s="1">
        <v>1</v>
      </c>
      <c r="F5341" s="3" t="s">
        <v>13793</v>
      </c>
    </row>
    <row r="5342" spans="1:6" ht="80">
      <c r="A5342" s="2">
        <f t="shared" si="83"/>
        <v>5341</v>
      </c>
      <c r="B5342" s="2" t="s">
        <v>13794</v>
      </c>
      <c r="C5342" s="2" t="s">
        <v>16312</v>
      </c>
      <c r="D5342" s="9" t="s">
        <v>21716</v>
      </c>
      <c r="E5342" s="1">
        <v>1</v>
      </c>
      <c r="F5342" s="3" t="s">
        <v>13795</v>
      </c>
    </row>
    <row r="5343" spans="1:6" ht="96">
      <c r="A5343" s="2">
        <f t="shared" si="83"/>
        <v>5342</v>
      </c>
      <c r="B5343" s="2" t="s">
        <v>13796</v>
      </c>
      <c r="C5343" s="2" t="s">
        <v>16313</v>
      </c>
      <c r="D5343" s="9" t="s">
        <v>21717</v>
      </c>
      <c r="E5343" s="1">
        <v>1</v>
      </c>
      <c r="F5343" s="3" t="s">
        <v>13797</v>
      </c>
    </row>
    <row r="5344" spans="1:6" ht="96">
      <c r="A5344" s="2">
        <f t="shared" si="83"/>
        <v>5343</v>
      </c>
      <c r="B5344" s="2" t="s">
        <v>13798</v>
      </c>
      <c r="C5344" s="2" t="s">
        <v>13799</v>
      </c>
      <c r="D5344" s="9" t="s">
        <v>21718</v>
      </c>
      <c r="E5344" s="1">
        <v>1</v>
      </c>
      <c r="F5344" s="3" t="s">
        <v>13800</v>
      </c>
    </row>
    <row r="5345" spans="1:6" ht="108">
      <c r="A5345" s="2">
        <f t="shared" si="83"/>
        <v>5344</v>
      </c>
      <c r="B5345" s="2" t="s">
        <v>13801</v>
      </c>
      <c r="C5345" s="2" t="s">
        <v>16314</v>
      </c>
      <c r="D5345" s="9" t="s">
        <v>21719</v>
      </c>
      <c r="E5345" s="1">
        <v>1</v>
      </c>
      <c r="F5345" s="3"/>
    </row>
    <row r="5346" spans="1:6" ht="54">
      <c r="A5346" s="2">
        <f t="shared" si="83"/>
        <v>5345</v>
      </c>
      <c r="B5346" s="2" t="s">
        <v>13802</v>
      </c>
      <c r="C5346" s="2" t="s">
        <v>13803</v>
      </c>
      <c r="D5346" s="9" t="s">
        <v>21720</v>
      </c>
      <c r="E5346" s="1">
        <v>1</v>
      </c>
      <c r="F5346" s="3" t="s">
        <v>13804</v>
      </c>
    </row>
    <row r="5347" spans="1:6" ht="64">
      <c r="A5347" s="2">
        <f t="shared" si="83"/>
        <v>5346</v>
      </c>
      <c r="B5347" s="2" t="s">
        <v>13805</v>
      </c>
      <c r="C5347" s="2" t="s">
        <v>13806</v>
      </c>
      <c r="D5347" s="9" t="s">
        <v>21721</v>
      </c>
      <c r="E5347" s="1">
        <v>1</v>
      </c>
      <c r="F5347" s="3" t="s">
        <v>13807</v>
      </c>
    </row>
    <row r="5348" spans="1:6" ht="80">
      <c r="A5348" s="2">
        <f t="shared" si="83"/>
        <v>5347</v>
      </c>
      <c r="B5348" s="2" t="s">
        <v>13808</v>
      </c>
      <c r="C5348" s="2" t="s">
        <v>13809</v>
      </c>
      <c r="D5348" s="9" t="s">
        <v>21722</v>
      </c>
      <c r="E5348" s="1">
        <v>1</v>
      </c>
      <c r="F5348" s="3" t="s">
        <v>13810</v>
      </c>
    </row>
    <row r="5349" spans="1:6" ht="72">
      <c r="A5349" s="2">
        <f t="shared" si="83"/>
        <v>5348</v>
      </c>
      <c r="B5349" s="2" t="s">
        <v>13811</v>
      </c>
      <c r="C5349" s="2" t="s">
        <v>13812</v>
      </c>
      <c r="D5349" s="9" t="s">
        <v>21723</v>
      </c>
      <c r="E5349" s="1">
        <v>1</v>
      </c>
      <c r="F5349" s="3" t="s">
        <v>13813</v>
      </c>
    </row>
    <row r="5350" spans="1:6" ht="96">
      <c r="A5350" s="2">
        <f t="shared" si="83"/>
        <v>5349</v>
      </c>
      <c r="B5350" s="2" t="s">
        <v>13814</v>
      </c>
      <c r="C5350" s="2" t="s">
        <v>13815</v>
      </c>
      <c r="D5350" s="9" t="s">
        <v>21724</v>
      </c>
      <c r="E5350" s="1">
        <v>1</v>
      </c>
      <c r="F5350" s="3" t="s">
        <v>13816</v>
      </c>
    </row>
    <row r="5351" spans="1:6" ht="72">
      <c r="A5351" s="2">
        <f t="shared" si="83"/>
        <v>5350</v>
      </c>
      <c r="B5351" s="2" t="s">
        <v>13817</v>
      </c>
      <c r="C5351" s="2" t="s">
        <v>1152</v>
      </c>
      <c r="D5351" s="9" t="s">
        <v>21725</v>
      </c>
      <c r="E5351" s="1">
        <v>1</v>
      </c>
      <c r="F5351" s="3" t="s">
        <v>13818</v>
      </c>
    </row>
    <row r="5352" spans="1:6" ht="80">
      <c r="A5352" s="2">
        <f t="shared" si="83"/>
        <v>5351</v>
      </c>
      <c r="B5352" s="2" t="s">
        <v>13819</v>
      </c>
      <c r="C5352" s="2" t="s">
        <v>13820</v>
      </c>
      <c r="D5352" s="9" t="s">
        <v>21726</v>
      </c>
      <c r="E5352" s="1">
        <v>1</v>
      </c>
      <c r="F5352" s="3" t="s">
        <v>13821</v>
      </c>
    </row>
    <row r="5353" spans="1:6" ht="90">
      <c r="A5353" s="2">
        <f t="shared" si="83"/>
        <v>5352</v>
      </c>
      <c r="B5353" s="2" t="s">
        <v>13822</v>
      </c>
      <c r="C5353" s="2" t="s">
        <v>16315</v>
      </c>
      <c r="D5353" s="9" t="s">
        <v>21727</v>
      </c>
      <c r="E5353" s="1">
        <v>1</v>
      </c>
      <c r="F5353" s="3" t="s">
        <v>13823</v>
      </c>
    </row>
    <row r="5354" spans="1:6" ht="96">
      <c r="A5354" s="2">
        <f t="shared" si="83"/>
        <v>5353</v>
      </c>
      <c r="B5354" s="2" t="s">
        <v>13824</v>
      </c>
      <c r="C5354" s="2" t="s">
        <v>13825</v>
      </c>
      <c r="D5354" s="9" t="s">
        <v>21728</v>
      </c>
      <c r="E5354" s="1">
        <v>1</v>
      </c>
      <c r="F5354" s="3" t="s">
        <v>13826</v>
      </c>
    </row>
    <row r="5355" spans="1:6" ht="72">
      <c r="A5355" s="2">
        <f t="shared" si="83"/>
        <v>5354</v>
      </c>
      <c r="B5355" s="2" t="s">
        <v>13827</v>
      </c>
      <c r="C5355" s="2" t="s">
        <v>13828</v>
      </c>
      <c r="D5355" s="9" t="s">
        <v>21729</v>
      </c>
      <c r="E5355" s="1">
        <v>1</v>
      </c>
      <c r="F5355" s="3" t="s">
        <v>13829</v>
      </c>
    </row>
    <row r="5356" spans="1:6" ht="80">
      <c r="A5356" s="2">
        <f t="shared" si="83"/>
        <v>5355</v>
      </c>
      <c r="B5356" s="2" t="s">
        <v>13830</v>
      </c>
      <c r="C5356" s="2" t="s">
        <v>13831</v>
      </c>
      <c r="D5356" s="9" t="s">
        <v>21730</v>
      </c>
      <c r="E5356" s="1">
        <v>1</v>
      </c>
      <c r="F5356" s="3" t="s">
        <v>13832</v>
      </c>
    </row>
    <row r="5357" spans="1:6" ht="96">
      <c r="A5357" s="2">
        <f t="shared" si="83"/>
        <v>5356</v>
      </c>
      <c r="B5357" s="2" t="s">
        <v>13833</v>
      </c>
      <c r="C5357" s="2" t="s">
        <v>13834</v>
      </c>
      <c r="D5357" s="9" t="s">
        <v>21731</v>
      </c>
      <c r="E5357" s="1">
        <v>1</v>
      </c>
      <c r="F5357" s="3" t="s">
        <v>13835</v>
      </c>
    </row>
    <row r="5358" spans="1:6" ht="108">
      <c r="A5358" s="2">
        <f t="shared" si="83"/>
        <v>5357</v>
      </c>
      <c r="B5358" s="2" t="s">
        <v>13836</v>
      </c>
      <c r="C5358" s="2" t="s">
        <v>16316</v>
      </c>
      <c r="D5358" s="9" t="s">
        <v>21732</v>
      </c>
      <c r="E5358" s="1">
        <v>1</v>
      </c>
      <c r="F5358" s="3" t="s">
        <v>13837</v>
      </c>
    </row>
    <row r="5359" spans="1:6" ht="96">
      <c r="A5359" s="2">
        <f t="shared" si="83"/>
        <v>5358</v>
      </c>
      <c r="B5359" s="2" t="s">
        <v>13838</v>
      </c>
      <c r="C5359" s="2" t="s">
        <v>16317</v>
      </c>
      <c r="D5359" s="9" t="s">
        <v>21733</v>
      </c>
      <c r="E5359" s="1">
        <v>1</v>
      </c>
      <c r="F5359" s="3" t="s">
        <v>13839</v>
      </c>
    </row>
    <row r="5360" spans="1:6" ht="96">
      <c r="A5360" s="2">
        <f t="shared" si="83"/>
        <v>5359</v>
      </c>
      <c r="B5360" s="2" t="s">
        <v>13840</v>
      </c>
      <c r="C5360" s="2" t="s">
        <v>13841</v>
      </c>
      <c r="D5360" s="9" t="s">
        <v>21734</v>
      </c>
      <c r="E5360" s="1">
        <v>1</v>
      </c>
      <c r="F5360" s="3" t="s">
        <v>13842</v>
      </c>
    </row>
    <row r="5361" spans="1:6" ht="80">
      <c r="A5361" s="2">
        <f t="shared" si="83"/>
        <v>5360</v>
      </c>
      <c r="B5361" s="2" t="s">
        <v>13843</v>
      </c>
      <c r="C5361" s="2" t="s">
        <v>13844</v>
      </c>
      <c r="D5361" s="9" t="s">
        <v>21735</v>
      </c>
      <c r="E5361" s="1">
        <v>1</v>
      </c>
      <c r="F5361" s="3" t="s">
        <v>13845</v>
      </c>
    </row>
    <row r="5362" spans="1:6" ht="80">
      <c r="A5362" s="2">
        <f t="shared" si="83"/>
        <v>5361</v>
      </c>
      <c r="B5362" s="2" t="s">
        <v>13846</v>
      </c>
      <c r="C5362" s="2" t="s">
        <v>16318</v>
      </c>
      <c r="D5362" s="9" t="s">
        <v>21736</v>
      </c>
      <c r="E5362" s="1">
        <v>1</v>
      </c>
      <c r="F5362" s="3" t="s">
        <v>13847</v>
      </c>
    </row>
    <row r="5363" spans="1:6" ht="80">
      <c r="A5363" s="2">
        <f t="shared" si="83"/>
        <v>5362</v>
      </c>
      <c r="B5363" s="2" t="s">
        <v>13848</v>
      </c>
      <c r="C5363" s="2" t="s">
        <v>13849</v>
      </c>
      <c r="D5363" s="9" t="s">
        <v>21737</v>
      </c>
      <c r="E5363" s="1">
        <v>1</v>
      </c>
      <c r="F5363" s="3" t="s">
        <v>13850</v>
      </c>
    </row>
    <row r="5364" spans="1:6" ht="96">
      <c r="A5364" s="2">
        <f t="shared" si="83"/>
        <v>5363</v>
      </c>
      <c r="B5364" s="2" t="s">
        <v>13851</v>
      </c>
      <c r="C5364" s="2" t="s">
        <v>13852</v>
      </c>
      <c r="D5364" s="9" t="s">
        <v>21738</v>
      </c>
      <c r="E5364" s="1">
        <v>1</v>
      </c>
      <c r="F5364" s="3" t="s">
        <v>13853</v>
      </c>
    </row>
    <row r="5365" spans="1:6" ht="72">
      <c r="A5365" s="2">
        <f t="shared" si="83"/>
        <v>5364</v>
      </c>
      <c r="B5365" s="2" t="s">
        <v>13854</v>
      </c>
      <c r="C5365" s="2" t="s">
        <v>13855</v>
      </c>
      <c r="D5365" s="9" t="s">
        <v>21739</v>
      </c>
      <c r="E5365" s="1">
        <v>1</v>
      </c>
      <c r="F5365" s="3" t="s">
        <v>13856</v>
      </c>
    </row>
    <row r="5366" spans="1:6" ht="96">
      <c r="A5366" s="2">
        <f t="shared" si="83"/>
        <v>5365</v>
      </c>
      <c r="B5366" s="2" t="s">
        <v>13857</v>
      </c>
      <c r="C5366" s="2" t="s">
        <v>13858</v>
      </c>
      <c r="D5366" s="9" t="s">
        <v>21740</v>
      </c>
      <c r="E5366" s="1">
        <v>1</v>
      </c>
      <c r="F5366" s="3" t="s">
        <v>13859</v>
      </c>
    </row>
    <row r="5367" spans="1:6" ht="64">
      <c r="A5367" s="2">
        <f t="shared" si="83"/>
        <v>5366</v>
      </c>
      <c r="B5367" s="2" t="s">
        <v>13860</v>
      </c>
      <c r="C5367" s="2" t="s">
        <v>13861</v>
      </c>
      <c r="D5367" s="9" t="s">
        <v>21741</v>
      </c>
      <c r="E5367" s="1">
        <v>1</v>
      </c>
      <c r="F5367" s="3" t="s">
        <v>13862</v>
      </c>
    </row>
    <row r="5368" spans="1:6" ht="64">
      <c r="A5368" s="2">
        <f t="shared" si="83"/>
        <v>5367</v>
      </c>
      <c r="B5368" s="2" t="s">
        <v>13863</v>
      </c>
      <c r="C5368" s="2" t="s">
        <v>13864</v>
      </c>
      <c r="D5368" s="9" t="s">
        <v>21742</v>
      </c>
      <c r="E5368" s="1">
        <v>1</v>
      </c>
      <c r="F5368" s="3" t="s">
        <v>13865</v>
      </c>
    </row>
    <row r="5369" spans="1:6" ht="80">
      <c r="A5369" s="2">
        <f t="shared" si="83"/>
        <v>5368</v>
      </c>
      <c r="B5369" s="2" t="s">
        <v>13866</v>
      </c>
      <c r="C5369" s="2" t="s">
        <v>16319</v>
      </c>
      <c r="D5369" s="9" t="s">
        <v>21743</v>
      </c>
      <c r="E5369" s="1">
        <v>1</v>
      </c>
      <c r="F5369" s="3" t="s">
        <v>13867</v>
      </c>
    </row>
    <row r="5370" spans="1:6" ht="96">
      <c r="A5370" s="2">
        <f t="shared" si="83"/>
        <v>5369</v>
      </c>
      <c r="B5370" s="2" t="s">
        <v>13868</v>
      </c>
      <c r="C5370" s="2" t="s">
        <v>13869</v>
      </c>
      <c r="D5370" s="9" t="s">
        <v>21744</v>
      </c>
      <c r="E5370" s="1">
        <v>1</v>
      </c>
      <c r="F5370" s="3" t="s">
        <v>13870</v>
      </c>
    </row>
    <row r="5371" spans="1:6" ht="96">
      <c r="A5371" s="2">
        <f t="shared" si="83"/>
        <v>5370</v>
      </c>
      <c r="B5371" s="2" t="s">
        <v>13871</v>
      </c>
      <c r="C5371" s="2" t="s">
        <v>13872</v>
      </c>
      <c r="D5371" s="9" t="s">
        <v>21745</v>
      </c>
      <c r="E5371" s="1">
        <v>1</v>
      </c>
      <c r="F5371" s="3" t="s">
        <v>13873</v>
      </c>
    </row>
    <row r="5372" spans="1:6" ht="80">
      <c r="A5372" s="2">
        <f t="shared" si="83"/>
        <v>5371</v>
      </c>
      <c r="B5372" s="2" t="s">
        <v>13874</v>
      </c>
      <c r="C5372" s="2" t="s">
        <v>13875</v>
      </c>
      <c r="D5372" s="9" t="s">
        <v>21746</v>
      </c>
      <c r="E5372" s="1">
        <v>1</v>
      </c>
      <c r="F5372" s="3" t="s">
        <v>13876</v>
      </c>
    </row>
    <row r="5373" spans="1:6" ht="96">
      <c r="A5373" s="2">
        <f t="shared" si="83"/>
        <v>5372</v>
      </c>
      <c r="B5373" s="2" t="s">
        <v>13877</v>
      </c>
      <c r="C5373" s="2" t="s">
        <v>13878</v>
      </c>
      <c r="D5373" s="9" t="s">
        <v>21747</v>
      </c>
      <c r="E5373" s="1">
        <v>1</v>
      </c>
      <c r="F5373" s="3" t="s">
        <v>13879</v>
      </c>
    </row>
    <row r="5374" spans="1:6" ht="96">
      <c r="A5374" s="2">
        <f t="shared" si="83"/>
        <v>5373</v>
      </c>
      <c r="B5374" s="2" t="s">
        <v>13880</v>
      </c>
      <c r="C5374" s="2" t="s">
        <v>16320</v>
      </c>
      <c r="D5374" s="9" t="s">
        <v>21748</v>
      </c>
      <c r="E5374" s="1">
        <v>1</v>
      </c>
      <c r="F5374" s="3" t="s">
        <v>13881</v>
      </c>
    </row>
    <row r="5375" spans="1:6" ht="80">
      <c r="A5375" s="2">
        <f t="shared" si="83"/>
        <v>5374</v>
      </c>
      <c r="B5375" s="2" t="s">
        <v>13882</v>
      </c>
      <c r="C5375" s="2" t="s">
        <v>13883</v>
      </c>
      <c r="D5375" s="9" t="s">
        <v>21749</v>
      </c>
      <c r="E5375" s="1">
        <v>1</v>
      </c>
      <c r="F5375" s="3" t="s">
        <v>13884</v>
      </c>
    </row>
    <row r="5376" spans="1:6" ht="96">
      <c r="A5376" s="2">
        <f t="shared" si="83"/>
        <v>5375</v>
      </c>
      <c r="B5376" s="2" t="s">
        <v>13885</v>
      </c>
      <c r="C5376" s="2" t="s">
        <v>16321</v>
      </c>
      <c r="D5376" s="9" t="s">
        <v>21750</v>
      </c>
      <c r="E5376" s="1">
        <v>1</v>
      </c>
      <c r="F5376" s="3" t="s">
        <v>13886</v>
      </c>
    </row>
    <row r="5377" spans="1:6" ht="96">
      <c r="A5377" s="2">
        <f t="shared" si="83"/>
        <v>5376</v>
      </c>
      <c r="B5377" s="2" t="s">
        <v>13887</v>
      </c>
      <c r="C5377" s="2" t="s">
        <v>16322</v>
      </c>
      <c r="D5377" s="9" t="s">
        <v>21751</v>
      </c>
      <c r="E5377" s="1">
        <v>1</v>
      </c>
      <c r="F5377" s="3" t="s">
        <v>13888</v>
      </c>
    </row>
    <row r="5378" spans="1:6" ht="72">
      <c r="A5378" s="2">
        <f t="shared" si="83"/>
        <v>5377</v>
      </c>
      <c r="B5378" s="2" t="s">
        <v>13889</v>
      </c>
      <c r="C5378" s="2" t="s">
        <v>16323</v>
      </c>
      <c r="D5378" s="9" t="s">
        <v>21752</v>
      </c>
      <c r="E5378" s="1">
        <v>1</v>
      </c>
      <c r="F5378" s="3" t="s">
        <v>13890</v>
      </c>
    </row>
    <row r="5379" spans="1:6" ht="96">
      <c r="A5379" s="2">
        <f t="shared" si="83"/>
        <v>5378</v>
      </c>
      <c r="B5379" s="2" t="s">
        <v>13891</v>
      </c>
      <c r="C5379" s="2" t="s">
        <v>16324</v>
      </c>
      <c r="D5379" s="9" t="s">
        <v>21753</v>
      </c>
      <c r="E5379" s="1">
        <v>1</v>
      </c>
      <c r="F5379" s="3" t="s">
        <v>13892</v>
      </c>
    </row>
    <row r="5380" spans="1:6" ht="80">
      <c r="A5380" s="2">
        <f t="shared" ref="A5380:A5443" si="84">A5379+1</f>
        <v>5379</v>
      </c>
      <c r="B5380" s="2" t="s">
        <v>13893</v>
      </c>
      <c r="C5380" s="2" t="s">
        <v>16325</v>
      </c>
      <c r="D5380" s="9" t="s">
        <v>21754</v>
      </c>
      <c r="E5380" s="1">
        <v>1</v>
      </c>
      <c r="F5380" s="3" t="s">
        <v>13894</v>
      </c>
    </row>
    <row r="5381" spans="1:6" ht="80">
      <c r="A5381" s="2">
        <f t="shared" si="84"/>
        <v>5380</v>
      </c>
      <c r="B5381" s="2" t="s">
        <v>13895</v>
      </c>
      <c r="C5381" s="2" t="s">
        <v>16326</v>
      </c>
      <c r="D5381" s="9" t="s">
        <v>21755</v>
      </c>
      <c r="E5381" s="1">
        <v>1</v>
      </c>
      <c r="F5381" s="3" t="s">
        <v>13896</v>
      </c>
    </row>
    <row r="5382" spans="1:6" ht="80">
      <c r="A5382" s="2">
        <f t="shared" si="84"/>
        <v>5381</v>
      </c>
      <c r="B5382" s="2" t="s">
        <v>13897</v>
      </c>
      <c r="C5382" s="2" t="s">
        <v>13898</v>
      </c>
      <c r="D5382" s="9" t="s">
        <v>21756</v>
      </c>
      <c r="E5382" s="1">
        <v>1</v>
      </c>
      <c r="F5382" s="3" t="s">
        <v>13899</v>
      </c>
    </row>
    <row r="5383" spans="1:6" ht="80">
      <c r="A5383" s="2">
        <f t="shared" si="84"/>
        <v>5382</v>
      </c>
      <c r="B5383" s="2" t="s">
        <v>13900</v>
      </c>
      <c r="C5383" s="2" t="s">
        <v>13901</v>
      </c>
      <c r="D5383" s="9" t="s">
        <v>21757</v>
      </c>
      <c r="E5383" s="1">
        <v>1</v>
      </c>
      <c r="F5383" s="3" t="s">
        <v>13902</v>
      </c>
    </row>
    <row r="5384" spans="1:6" ht="80">
      <c r="A5384" s="2">
        <f t="shared" si="84"/>
        <v>5383</v>
      </c>
      <c r="B5384" s="2" t="s">
        <v>13903</v>
      </c>
      <c r="C5384" s="2" t="s">
        <v>13904</v>
      </c>
      <c r="D5384" s="9" t="s">
        <v>21758</v>
      </c>
      <c r="E5384" s="1">
        <v>1</v>
      </c>
      <c r="F5384" s="3" t="s">
        <v>13905</v>
      </c>
    </row>
    <row r="5385" spans="1:6" ht="96">
      <c r="A5385" s="2">
        <f t="shared" si="84"/>
        <v>5384</v>
      </c>
      <c r="B5385" s="2" t="s">
        <v>13906</v>
      </c>
      <c r="C5385" s="2" t="s">
        <v>16327</v>
      </c>
      <c r="D5385" s="9" t="s">
        <v>21759</v>
      </c>
      <c r="E5385" s="1">
        <v>1</v>
      </c>
      <c r="F5385" s="3" t="s">
        <v>13907</v>
      </c>
    </row>
    <row r="5386" spans="1:6" ht="80">
      <c r="A5386" s="2">
        <f t="shared" si="84"/>
        <v>5385</v>
      </c>
      <c r="B5386" s="2" t="s">
        <v>13908</v>
      </c>
      <c r="C5386" s="2" t="s">
        <v>13909</v>
      </c>
      <c r="D5386" s="9" t="s">
        <v>21760</v>
      </c>
      <c r="E5386" s="1">
        <v>1</v>
      </c>
      <c r="F5386" s="3" t="s">
        <v>13910</v>
      </c>
    </row>
    <row r="5387" spans="1:6" ht="72">
      <c r="A5387" s="2">
        <f t="shared" si="84"/>
        <v>5386</v>
      </c>
      <c r="B5387" s="2" t="s">
        <v>13911</v>
      </c>
      <c r="C5387" s="2" t="s">
        <v>16328</v>
      </c>
      <c r="D5387" s="9" t="s">
        <v>21761</v>
      </c>
      <c r="E5387" s="1">
        <v>1</v>
      </c>
      <c r="F5387" s="3" t="s">
        <v>13912</v>
      </c>
    </row>
    <row r="5388" spans="1:6" ht="138">
      <c r="A5388" s="2">
        <f t="shared" si="84"/>
        <v>5387</v>
      </c>
      <c r="B5388" s="2" t="s">
        <v>13913</v>
      </c>
      <c r="C5388" s="2" t="s">
        <v>16329</v>
      </c>
      <c r="D5388" s="9" t="s">
        <v>21762</v>
      </c>
      <c r="E5388" s="1">
        <v>1</v>
      </c>
      <c r="F5388" s="3" t="s">
        <v>13914</v>
      </c>
    </row>
    <row r="5389" spans="1:6" ht="64">
      <c r="A5389" s="2">
        <f t="shared" si="84"/>
        <v>5388</v>
      </c>
      <c r="B5389" s="2" t="s">
        <v>13915</v>
      </c>
      <c r="C5389" s="2" t="s">
        <v>13916</v>
      </c>
      <c r="D5389" s="9" t="s">
        <v>21763</v>
      </c>
      <c r="E5389" s="1">
        <v>1</v>
      </c>
      <c r="F5389" s="3" t="s">
        <v>13917</v>
      </c>
    </row>
    <row r="5390" spans="1:6" ht="80">
      <c r="A5390" s="2">
        <f t="shared" si="84"/>
        <v>5389</v>
      </c>
      <c r="B5390" s="2" t="s">
        <v>13918</v>
      </c>
      <c r="C5390" s="2" t="s">
        <v>16330</v>
      </c>
      <c r="D5390" s="9" t="s">
        <v>21764</v>
      </c>
      <c r="E5390" s="1">
        <v>1</v>
      </c>
      <c r="F5390" s="3" t="s">
        <v>13919</v>
      </c>
    </row>
    <row r="5391" spans="1:6" ht="96">
      <c r="A5391" s="2">
        <f t="shared" si="84"/>
        <v>5390</v>
      </c>
      <c r="B5391" s="2" t="s">
        <v>13920</v>
      </c>
      <c r="C5391" s="2" t="s">
        <v>16331</v>
      </c>
      <c r="D5391" s="9" t="s">
        <v>21765</v>
      </c>
      <c r="E5391" s="1">
        <v>1</v>
      </c>
      <c r="F5391" s="3" t="s">
        <v>13921</v>
      </c>
    </row>
    <row r="5392" spans="1:6" ht="80">
      <c r="A5392" s="2">
        <f t="shared" si="84"/>
        <v>5391</v>
      </c>
      <c r="B5392" s="2" t="s">
        <v>13922</v>
      </c>
      <c r="C5392" s="2" t="s">
        <v>16332</v>
      </c>
      <c r="D5392" s="9" t="s">
        <v>21766</v>
      </c>
      <c r="E5392" s="1">
        <v>1</v>
      </c>
      <c r="F5392" s="3" t="s">
        <v>13923</v>
      </c>
    </row>
    <row r="5393" spans="1:6" ht="72">
      <c r="A5393" s="2">
        <f t="shared" si="84"/>
        <v>5392</v>
      </c>
      <c r="B5393" s="2" t="s">
        <v>13924</v>
      </c>
      <c r="C5393" s="2" t="s">
        <v>16333</v>
      </c>
      <c r="D5393" s="9" t="s">
        <v>21767</v>
      </c>
      <c r="E5393" s="1">
        <v>1</v>
      </c>
      <c r="F5393" s="3" t="s">
        <v>13925</v>
      </c>
    </row>
    <row r="5394" spans="1:6" ht="96">
      <c r="A5394" s="2">
        <f t="shared" si="84"/>
        <v>5393</v>
      </c>
      <c r="B5394" s="2" t="s">
        <v>13926</v>
      </c>
      <c r="C5394" s="2" t="s">
        <v>13927</v>
      </c>
      <c r="D5394" s="9" t="s">
        <v>21768</v>
      </c>
      <c r="E5394" s="1">
        <v>1</v>
      </c>
      <c r="F5394" s="3" t="s">
        <v>13928</v>
      </c>
    </row>
    <row r="5395" spans="1:6" ht="80">
      <c r="A5395" s="2">
        <f t="shared" si="84"/>
        <v>5394</v>
      </c>
      <c r="B5395" s="2" t="s">
        <v>13929</v>
      </c>
      <c r="C5395" s="2" t="s">
        <v>16334</v>
      </c>
      <c r="D5395" s="9" t="s">
        <v>21769</v>
      </c>
      <c r="E5395" s="1">
        <v>1</v>
      </c>
      <c r="F5395" s="3" t="s">
        <v>13930</v>
      </c>
    </row>
    <row r="5396" spans="1:6" ht="96">
      <c r="A5396" s="2">
        <f t="shared" si="84"/>
        <v>5395</v>
      </c>
      <c r="B5396" s="2" t="s">
        <v>13931</v>
      </c>
      <c r="C5396" s="2" t="s">
        <v>16335</v>
      </c>
      <c r="D5396" s="9" t="s">
        <v>21770</v>
      </c>
      <c r="E5396" s="1">
        <v>1</v>
      </c>
      <c r="F5396" s="3" t="s">
        <v>13932</v>
      </c>
    </row>
    <row r="5397" spans="1:6" ht="90">
      <c r="A5397" s="2">
        <f t="shared" si="84"/>
        <v>5396</v>
      </c>
      <c r="B5397" s="2" t="s">
        <v>13933</v>
      </c>
      <c r="C5397" s="2" t="s">
        <v>13934</v>
      </c>
      <c r="D5397" s="9" t="s">
        <v>21771</v>
      </c>
      <c r="E5397" s="1">
        <v>1</v>
      </c>
      <c r="F5397" s="3" t="s">
        <v>13935</v>
      </c>
    </row>
    <row r="5398" spans="1:6" ht="80">
      <c r="A5398" s="2">
        <f t="shared" si="84"/>
        <v>5397</v>
      </c>
      <c r="B5398" s="2" t="s">
        <v>13936</v>
      </c>
      <c r="C5398" s="2" t="s">
        <v>16336</v>
      </c>
      <c r="D5398" s="9" t="s">
        <v>21772</v>
      </c>
      <c r="E5398" s="1">
        <v>1</v>
      </c>
      <c r="F5398" s="3" t="s">
        <v>13937</v>
      </c>
    </row>
    <row r="5399" spans="1:6" ht="96">
      <c r="A5399" s="2">
        <f t="shared" si="84"/>
        <v>5398</v>
      </c>
      <c r="B5399" s="2" t="s">
        <v>13938</v>
      </c>
      <c r="C5399" s="2" t="s">
        <v>13939</v>
      </c>
      <c r="D5399" s="9" t="s">
        <v>21773</v>
      </c>
      <c r="E5399" s="1">
        <v>1</v>
      </c>
      <c r="F5399" s="3" t="s">
        <v>13940</v>
      </c>
    </row>
    <row r="5400" spans="1:6" ht="96">
      <c r="A5400" s="2">
        <f t="shared" si="84"/>
        <v>5399</v>
      </c>
      <c r="B5400" s="2" t="s">
        <v>13941</v>
      </c>
      <c r="C5400" s="2" t="s">
        <v>16337</v>
      </c>
      <c r="D5400" s="9" t="s">
        <v>21774</v>
      </c>
      <c r="E5400" s="1">
        <v>1</v>
      </c>
      <c r="F5400" s="3" t="s">
        <v>13942</v>
      </c>
    </row>
    <row r="5401" spans="1:6" ht="96">
      <c r="A5401" s="2">
        <f t="shared" si="84"/>
        <v>5400</v>
      </c>
      <c r="B5401" s="2" t="s">
        <v>13943</v>
      </c>
      <c r="C5401" s="2" t="s">
        <v>13944</v>
      </c>
      <c r="D5401" s="9" t="s">
        <v>21775</v>
      </c>
      <c r="E5401" s="1">
        <v>1</v>
      </c>
      <c r="F5401" s="3" t="s">
        <v>13945</v>
      </c>
    </row>
    <row r="5402" spans="1:6" ht="64">
      <c r="A5402" s="2">
        <f t="shared" si="84"/>
        <v>5401</v>
      </c>
      <c r="B5402" s="2" t="s">
        <v>13946</v>
      </c>
      <c r="C5402" s="2" t="s">
        <v>13947</v>
      </c>
      <c r="D5402" s="9" t="s">
        <v>21776</v>
      </c>
      <c r="E5402" s="1">
        <v>1</v>
      </c>
      <c r="F5402" s="3" t="s">
        <v>13948</v>
      </c>
    </row>
    <row r="5403" spans="1:6" ht="64">
      <c r="A5403" s="2">
        <f t="shared" si="84"/>
        <v>5402</v>
      </c>
      <c r="B5403" s="2" t="s">
        <v>13949</v>
      </c>
      <c r="C5403" s="2" t="s">
        <v>16338</v>
      </c>
      <c r="D5403" s="9" t="s">
        <v>21777</v>
      </c>
      <c r="E5403" s="1">
        <v>1</v>
      </c>
      <c r="F5403" s="3" t="s">
        <v>13950</v>
      </c>
    </row>
    <row r="5404" spans="1:6" ht="80">
      <c r="A5404" s="2">
        <f t="shared" si="84"/>
        <v>5403</v>
      </c>
      <c r="B5404" s="2" t="s">
        <v>13951</v>
      </c>
      <c r="C5404" s="2" t="s">
        <v>13952</v>
      </c>
      <c r="D5404" s="9" t="s">
        <v>21778</v>
      </c>
      <c r="E5404" s="1">
        <v>1</v>
      </c>
      <c r="F5404" s="3" t="s">
        <v>13953</v>
      </c>
    </row>
    <row r="5405" spans="1:6" ht="90">
      <c r="A5405" s="2">
        <f t="shared" si="84"/>
        <v>5404</v>
      </c>
      <c r="B5405" s="2" t="s">
        <v>13954</v>
      </c>
      <c r="C5405" s="2" t="s">
        <v>13955</v>
      </c>
      <c r="D5405" s="9" t="s">
        <v>21779</v>
      </c>
      <c r="E5405" s="1">
        <v>1</v>
      </c>
      <c r="F5405" s="3" t="s">
        <v>13956</v>
      </c>
    </row>
    <row r="5406" spans="1:6" ht="64">
      <c r="A5406" s="2">
        <f t="shared" si="84"/>
        <v>5405</v>
      </c>
      <c r="B5406" s="2" t="s">
        <v>13957</v>
      </c>
      <c r="C5406" s="2" t="s">
        <v>13958</v>
      </c>
      <c r="D5406" s="9" t="s">
        <v>21780</v>
      </c>
      <c r="E5406" s="1">
        <v>1</v>
      </c>
      <c r="F5406" s="3" t="s">
        <v>13959</v>
      </c>
    </row>
    <row r="5407" spans="1:6" ht="96">
      <c r="A5407" s="2">
        <f t="shared" si="84"/>
        <v>5406</v>
      </c>
      <c r="B5407" s="2" t="s">
        <v>13960</v>
      </c>
      <c r="C5407" s="2" t="s">
        <v>16339</v>
      </c>
      <c r="D5407" s="9" t="s">
        <v>21781</v>
      </c>
      <c r="E5407" s="1">
        <v>1</v>
      </c>
      <c r="F5407" s="3" t="s">
        <v>13961</v>
      </c>
    </row>
    <row r="5408" spans="1:6" ht="72">
      <c r="A5408" s="2">
        <f t="shared" si="84"/>
        <v>5407</v>
      </c>
      <c r="B5408" s="2" t="s">
        <v>13962</v>
      </c>
      <c r="C5408" s="2" t="s">
        <v>16340</v>
      </c>
      <c r="D5408" s="9" t="s">
        <v>21782</v>
      </c>
      <c r="E5408" s="1">
        <v>1</v>
      </c>
      <c r="F5408" s="3" t="s">
        <v>13963</v>
      </c>
    </row>
    <row r="5409" spans="1:6" ht="96">
      <c r="A5409" s="2">
        <f t="shared" si="84"/>
        <v>5408</v>
      </c>
      <c r="B5409" s="2" t="s">
        <v>13964</v>
      </c>
      <c r="C5409" s="2" t="s">
        <v>16341</v>
      </c>
      <c r="D5409" s="9" t="s">
        <v>21783</v>
      </c>
      <c r="E5409" s="1">
        <v>1</v>
      </c>
      <c r="F5409" s="3" t="s">
        <v>13965</v>
      </c>
    </row>
    <row r="5410" spans="1:6" ht="80">
      <c r="A5410" s="2">
        <f t="shared" si="84"/>
        <v>5409</v>
      </c>
      <c r="B5410" s="2" t="s">
        <v>13966</v>
      </c>
      <c r="C5410" s="2" t="s">
        <v>13967</v>
      </c>
      <c r="D5410" s="9" t="s">
        <v>21784</v>
      </c>
      <c r="E5410" s="1">
        <v>1</v>
      </c>
      <c r="F5410" s="3" t="s">
        <v>13968</v>
      </c>
    </row>
    <row r="5411" spans="1:6" ht="96">
      <c r="A5411" s="2">
        <f t="shared" si="84"/>
        <v>5410</v>
      </c>
      <c r="B5411" s="2" t="s">
        <v>13969</v>
      </c>
      <c r="C5411" s="2" t="s">
        <v>13970</v>
      </c>
      <c r="D5411" s="9" t="s">
        <v>21785</v>
      </c>
      <c r="E5411" s="1">
        <v>1</v>
      </c>
      <c r="F5411" s="3" t="s">
        <v>13971</v>
      </c>
    </row>
    <row r="5412" spans="1:6" ht="80">
      <c r="A5412" s="2">
        <f t="shared" si="84"/>
        <v>5411</v>
      </c>
      <c r="B5412" s="2" t="s">
        <v>13972</v>
      </c>
      <c r="C5412" s="2" t="s">
        <v>16342</v>
      </c>
      <c r="D5412" s="9" t="s">
        <v>21786</v>
      </c>
      <c r="E5412" s="1">
        <v>1</v>
      </c>
      <c r="F5412" s="3" t="s">
        <v>13973</v>
      </c>
    </row>
    <row r="5413" spans="1:6" ht="96">
      <c r="A5413" s="2">
        <f t="shared" si="84"/>
        <v>5412</v>
      </c>
      <c r="B5413" s="2" t="s">
        <v>13974</v>
      </c>
      <c r="C5413" s="2" t="s">
        <v>16343</v>
      </c>
      <c r="D5413" s="9" t="s">
        <v>21787</v>
      </c>
      <c r="E5413" s="1">
        <v>1</v>
      </c>
      <c r="F5413" s="3" t="s">
        <v>13975</v>
      </c>
    </row>
    <row r="5414" spans="1:6" ht="64">
      <c r="A5414" s="2">
        <f t="shared" si="84"/>
        <v>5413</v>
      </c>
      <c r="B5414" s="2" t="s">
        <v>13976</v>
      </c>
      <c r="C5414" s="2" t="s">
        <v>16344</v>
      </c>
      <c r="D5414" s="9" t="s">
        <v>21788</v>
      </c>
      <c r="E5414" s="1">
        <v>1</v>
      </c>
      <c r="F5414" s="3" t="s">
        <v>13977</v>
      </c>
    </row>
    <row r="5415" spans="1:6" ht="96">
      <c r="A5415" s="2">
        <f t="shared" si="84"/>
        <v>5414</v>
      </c>
      <c r="B5415" s="2" t="s">
        <v>13978</v>
      </c>
      <c r="C5415" s="2" t="s">
        <v>16345</v>
      </c>
      <c r="D5415" s="9" t="s">
        <v>21789</v>
      </c>
      <c r="E5415" s="1">
        <v>1</v>
      </c>
      <c r="F5415" s="3" t="s">
        <v>13979</v>
      </c>
    </row>
    <row r="5416" spans="1:6" ht="96">
      <c r="A5416" s="2">
        <f t="shared" si="84"/>
        <v>5415</v>
      </c>
      <c r="B5416" s="2" t="s">
        <v>13980</v>
      </c>
      <c r="C5416" s="2" t="s">
        <v>16346</v>
      </c>
      <c r="D5416" s="9" t="s">
        <v>21790</v>
      </c>
      <c r="E5416" s="1">
        <v>1</v>
      </c>
      <c r="F5416" s="3" t="s">
        <v>13981</v>
      </c>
    </row>
    <row r="5417" spans="1:6" ht="80">
      <c r="A5417" s="2">
        <f t="shared" si="84"/>
        <v>5416</v>
      </c>
      <c r="B5417" s="2" t="s">
        <v>13982</v>
      </c>
      <c r="C5417" s="2" t="s">
        <v>13983</v>
      </c>
      <c r="D5417" s="9" t="s">
        <v>21791</v>
      </c>
      <c r="E5417" s="1">
        <v>1</v>
      </c>
      <c r="F5417" s="3" t="s">
        <v>13984</v>
      </c>
    </row>
    <row r="5418" spans="1:6" ht="96">
      <c r="A5418" s="2">
        <f t="shared" si="84"/>
        <v>5417</v>
      </c>
      <c r="B5418" s="2" t="s">
        <v>13985</v>
      </c>
      <c r="C5418" s="2" t="s">
        <v>13986</v>
      </c>
      <c r="D5418" s="9" t="s">
        <v>21792</v>
      </c>
      <c r="E5418" s="1">
        <v>1</v>
      </c>
      <c r="F5418" s="3" t="s">
        <v>13987</v>
      </c>
    </row>
    <row r="5419" spans="1:6" ht="96">
      <c r="A5419" s="2">
        <f t="shared" si="84"/>
        <v>5418</v>
      </c>
      <c r="B5419" s="2" t="s">
        <v>13988</v>
      </c>
      <c r="C5419" s="2" t="s">
        <v>13989</v>
      </c>
      <c r="D5419" s="9" t="s">
        <v>21793</v>
      </c>
      <c r="E5419" s="1">
        <v>1</v>
      </c>
      <c r="F5419" s="3" t="s">
        <v>13990</v>
      </c>
    </row>
    <row r="5420" spans="1:6" ht="64">
      <c r="A5420" s="2">
        <f t="shared" si="84"/>
        <v>5419</v>
      </c>
      <c r="B5420" s="2" t="s">
        <v>13991</v>
      </c>
      <c r="C5420" s="2" t="s">
        <v>16347</v>
      </c>
      <c r="D5420" s="9" t="s">
        <v>21794</v>
      </c>
      <c r="E5420" s="1">
        <v>1</v>
      </c>
      <c r="F5420" s="3" t="s">
        <v>13992</v>
      </c>
    </row>
    <row r="5421" spans="1:6" ht="80">
      <c r="A5421" s="2">
        <f t="shared" si="84"/>
        <v>5420</v>
      </c>
      <c r="B5421" s="2" t="s">
        <v>13993</v>
      </c>
      <c r="C5421" s="2" t="s">
        <v>16348</v>
      </c>
      <c r="D5421" s="9" t="s">
        <v>21795</v>
      </c>
      <c r="E5421" s="1">
        <v>1</v>
      </c>
      <c r="F5421" s="3" t="s">
        <v>13994</v>
      </c>
    </row>
    <row r="5422" spans="1:6" ht="96">
      <c r="A5422" s="2">
        <f t="shared" si="84"/>
        <v>5421</v>
      </c>
      <c r="B5422" s="2" t="s">
        <v>13995</v>
      </c>
      <c r="C5422" s="2" t="s">
        <v>16349</v>
      </c>
      <c r="D5422" s="9" t="s">
        <v>21796</v>
      </c>
      <c r="E5422" s="1">
        <v>1</v>
      </c>
      <c r="F5422" s="3" t="s">
        <v>13996</v>
      </c>
    </row>
    <row r="5423" spans="1:6" ht="108">
      <c r="A5423" s="2">
        <f t="shared" si="84"/>
        <v>5422</v>
      </c>
      <c r="B5423" s="2" t="s">
        <v>13997</v>
      </c>
      <c r="C5423" s="2" t="s">
        <v>13998</v>
      </c>
      <c r="D5423" s="9" t="s">
        <v>21797</v>
      </c>
      <c r="E5423" s="1">
        <v>1</v>
      </c>
      <c r="F5423" s="3" t="s">
        <v>13999</v>
      </c>
    </row>
    <row r="5424" spans="1:6" ht="144">
      <c r="A5424" s="2">
        <f t="shared" si="84"/>
        <v>5423</v>
      </c>
      <c r="B5424" s="2" t="s">
        <v>14000</v>
      </c>
      <c r="C5424" s="2" t="s">
        <v>14001</v>
      </c>
      <c r="D5424" s="9" t="s">
        <v>21798</v>
      </c>
      <c r="E5424" s="1">
        <v>1</v>
      </c>
      <c r="F5424" s="3"/>
    </row>
    <row r="5425" spans="1:6" ht="80">
      <c r="A5425" s="2">
        <f t="shared" si="84"/>
        <v>5424</v>
      </c>
      <c r="B5425" s="2" t="s">
        <v>14002</v>
      </c>
      <c r="C5425" s="2" t="s">
        <v>16350</v>
      </c>
      <c r="D5425" s="9" t="s">
        <v>21799</v>
      </c>
      <c r="E5425" s="1">
        <v>1</v>
      </c>
      <c r="F5425" s="3" t="s">
        <v>14003</v>
      </c>
    </row>
    <row r="5426" spans="1:6" ht="96">
      <c r="A5426" s="2">
        <f t="shared" si="84"/>
        <v>5425</v>
      </c>
      <c r="B5426" s="2" t="s">
        <v>14004</v>
      </c>
      <c r="C5426" s="2" t="s">
        <v>14005</v>
      </c>
      <c r="D5426" s="9" t="s">
        <v>21800</v>
      </c>
      <c r="E5426" s="1">
        <v>1</v>
      </c>
      <c r="F5426" s="3" t="s">
        <v>14006</v>
      </c>
    </row>
    <row r="5427" spans="1:6" ht="80">
      <c r="A5427" s="2">
        <f t="shared" si="84"/>
        <v>5426</v>
      </c>
      <c r="B5427" s="2" t="s">
        <v>14007</v>
      </c>
      <c r="C5427" s="2" t="s">
        <v>14008</v>
      </c>
      <c r="D5427" s="9" t="s">
        <v>21801</v>
      </c>
      <c r="E5427" s="1">
        <v>1</v>
      </c>
      <c r="F5427" s="3" t="s">
        <v>14009</v>
      </c>
    </row>
    <row r="5428" spans="1:6" ht="80">
      <c r="A5428" s="2">
        <f t="shared" si="84"/>
        <v>5427</v>
      </c>
      <c r="B5428" s="2" t="s">
        <v>14010</v>
      </c>
      <c r="C5428" s="2" t="s">
        <v>14011</v>
      </c>
      <c r="D5428" s="9" t="s">
        <v>21802</v>
      </c>
      <c r="E5428" s="1">
        <v>1</v>
      </c>
      <c r="F5428" s="3" t="s">
        <v>14012</v>
      </c>
    </row>
    <row r="5429" spans="1:6" ht="96">
      <c r="A5429" s="2">
        <f t="shared" si="84"/>
        <v>5428</v>
      </c>
      <c r="B5429" s="2" t="s">
        <v>14013</v>
      </c>
      <c r="C5429" s="2" t="s">
        <v>14014</v>
      </c>
      <c r="D5429" s="9" t="s">
        <v>21803</v>
      </c>
      <c r="E5429" s="1">
        <v>1</v>
      </c>
      <c r="F5429" s="3" t="s">
        <v>14015</v>
      </c>
    </row>
    <row r="5430" spans="1:6" ht="90">
      <c r="A5430" s="2">
        <f t="shared" si="84"/>
        <v>5429</v>
      </c>
      <c r="B5430" s="2" t="s">
        <v>14016</v>
      </c>
      <c r="C5430" s="2" t="s">
        <v>14017</v>
      </c>
      <c r="D5430" s="9" t="s">
        <v>21804</v>
      </c>
      <c r="E5430" s="1">
        <v>1</v>
      </c>
      <c r="F5430" s="3" t="s">
        <v>14018</v>
      </c>
    </row>
    <row r="5431" spans="1:6" ht="96">
      <c r="A5431" s="2">
        <f t="shared" si="84"/>
        <v>5430</v>
      </c>
      <c r="B5431" s="2" t="s">
        <v>14019</v>
      </c>
      <c r="C5431" s="2" t="s">
        <v>14020</v>
      </c>
      <c r="D5431" s="9" t="s">
        <v>21805</v>
      </c>
      <c r="E5431" s="1">
        <v>1</v>
      </c>
      <c r="F5431" s="3" t="s">
        <v>14021</v>
      </c>
    </row>
    <row r="5432" spans="1:6" ht="96">
      <c r="A5432" s="2">
        <f t="shared" si="84"/>
        <v>5431</v>
      </c>
      <c r="B5432" s="2" t="s">
        <v>14022</v>
      </c>
      <c r="C5432" s="2" t="s">
        <v>14023</v>
      </c>
      <c r="D5432" s="9" t="s">
        <v>21806</v>
      </c>
      <c r="E5432" s="1">
        <v>1</v>
      </c>
      <c r="F5432" s="3" t="s">
        <v>14024</v>
      </c>
    </row>
    <row r="5433" spans="1:6" ht="80">
      <c r="A5433" s="2">
        <f t="shared" si="84"/>
        <v>5432</v>
      </c>
      <c r="B5433" s="2" t="s">
        <v>14025</v>
      </c>
      <c r="C5433" s="2" t="s">
        <v>14026</v>
      </c>
      <c r="D5433" s="9" t="s">
        <v>21807</v>
      </c>
      <c r="E5433" s="1">
        <v>1</v>
      </c>
      <c r="F5433" s="3" t="s">
        <v>14027</v>
      </c>
    </row>
    <row r="5434" spans="1:6" ht="126">
      <c r="A5434" s="2">
        <f t="shared" si="84"/>
        <v>5433</v>
      </c>
      <c r="B5434" s="2" t="s">
        <v>14028</v>
      </c>
      <c r="C5434" s="2" t="s">
        <v>16351</v>
      </c>
      <c r="D5434" s="9" t="s">
        <v>21808</v>
      </c>
      <c r="E5434" s="1">
        <v>1</v>
      </c>
      <c r="F5434" s="3" t="s">
        <v>14029</v>
      </c>
    </row>
    <row r="5435" spans="1:6" ht="80">
      <c r="A5435" s="2">
        <f t="shared" si="84"/>
        <v>5434</v>
      </c>
      <c r="B5435" s="2" t="s">
        <v>14030</v>
      </c>
      <c r="C5435" s="2" t="s">
        <v>14031</v>
      </c>
      <c r="D5435" s="9" t="s">
        <v>21809</v>
      </c>
      <c r="E5435" s="1">
        <v>1</v>
      </c>
      <c r="F5435" s="3" t="s">
        <v>14032</v>
      </c>
    </row>
    <row r="5436" spans="1:6" ht="80">
      <c r="A5436" s="2">
        <f t="shared" si="84"/>
        <v>5435</v>
      </c>
      <c r="B5436" s="2" t="s">
        <v>14033</v>
      </c>
      <c r="C5436" s="2" t="s">
        <v>14034</v>
      </c>
      <c r="D5436" s="9" t="s">
        <v>21810</v>
      </c>
      <c r="E5436" s="1">
        <v>1</v>
      </c>
      <c r="F5436" s="3" t="s">
        <v>14035</v>
      </c>
    </row>
    <row r="5437" spans="1:6" ht="64">
      <c r="A5437" s="2">
        <f t="shared" si="84"/>
        <v>5436</v>
      </c>
      <c r="B5437" s="2" t="s">
        <v>14036</v>
      </c>
      <c r="C5437" s="2" t="s">
        <v>14037</v>
      </c>
      <c r="D5437" s="9" t="s">
        <v>21811</v>
      </c>
      <c r="E5437" s="1">
        <v>1</v>
      </c>
      <c r="F5437" s="3" t="s">
        <v>14038</v>
      </c>
    </row>
    <row r="5438" spans="1:6" ht="96">
      <c r="A5438" s="2">
        <f t="shared" si="84"/>
        <v>5437</v>
      </c>
      <c r="B5438" s="2" t="s">
        <v>14039</v>
      </c>
      <c r="C5438" s="2" t="s">
        <v>14040</v>
      </c>
      <c r="D5438" s="9" t="s">
        <v>21812</v>
      </c>
      <c r="E5438" s="1">
        <v>1</v>
      </c>
      <c r="F5438" s="3" t="s">
        <v>14041</v>
      </c>
    </row>
    <row r="5439" spans="1:6" ht="96">
      <c r="A5439" s="2">
        <f t="shared" si="84"/>
        <v>5438</v>
      </c>
      <c r="B5439" s="2" t="s">
        <v>14042</v>
      </c>
      <c r="C5439" s="2" t="s">
        <v>14043</v>
      </c>
      <c r="D5439" s="9" t="s">
        <v>21813</v>
      </c>
      <c r="E5439" s="1">
        <v>1</v>
      </c>
      <c r="F5439" s="3" t="s">
        <v>14044</v>
      </c>
    </row>
    <row r="5440" spans="1:6" ht="80">
      <c r="A5440" s="2">
        <f t="shared" si="84"/>
        <v>5439</v>
      </c>
      <c r="B5440" s="2" t="s">
        <v>14045</v>
      </c>
      <c r="C5440" s="2" t="s">
        <v>14046</v>
      </c>
      <c r="D5440" s="9" t="s">
        <v>21814</v>
      </c>
      <c r="E5440" s="1">
        <v>1</v>
      </c>
      <c r="F5440" s="3" t="s">
        <v>14047</v>
      </c>
    </row>
    <row r="5441" spans="1:6" ht="80">
      <c r="A5441" s="2">
        <f t="shared" si="84"/>
        <v>5440</v>
      </c>
      <c r="B5441" s="2" t="s">
        <v>14048</v>
      </c>
      <c r="C5441" s="2" t="s">
        <v>14049</v>
      </c>
      <c r="D5441" s="9" t="s">
        <v>21815</v>
      </c>
      <c r="E5441" s="1">
        <v>1</v>
      </c>
      <c r="F5441" s="3" t="s">
        <v>14050</v>
      </c>
    </row>
    <row r="5442" spans="1:6" ht="80">
      <c r="A5442" s="2">
        <f t="shared" si="84"/>
        <v>5441</v>
      </c>
      <c r="B5442" s="2" t="s">
        <v>14051</v>
      </c>
      <c r="C5442" s="2" t="s">
        <v>14052</v>
      </c>
      <c r="D5442" s="9" t="s">
        <v>21816</v>
      </c>
      <c r="E5442" s="1">
        <v>1</v>
      </c>
      <c r="F5442" s="3" t="s">
        <v>14053</v>
      </c>
    </row>
    <row r="5443" spans="1:6" ht="80">
      <c r="A5443" s="2">
        <f t="shared" si="84"/>
        <v>5442</v>
      </c>
      <c r="B5443" s="2" t="s">
        <v>14054</v>
      </c>
      <c r="C5443" s="2" t="s">
        <v>14055</v>
      </c>
      <c r="D5443" s="9" t="s">
        <v>21817</v>
      </c>
      <c r="E5443" s="1">
        <v>1</v>
      </c>
      <c r="F5443" s="3" t="s">
        <v>14056</v>
      </c>
    </row>
    <row r="5444" spans="1:6" ht="80">
      <c r="A5444" s="2">
        <f t="shared" ref="A5444:A5507" si="85">A5443+1</f>
        <v>5443</v>
      </c>
      <c r="B5444" s="2" t="s">
        <v>14057</v>
      </c>
      <c r="C5444" s="2" t="s">
        <v>14058</v>
      </c>
      <c r="D5444" s="9" t="s">
        <v>21818</v>
      </c>
      <c r="E5444" s="1">
        <v>1</v>
      </c>
      <c r="F5444" s="3" t="s">
        <v>14059</v>
      </c>
    </row>
    <row r="5445" spans="1:6" ht="96">
      <c r="A5445" s="2">
        <f t="shared" si="85"/>
        <v>5444</v>
      </c>
      <c r="B5445" s="2" t="s">
        <v>14060</v>
      </c>
      <c r="C5445" s="2" t="s">
        <v>14061</v>
      </c>
      <c r="D5445" s="9" t="s">
        <v>21819</v>
      </c>
      <c r="E5445" s="1">
        <v>1</v>
      </c>
      <c r="F5445" s="3" t="s">
        <v>14062</v>
      </c>
    </row>
    <row r="5446" spans="1:6" ht="90">
      <c r="A5446" s="2">
        <f t="shared" si="85"/>
        <v>5445</v>
      </c>
      <c r="B5446" s="2" t="s">
        <v>14063</v>
      </c>
      <c r="C5446" s="2" t="s">
        <v>16352</v>
      </c>
      <c r="D5446" s="9" t="s">
        <v>21820</v>
      </c>
      <c r="E5446" s="1">
        <v>1</v>
      </c>
      <c r="F5446" s="3" t="s">
        <v>14064</v>
      </c>
    </row>
    <row r="5447" spans="1:6" ht="80">
      <c r="A5447" s="2">
        <f t="shared" si="85"/>
        <v>5446</v>
      </c>
      <c r="B5447" s="2" t="s">
        <v>14065</v>
      </c>
      <c r="C5447" s="2" t="s">
        <v>14066</v>
      </c>
      <c r="D5447" s="9" t="s">
        <v>21821</v>
      </c>
      <c r="E5447" s="1">
        <v>1</v>
      </c>
      <c r="F5447" s="3" t="s">
        <v>14067</v>
      </c>
    </row>
    <row r="5448" spans="1:6" ht="96">
      <c r="A5448" s="2">
        <f t="shared" si="85"/>
        <v>5447</v>
      </c>
      <c r="B5448" s="2" t="s">
        <v>14068</v>
      </c>
      <c r="C5448" s="2" t="s">
        <v>14069</v>
      </c>
      <c r="D5448" s="9" t="s">
        <v>21822</v>
      </c>
      <c r="E5448" s="1">
        <v>1</v>
      </c>
      <c r="F5448" s="3" t="s">
        <v>14070</v>
      </c>
    </row>
    <row r="5449" spans="1:6" ht="96">
      <c r="A5449" s="2">
        <f t="shared" si="85"/>
        <v>5448</v>
      </c>
      <c r="B5449" s="2" t="s">
        <v>14071</v>
      </c>
      <c r="C5449" s="2" t="s">
        <v>14072</v>
      </c>
      <c r="D5449" s="9" t="s">
        <v>21823</v>
      </c>
      <c r="E5449" s="1">
        <v>1</v>
      </c>
      <c r="F5449" s="3" t="s">
        <v>14073</v>
      </c>
    </row>
    <row r="5450" spans="1:6" ht="80">
      <c r="A5450" s="2">
        <f t="shared" si="85"/>
        <v>5449</v>
      </c>
      <c r="B5450" s="2" t="s">
        <v>14074</v>
      </c>
      <c r="C5450" s="2" t="s">
        <v>16353</v>
      </c>
      <c r="D5450" s="9" t="s">
        <v>21824</v>
      </c>
      <c r="E5450" s="1">
        <v>1</v>
      </c>
      <c r="F5450" s="3" t="s">
        <v>14075</v>
      </c>
    </row>
    <row r="5451" spans="1:6" ht="108">
      <c r="A5451" s="2">
        <f t="shared" si="85"/>
        <v>5450</v>
      </c>
      <c r="B5451" s="2" t="s">
        <v>14076</v>
      </c>
      <c r="C5451" s="2" t="s">
        <v>14077</v>
      </c>
      <c r="D5451" s="9" t="s">
        <v>21825</v>
      </c>
      <c r="E5451" s="1">
        <v>1</v>
      </c>
      <c r="F5451" s="3" t="s">
        <v>14078</v>
      </c>
    </row>
    <row r="5452" spans="1:6" ht="142">
      <c r="A5452" s="2">
        <f t="shared" si="85"/>
        <v>5451</v>
      </c>
      <c r="B5452" s="2" t="s">
        <v>14079</v>
      </c>
      <c r="C5452" s="2" t="s">
        <v>16354</v>
      </c>
      <c r="D5452" s="9" t="s">
        <v>21826</v>
      </c>
      <c r="E5452" s="1">
        <v>1</v>
      </c>
      <c r="F5452" s="3" t="s">
        <v>14080</v>
      </c>
    </row>
    <row r="5453" spans="1:6" ht="64">
      <c r="A5453" s="2">
        <f t="shared" si="85"/>
        <v>5452</v>
      </c>
      <c r="B5453" s="2" t="s">
        <v>14081</v>
      </c>
      <c r="C5453" s="2" t="s">
        <v>16355</v>
      </c>
      <c r="D5453" s="9" t="s">
        <v>21827</v>
      </c>
      <c r="E5453" s="1">
        <v>1</v>
      </c>
      <c r="F5453" s="3" t="s">
        <v>14082</v>
      </c>
    </row>
    <row r="5454" spans="1:6" ht="80">
      <c r="A5454" s="2">
        <f t="shared" si="85"/>
        <v>5453</v>
      </c>
      <c r="B5454" s="2" t="s">
        <v>14083</v>
      </c>
      <c r="C5454" s="2" t="s">
        <v>14084</v>
      </c>
      <c r="D5454" s="9" t="s">
        <v>21828</v>
      </c>
      <c r="E5454" s="1">
        <v>1</v>
      </c>
      <c r="F5454" s="3" t="s">
        <v>14085</v>
      </c>
    </row>
    <row r="5455" spans="1:6" ht="96">
      <c r="A5455" s="2">
        <f t="shared" si="85"/>
        <v>5454</v>
      </c>
      <c r="B5455" s="2" t="s">
        <v>14086</v>
      </c>
      <c r="C5455" s="2" t="s">
        <v>14087</v>
      </c>
      <c r="D5455" s="9" t="s">
        <v>21829</v>
      </c>
      <c r="E5455" s="1">
        <v>1</v>
      </c>
      <c r="F5455" s="3" t="s">
        <v>14088</v>
      </c>
    </row>
    <row r="5456" spans="1:6" ht="96">
      <c r="A5456" s="2">
        <f t="shared" si="85"/>
        <v>5455</v>
      </c>
      <c r="B5456" s="2" t="s">
        <v>14089</v>
      </c>
      <c r="C5456" s="2" t="s">
        <v>16356</v>
      </c>
      <c r="D5456" s="9" t="s">
        <v>21830</v>
      </c>
      <c r="E5456" s="1">
        <v>1</v>
      </c>
      <c r="F5456" s="3" t="s">
        <v>14090</v>
      </c>
    </row>
    <row r="5457" spans="1:6" ht="96">
      <c r="A5457" s="2">
        <f t="shared" si="85"/>
        <v>5456</v>
      </c>
      <c r="B5457" s="2" t="s">
        <v>14091</v>
      </c>
      <c r="C5457" s="2" t="s">
        <v>16357</v>
      </c>
      <c r="D5457" s="9" t="s">
        <v>21831</v>
      </c>
      <c r="E5457" s="1">
        <v>1</v>
      </c>
      <c r="F5457" s="3" t="s">
        <v>14092</v>
      </c>
    </row>
    <row r="5458" spans="1:6" ht="106">
      <c r="A5458" s="2">
        <f t="shared" si="85"/>
        <v>5457</v>
      </c>
      <c r="B5458" s="2" t="s">
        <v>14093</v>
      </c>
      <c r="C5458" s="2" t="s">
        <v>14094</v>
      </c>
      <c r="D5458" s="9" t="s">
        <v>21832</v>
      </c>
      <c r="E5458" s="1">
        <v>1</v>
      </c>
      <c r="F5458" s="3" t="s">
        <v>14095</v>
      </c>
    </row>
    <row r="5459" spans="1:6" ht="64">
      <c r="A5459" s="2">
        <f t="shared" si="85"/>
        <v>5458</v>
      </c>
      <c r="B5459" s="2" t="s">
        <v>14096</v>
      </c>
      <c r="C5459" s="2" t="s">
        <v>16358</v>
      </c>
      <c r="D5459" s="9" t="s">
        <v>21833</v>
      </c>
      <c r="E5459" s="1">
        <v>1</v>
      </c>
      <c r="F5459" s="3" t="s">
        <v>14097</v>
      </c>
    </row>
    <row r="5460" spans="1:6" ht="64">
      <c r="A5460" s="2">
        <f t="shared" si="85"/>
        <v>5459</v>
      </c>
      <c r="B5460" s="2" t="s">
        <v>14098</v>
      </c>
      <c r="C5460" s="2" t="s">
        <v>14099</v>
      </c>
      <c r="D5460" s="9" t="s">
        <v>21834</v>
      </c>
      <c r="E5460" s="1">
        <v>1</v>
      </c>
      <c r="F5460" s="3" t="s">
        <v>14100</v>
      </c>
    </row>
    <row r="5461" spans="1:6" ht="80">
      <c r="A5461" s="2">
        <f t="shared" si="85"/>
        <v>5460</v>
      </c>
      <c r="B5461" s="2" t="s">
        <v>14101</v>
      </c>
      <c r="C5461" s="2" t="s">
        <v>14102</v>
      </c>
      <c r="D5461" s="9" t="s">
        <v>21835</v>
      </c>
      <c r="E5461" s="1">
        <v>1</v>
      </c>
      <c r="F5461" s="3" t="s">
        <v>14103</v>
      </c>
    </row>
    <row r="5462" spans="1:6" ht="90">
      <c r="A5462" s="2">
        <f t="shared" si="85"/>
        <v>5461</v>
      </c>
      <c r="B5462" s="2" t="s">
        <v>14104</v>
      </c>
      <c r="C5462" s="2" t="s">
        <v>14105</v>
      </c>
      <c r="D5462" s="9" t="s">
        <v>21836</v>
      </c>
      <c r="E5462" s="1">
        <v>1</v>
      </c>
      <c r="F5462" s="3" t="s">
        <v>14106</v>
      </c>
    </row>
    <row r="5463" spans="1:6" ht="80">
      <c r="A5463" s="2">
        <f t="shared" si="85"/>
        <v>5462</v>
      </c>
      <c r="B5463" s="2" t="s">
        <v>14107</v>
      </c>
      <c r="C5463" s="2" t="s">
        <v>14108</v>
      </c>
      <c r="D5463" s="9" t="s">
        <v>21837</v>
      </c>
      <c r="E5463" s="1">
        <v>1</v>
      </c>
      <c r="F5463" s="3" t="s">
        <v>14109</v>
      </c>
    </row>
    <row r="5464" spans="1:6" ht="80">
      <c r="A5464" s="2">
        <f t="shared" si="85"/>
        <v>5463</v>
      </c>
      <c r="B5464" s="2" t="s">
        <v>14110</v>
      </c>
      <c r="C5464" s="2" t="s">
        <v>16359</v>
      </c>
      <c r="D5464" s="9" t="s">
        <v>21838</v>
      </c>
      <c r="E5464" s="1">
        <v>1</v>
      </c>
      <c r="F5464" s="3" t="s">
        <v>14111</v>
      </c>
    </row>
    <row r="5465" spans="1:6" ht="96">
      <c r="A5465" s="2">
        <f t="shared" si="85"/>
        <v>5464</v>
      </c>
      <c r="B5465" s="2" t="s">
        <v>14112</v>
      </c>
      <c r="C5465" s="2" t="s">
        <v>16360</v>
      </c>
      <c r="D5465" s="9" t="s">
        <v>21839</v>
      </c>
      <c r="E5465" s="1">
        <v>1</v>
      </c>
      <c r="F5465" s="3" t="s">
        <v>14113</v>
      </c>
    </row>
    <row r="5466" spans="1:6" ht="96">
      <c r="A5466" s="2">
        <f t="shared" si="85"/>
        <v>5465</v>
      </c>
      <c r="B5466" s="2" t="s">
        <v>14114</v>
      </c>
      <c r="C5466" s="2" t="s">
        <v>14115</v>
      </c>
      <c r="D5466" s="9" t="s">
        <v>21840</v>
      </c>
      <c r="E5466" s="1">
        <v>1</v>
      </c>
      <c r="F5466" s="3" t="s">
        <v>14116</v>
      </c>
    </row>
    <row r="5467" spans="1:6" ht="80">
      <c r="A5467" s="2">
        <f t="shared" si="85"/>
        <v>5466</v>
      </c>
      <c r="B5467" s="2" t="s">
        <v>14117</v>
      </c>
      <c r="C5467" s="2" t="s">
        <v>14118</v>
      </c>
      <c r="D5467" s="9" t="s">
        <v>21841</v>
      </c>
      <c r="E5467" s="1">
        <v>1</v>
      </c>
      <c r="F5467" s="3" t="s">
        <v>14119</v>
      </c>
    </row>
    <row r="5468" spans="1:6" ht="96">
      <c r="A5468" s="2">
        <f t="shared" si="85"/>
        <v>5467</v>
      </c>
      <c r="B5468" s="2" t="s">
        <v>14120</v>
      </c>
      <c r="C5468" s="2" t="s">
        <v>16361</v>
      </c>
      <c r="D5468" s="9" t="s">
        <v>21842</v>
      </c>
      <c r="E5468" s="1">
        <v>1</v>
      </c>
      <c r="F5468" s="3" t="s">
        <v>14121</v>
      </c>
    </row>
    <row r="5469" spans="1:6" ht="96">
      <c r="A5469" s="2">
        <f t="shared" si="85"/>
        <v>5468</v>
      </c>
      <c r="B5469" s="2" t="s">
        <v>14122</v>
      </c>
      <c r="C5469" s="2" t="s">
        <v>14123</v>
      </c>
      <c r="D5469" s="9" t="s">
        <v>21843</v>
      </c>
      <c r="E5469" s="1">
        <v>1</v>
      </c>
      <c r="F5469" s="3" t="s">
        <v>14124</v>
      </c>
    </row>
    <row r="5470" spans="1:6" ht="80">
      <c r="A5470" s="2">
        <f t="shared" si="85"/>
        <v>5469</v>
      </c>
      <c r="B5470" s="2" t="s">
        <v>14125</v>
      </c>
      <c r="C5470" s="2" t="s">
        <v>16362</v>
      </c>
      <c r="D5470" s="9" t="s">
        <v>21844</v>
      </c>
      <c r="E5470" s="1">
        <v>1</v>
      </c>
      <c r="F5470" s="3" t="s">
        <v>14126</v>
      </c>
    </row>
    <row r="5471" spans="1:6" ht="96">
      <c r="A5471" s="2">
        <f t="shared" si="85"/>
        <v>5470</v>
      </c>
      <c r="B5471" s="2" t="s">
        <v>14127</v>
      </c>
      <c r="C5471" s="2" t="s">
        <v>14128</v>
      </c>
      <c r="D5471" s="9" t="s">
        <v>21845</v>
      </c>
      <c r="E5471" s="1">
        <v>1</v>
      </c>
      <c r="F5471" s="3" t="s">
        <v>14129</v>
      </c>
    </row>
    <row r="5472" spans="1:6" ht="90">
      <c r="A5472" s="2">
        <f t="shared" si="85"/>
        <v>5471</v>
      </c>
      <c r="B5472" s="2" t="s">
        <v>14130</v>
      </c>
      <c r="C5472" s="2" t="s">
        <v>14131</v>
      </c>
      <c r="D5472" s="9" t="s">
        <v>21846</v>
      </c>
      <c r="E5472" s="1">
        <v>1</v>
      </c>
      <c r="F5472" s="3" t="s">
        <v>14132</v>
      </c>
    </row>
    <row r="5473" spans="1:6" ht="96">
      <c r="A5473" s="2">
        <f t="shared" si="85"/>
        <v>5472</v>
      </c>
      <c r="B5473" s="2" t="s">
        <v>14133</v>
      </c>
      <c r="C5473" s="2" t="s">
        <v>16363</v>
      </c>
      <c r="D5473" s="9" t="s">
        <v>21847</v>
      </c>
      <c r="E5473" s="1">
        <v>1</v>
      </c>
      <c r="F5473" s="3" t="s">
        <v>14134</v>
      </c>
    </row>
    <row r="5474" spans="1:6" ht="80">
      <c r="A5474" s="2">
        <f t="shared" si="85"/>
        <v>5473</v>
      </c>
      <c r="B5474" s="2" t="s">
        <v>14135</v>
      </c>
      <c r="C5474" s="2" t="s">
        <v>14136</v>
      </c>
      <c r="D5474" s="9" t="s">
        <v>21848</v>
      </c>
      <c r="E5474" s="1">
        <v>1</v>
      </c>
      <c r="F5474" s="3" t="s">
        <v>14137</v>
      </c>
    </row>
    <row r="5475" spans="1:6" ht="96">
      <c r="A5475" s="2">
        <f t="shared" si="85"/>
        <v>5474</v>
      </c>
      <c r="B5475" s="2" t="s">
        <v>14138</v>
      </c>
      <c r="C5475" s="2" t="s">
        <v>16364</v>
      </c>
      <c r="D5475" s="9" t="s">
        <v>21849</v>
      </c>
      <c r="E5475" s="1">
        <v>1</v>
      </c>
      <c r="F5475" s="3" t="s">
        <v>14139</v>
      </c>
    </row>
    <row r="5476" spans="1:6" ht="80">
      <c r="A5476" s="2">
        <f t="shared" si="85"/>
        <v>5475</v>
      </c>
      <c r="B5476" s="2" t="s">
        <v>14140</v>
      </c>
      <c r="C5476" s="2" t="s">
        <v>14141</v>
      </c>
      <c r="D5476" s="9" t="s">
        <v>21850</v>
      </c>
      <c r="E5476" s="1">
        <v>1</v>
      </c>
      <c r="F5476" s="3" t="s">
        <v>14142</v>
      </c>
    </row>
    <row r="5477" spans="1:6" ht="180">
      <c r="A5477" s="2">
        <f t="shared" si="85"/>
        <v>5476</v>
      </c>
      <c r="B5477" s="2" t="s">
        <v>14143</v>
      </c>
      <c r="C5477" s="2" t="s">
        <v>16365</v>
      </c>
      <c r="D5477" s="9" t="s">
        <v>21851</v>
      </c>
      <c r="E5477" s="1">
        <v>1</v>
      </c>
      <c r="F5477" s="3" t="s">
        <v>14144</v>
      </c>
    </row>
    <row r="5478" spans="1:6" ht="80">
      <c r="A5478" s="2">
        <f t="shared" si="85"/>
        <v>5477</v>
      </c>
      <c r="B5478" s="2" t="s">
        <v>14145</v>
      </c>
      <c r="C5478" s="2" t="s">
        <v>14146</v>
      </c>
      <c r="D5478" s="9" t="s">
        <v>21852</v>
      </c>
      <c r="E5478" s="1">
        <v>1</v>
      </c>
      <c r="F5478" s="3" t="s">
        <v>14147</v>
      </c>
    </row>
    <row r="5479" spans="1:6" ht="80">
      <c r="A5479" s="2">
        <f t="shared" si="85"/>
        <v>5478</v>
      </c>
      <c r="B5479" s="2" t="s">
        <v>14148</v>
      </c>
      <c r="C5479" s="2" t="s">
        <v>14149</v>
      </c>
      <c r="D5479" s="9" t="s">
        <v>21853</v>
      </c>
      <c r="E5479" s="1">
        <v>1</v>
      </c>
      <c r="F5479" s="3" t="s">
        <v>14150</v>
      </c>
    </row>
    <row r="5480" spans="1:6" ht="96">
      <c r="A5480" s="2">
        <f t="shared" si="85"/>
        <v>5479</v>
      </c>
      <c r="B5480" s="2" t="s">
        <v>14151</v>
      </c>
      <c r="C5480" s="2" t="s">
        <v>14152</v>
      </c>
      <c r="D5480" s="9" t="s">
        <v>21854</v>
      </c>
      <c r="E5480" s="1">
        <v>1</v>
      </c>
      <c r="F5480" s="3" t="s">
        <v>14153</v>
      </c>
    </row>
    <row r="5481" spans="1:6" ht="80">
      <c r="A5481" s="2">
        <f t="shared" si="85"/>
        <v>5480</v>
      </c>
      <c r="B5481" s="2" t="s">
        <v>14154</v>
      </c>
      <c r="C5481" s="2" t="s">
        <v>14155</v>
      </c>
      <c r="D5481" s="9" t="s">
        <v>21855</v>
      </c>
      <c r="E5481" s="1">
        <v>1</v>
      </c>
      <c r="F5481" s="3" t="s">
        <v>14156</v>
      </c>
    </row>
    <row r="5482" spans="1:6" ht="96">
      <c r="A5482" s="2">
        <f t="shared" si="85"/>
        <v>5481</v>
      </c>
      <c r="B5482" s="2" t="s">
        <v>14157</v>
      </c>
      <c r="C5482" s="2" t="s">
        <v>14901</v>
      </c>
      <c r="D5482" s="9" t="s">
        <v>21856</v>
      </c>
      <c r="E5482" s="1">
        <v>1</v>
      </c>
      <c r="F5482" s="3" t="s">
        <v>14158</v>
      </c>
    </row>
    <row r="5483" spans="1:6" ht="96">
      <c r="A5483" s="2">
        <f t="shared" si="85"/>
        <v>5482</v>
      </c>
      <c r="B5483" s="2" t="s">
        <v>14159</v>
      </c>
      <c r="C5483" s="2" t="s">
        <v>16366</v>
      </c>
      <c r="D5483" s="9" t="s">
        <v>21857</v>
      </c>
      <c r="E5483" s="1">
        <v>1</v>
      </c>
      <c r="F5483" s="3" t="s">
        <v>14160</v>
      </c>
    </row>
    <row r="5484" spans="1:6" ht="80">
      <c r="A5484" s="2">
        <f t="shared" si="85"/>
        <v>5483</v>
      </c>
      <c r="B5484" s="2" t="s">
        <v>14161</v>
      </c>
      <c r="C5484" s="2" t="s">
        <v>16367</v>
      </c>
      <c r="D5484" s="9" t="s">
        <v>21858</v>
      </c>
      <c r="E5484" s="1">
        <v>1</v>
      </c>
      <c r="F5484" s="3" t="s">
        <v>14162</v>
      </c>
    </row>
    <row r="5485" spans="1:6" ht="96">
      <c r="A5485" s="2">
        <f t="shared" si="85"/>
        <v>5484</v>
      </c>
      <c r="B5485" s="2" t="s">
        <v>14163</v>
      </c>
      <c r="C5485" s="2" t="s">
        <v>16368</v>
      </c>
      <c r="D5485" s="9" t="s">
        <v>21859</v>
      </c>
      <c r="E5485" s="1">
        <v>1</v>
      </c>
      <c r="F5485" s="3" t="s">
        <v>14164</v>
      </c>
    </row>
    <row r="5486" spans="1:6" ht="96">
      <c r="A5486" s="2">
        <f t="shared" si="85"/>
        <v>5485</v>
      </c>
      <c r="B5486" s="2" t="s">
        <v>14165</v>
      </c>
      <c r="C5486" s="2" t="s">
        <v>16369</v>
      </c>
      <c r="D5486" s="9" t="s">
        <v>21860</v>
      </c>
      <c r="E5486" s="1">
        <v>1</v>
      </c>
      <c r="F5486" s="3" t="s">
        <v>14166</v>
      </c>
    </row>
    <row r="5487" spans="1:6" ht="96">
      <c r="A5487" s="2">
        <f t="shared" si="85"/>
        <v>5486</v>
      </c>
      <c r="B5487" s="2" t="s">
        <v>14167</v>
      </c>
      <c r="C5487" s="2" t="s">
        <v>16370</v>
      </c>
      <c r="D5487" s="9" t="s">
        <v>21861</v>
      </c>
      <c r="E5487" s="1">
        <v>1</v>
      </c>
      <c r="F5487" s="3" t="s">
        <v>14168</v>
      </c>
    </row>
    <row r="5488" spans="1:6" ht="96">
      <c r="A5488" s="2">
        <f t="shared" si="85"/>
        <v>5487</v>
      </c>
      <c r="B5488" s="2" t="s">
        <v>14169</v>
      </c>
      <c r="C5488" s="2" t="s">
        <v>16371</v>
      </c>
      <c r="D5488" s="9" t="s">
        <v>21862</v>
      </c>
      <c r="E5488" s="1">
        <v>1</v>
      </c>
      <c r="F5488" s="3" t="s">
        <v>14170</v>
      </c>
    </row>
    <row r="5489" spans="1:6" ht="96">
      <c r="A5489" s="2">
        <f t="shared" si="85"/>
        <v>5488</v>
      </c>
      <c r="B5489" s="2" t="s">
        <v>14171</v>
      </c>
      <c r="C5489" s="2" t="s">
        <v>14172</v>
      </c>
      <c r="D5489" s="9" t="s">
        <v>21863</v>
      </c>
      <c r="E5489" s="1">
        <v>1</v>
      </c>
      <c r="F5489" s="3" t="s">
        <v>14173</v>
      </c>
    </row>
    <row r="5490" spans="1:6" ht="96">
      <c r="A5490" s="2">
        <f t="shared" si="85"/>
        <v>5489</v>
      </c>
      <c r="B5490" s="2" t="s">
        <v>14174</v>
      </c>
      <c r="C5490" s="2" t="s">
        <v>16372</v>
      </c>
      <c r="D5490" s="9" t="s">
        <v>21864</v>
      </c>
      <c r="E5490" s="1">
        <v>1</v>
      </c>
      <c r="F5490" s="3" t="s">
        <v>14175</v>
      </c>
    </row>
    <row r="5491" spans="1:6" ht="90">
      <c r="A5491" s="2">
        <f t="shared" si="85"/>
        <v>5490</v>
      </c>
      <c r="B5491" s="2" t="s">
        <v>14176</v>
      </c>
      <c r="C5491" s="2" t="s">
        <v>16373</v>
      </c>
      <c r="D5491" s="9" t="s">
        <v>21865</v>
      </c>
      <c r="E5491" s="1">
        <v>1</v>
      </c>
      <c r="F5491" s="3" t="s">
        <v>14177</v>
      </c>
    </row>
    <row r="5492" spans="1:6" ht="96">
      <c r="A5492" s="2">
        <f t="shared" si="85"/>
        <v>5491</v>
      </c>
      <c r="B5492" s="2" t="s">
        <v>14178</v>
      </c>
      <c r="C5492" s="2" t="s">
        <v>16374</v>
      </c>
      <c r="D5492" s="9" t="s">
        <v>21866</v>
      </c>
      <c r="E5492" s="1">
        <v>1</v>
      </c>
      <c r="F5492" s="3" t="s">
        <v>14179</v>
      </c>
    </row>
    <row r="5493" spans="1:6" ht="64">
      <c r="A5493" s="2">
        <f t="shared" si="85"/>
        <v>5492</v>
      </c>
      <c r="B5493" s="2" t="s">
        <v>14180</v>
      </c>
      <c r="C5493" s="2" t="s">
        <v>16375</v>
      </c>
      <c r="D5493" s="9" t="s">
        <v>21867</v>
      </c>
      <c r="E5493" s="1">
        <v>1</v>
      </c>
      <c r="F5493" s="3" t="s">
        <v>14181</v>
      </c>
    </row>
    <row r="5494" spans="1:6" ht="96">
      <c r="A5494" s="2">
        <f t="shared" si="85"/>
        <v>5493</v>
      </c>
      <c r="B5494" s="2" t="s">
        <v>14182</v>
      </c>
      <c r="C5494" s="2" t="s">
        <v>14183</v>
      </c>
      <c r="D5494" s="9" t="s">
        <v>21868</v>
      </c>
      <c r="E5494" s="1">
        <v>1</v>
      </c>
      <c r="F5494" s="3" t="s">
        <v>14184</v>
      </c>
    </row>
    <row r="5495" spans="1:6" ht="64">
      <c r="A5495" s="2">
        <f t="shared" si="85"/>
        <v>5494</v>
      </c>
      <c r="B5495" s="2" t="s">
        <v>14185</v>
      </c>
      <c r="C5495" s="2" t="s">
        <v>4600</v>
      </c>
      <c r="D5495" s="9" t="s">
        <v>21869</v>
      </c>
      <c r="E5495" s="1">
        <v>1</v>
      </c>
      <c r="F5495" s="3" t="s">
        <v>14186</v>
      </c>
    </row>
    <row r="5496" spans="1:6" ht="96">
      <c r="A5496" s="2">
        <f t="shared" si="85"/>
        <v>5495</v>
      </c>
      <c r="B5496" s="2" t="s">
        <v>14187</v>
      </c>
      <c r="C5496" s="2" t="s">
        <v>16376</v>
      </c>
      <c r="D5496" s="9" t="s">
        <v>21870</v>
      </c>
      <c r="E5496" s="1">
        <v>1</v>
      </c>
      <c r="F5496" s="3" t="s">
        <v>14188</v>
      </c>
    </row>
    <row r="5497" spans="1:6" ht="96">
      <c r="A5497" s="2">
        <f t="shared" si="85"/>
        <v>5496</v>
      </c>
      <c r="B5497" s="2" t="s">
        <v>14189</v>
      </c>
      <c r="C5497" s="2" t="s">
        <v>14190</v>
      </c>
      <c r="D5497" s="9" t="s">
        <v>21871</v>
      </c>
      <c r="E5497" s="1">
        <v>1</v>
      </c>
      <c r="F5497" s="3" t="s">
        <v>14191</v>
      </c>
    </row>
    <row r="5498" spans="1:6" ht="96">
      <c r="A5498" s="2">
        <f t="shared" si="85"/>
        <v>5497</v>
      </c>
      <c r="B5498" s="2" t="s">
        <v>14192</v>
      </c>
      <c r="C5498" s="2" t="s">
        <v>14193</v>
      </c>
      <c r="D5498" s="9" t="s">
        <v>21872</v>
      </c>
      <c r="E5498" s="1">
        <v>1</v>
      </c>
      <c r="F5498" s="3" t="s">
        <v>14194</v>
      </c>
    </row>
    <row r="5499" spans="1:6" ht="96">
      <c r="A5499" s="2">
        <f t="shared" si="85"/>
        <v>5498</v>
      </c>
      <c r="B5499" s="2" t="s">
        <v>14195</v>
      </c>
      <c r="C5499" s="2" t="s">
        <v>16377</v>
      </c>
      <c r="D5499" s="9" t="s">
        <v>21873</v>
      </c>
      <c r="E5499" s="1">
        <v>1</v>
      </c>
      <c r="F5499" s="3" t="s">
        <v>14196</v>
      </c>
    </row>
    <row r="5500" spans="1:6" ht="96">
      <c r="A5500" s="2">
        <f t="shared" si="85"/>
        <v>5499</v>
      </c>
      <c r="B5500" s="2" t="s">
        <v>14197</v>
      </c>
      <c r="C5500" s="2" t="s">
        <v>16378</v>
      </c>
      <c r="D5500" s="9" t="s">
        <v>21874</v>
      </c>
      <c r="E5500" s="1">
        <v>1</v>
      </c>
      <c r="F5500" s="3" t="s">
        <v>14198</v>
      </c>
    </row>
    <row r="5501" spans="1:6" ht="80">
      <c r="A5501" s="2">
        <f t="shared" si="85"/>
        <v>5500</v>
      </c>
      <c r="B5501" s="2" t="s">
        <v>14199</v>
      </c>
      <c r="C5501" s="2" t="s">
        <v>14200</v>
      </c>
      <c r="D5501" s="9" t="s">
        <v>21875</v>
      </c>
      <c r="E5501" s="1">
        <v>1</v>
      </c>
      <c r="F5501" s="3" t="s">
        <v>14201</v>
      </c>
    </row>
    <row r="5502" spans="1:6" ht="80">
      <c r="A5502" s="2">
        <f t="shared" si="85"/>
        <v>5501</v>
      </c>
      <c r="B5502" s="2" t="s">
        <v>14202</v>
      </c>
      <c r="C5502" s="2" t="s">
        <v>14203</v>
      </c>
      <c r="D5502" s="9" t="s">
        <v>21876</v>
      </c>
      <c r="E5502" s="1">
        <v>1</v>
      </c>
      <c r="F5502" s="3" t="s">
        <v>14204</v>
      </c>
    </row>
    <row r="5503" spans="1:6" ht="80">
      <c r="A5503" s="2">
        <f t="shared" si="85"/>
        <v>5502</v>
      </c>
      <c r="B5503" s="2" t="s">
        <v>14205</v>
      </c>
      <c r="C5503" s="2" t="s">
        <v>14206</v>
      </c>
      <c r="D5503" s="9" t="s">
        <v>21877</v>
      </c>
      <c r="E5503" s="1">
        <v>1</v>
      </c>
      <c r="F5503" s="3" t="s">
        <v>14207</v>
      </c>
    </row>
    <row r="5504" spans="1:6" ht="80">
      <c r="A5504" s="2">
        <f t="shared" si="85"/>
        <v>5503</v>
      </c>
      <c r="B5504" s="2" t="s">
        <v>14208</v>
      </c>
      <c r="C5504" s="2" t="s">
        <v>14209</v>
      </c>
      <c r="D5504" s="9" t="s">
        <v>21878</v>
      </c>
      <c r="E5504" s="1">
        <v>1</v>
      </c>
      <c r="F5504" s="3" t="s">
        <v>14210</v>
      </c>
    </row>
    <row r="5505" spans="1:6" ht="48">
      <c r="A5505" s="2">
        <f t="shared" si="85"/>
        <v>5504</v>
      </c>
      <c r="B5505" s="2" t="s">
        <v>14211</v>
      </c>
      <c r="C5505" s="2" t="s">
        <v>16379</v>
      </c>
      <c r="D5505" s="9" t="s">
        <v>21879</v>
      </c>
      <c r="E5505" s="1">
        <v>1</v>
      </c>
      <c r="F5505" s="3" t="s">
        <v>14212</v>
      </c>
    </row>
    <row r="5506" spans="1:6" ht="96">
      <c r="A5506" s="2">
        <f t="shared" si="85"/>
        <v>5505</v>
      </c>
      <c r="B5506" s="2" t="s">
        <v>14213</v>
      </c>
      <c r="C5506" s="2" t="s">
        <v>16380</v>
      </c>
      <c r="D5506" s="9" t="s">
        <v>21880</v>
      </c>
      <c r="E5506" s="1">
        <v>1</v>
      </c>
      <c r="F5506" s="3" t="s">
        <v>14214</v>
      </c>
    </row>
    <row r="5507" spans="1:6" ht="80">
      <c r="A5507" s="2">
        <f t="shared" si="85"/>
        <v>5506</v>
      </c>
      <c r="B5507" s="2" t="s">
        <v>14215</v>
      </c>
      <c r="C5507" s="2" t="s">
        <v>14216</v>
      </c>
      <c r="D5507" s="9" t="s">
        <v>21881</v>
      </c>
      <c r="E5507" s="1">
        <v>1</v>
      </c>
      <c r="F5507" s="3" t="s">
        <v>14217</v>
      </c>
    </row>
    <row r="5508" spans="1:6" ht="80">
      <c r="A5508" s="2">
        <f t="shared" ref="A5508:A5524" si="86">A5507+1</f>
        <v>5507</v>
      </c>
      <c r="B5508" s="2" t="s">
        <v>14218</v>
      </c>
      <c r="C5508" s="2" t="s">
        <v>14219</v>
      </c>
      <c r="D5508" s="9" t="s">
        <v>21882</v>
      </c>
      <c r="E5508" s="1">
        <v>1</v>
      </c>
      <c r="F5508" s="3" t="s">
        <v>14220</v>
      </c>
    </row>
    <row r="5509" spans="1:6" ht="80">
      <c r="A5509" s="2">
        <f t="shared" si="86"/>
        <v>5508</v>
      </c>
      <c r="B5509" s="2" t="s">
        <v>14221</v>
      </c>
      <c r="C5509" s="2" t="s">
        <v>14222</v>
      </c>
      <c r="D5509" s="9" t="s">
        <v>21883</v>
      </c>
      <c r="E5509" s="1">
        <v>1</v>
      </c>
      <c r="F5509" s="3" t="s">
        <v>14223</v>
      </c>
    </row>
    <row r="5510" spans="1:6" ht="90">
      <c r="A5510" s="2">
        <f t="shared" si="86"/>
        <v>5509</v>
      </c>
      <c r="B5510" s="2" t="s">
        <v>14224</v>
      </c>
      <c r="C5510" s="2" t="s">
        <v>16381</v>
      </c>
      <c r="D5510" s="9" t="s">
        <v>21884</v>
      </c>
      <c r="E5510" s="1">
        <v>1</v>
      </c>
      <c r="F5510" s="3" t="s">
        <v>14225</v>
      </c>
    </row>
    <row r="5511" spans="1:6" ht="80">
      <c r="A5511" s="2">
        <f t="shared" si="86"/>
        <v>5510</v>
      </c>
      <c r="B5511" s="2" t="s">
        <v>14226</v>
      </c>
      <c r="C5511" s="2" t="s">
        <v>14227</v>
      </c>
      <c r="D5511" s="9" t="s">
        <v>21885</v>
      </c>
      <c r="E5511" s="1">
        <v>1</v>
      </c>
      <c r="F5511" s="3" t="s">
        <v>14228</v>
      </c>
    </row>
    <row r="5512" spans="1:6" ht="96">
      <c r="A5512" s="2">
        <f t="shared" si="86"/>
        <v>5511</v>
      </c>
      <c r="B5512" s="2" t="s">
        <v>14229</v>
      </c>
      <c r="C5512" s="2" t="s">
        <v>14230</v>
      </c>
      <c r="D5512" s="9" t="s">
        <v>21886</v>
      </c>
      <c r="E5512" s="1">
        <v>1</v>
      </c>
      <c r="F5512" s="3" t="s">
        <v>14231</v>
      </c>
    </row>
    <row r="5513" spans="1:6" ht="96">
      <c r="A5513" s="2">
        <f t="shared" si="86"/>
        <v>5512</v>
      </c>
      <c r="B5513" s="2" t="s">
        <v>14232</v>
      </c>
      <c r="C5513" s="2" t="s">
        <v>14233</v>
      </c>
      <c r="D5513" s="9" t="s">
        <v>21887</v>
      </c>
      <c r="E5513" s="1">
        <v>1</v>
      </c>
      <c r="F5513" s="3" t="s">
        <v>14234</v>
      </c>
    </row>
    <row r="5514" spans="1:6" ht="80">
      <c r="A5514" s="2">
        <f t="shared" si="86"/>
        <v>5513</v>
      </c>
      <c r="B5514" s="2" t="s">
        <v>14235</v>
      </c>
      <c r="C5514" s="2" t="s">
        <v>16382</v>
      </c>
      <c r="D5514" s="9" t="s">
        <v>21888</v>
      </c>
      <c r="E5514" s="1">
        <v>1</v>
      </c>
      <c r="F5514" s="3" t="s">
        <v>14236</v>
      </c>
    </row>
    <row r="5515" spans="1:6" ht="80">
      <c r="A5515" s="2">
        <f t="shared" si="86"/>
        <v>5514</v>
      </c>
      <c r="B5515" s="2" t="s">
        <v>14237</v>
      </c>
      <c r="C5515" s="2" t="s">
        <v>16383</v>
      </c>
      <c r="D5515" s="9" t="s">
        <v>21889</v>
      </c>
      <c r="E5515" s="1">
        <v>1</v>
      </c>
      <c r="F5515" s="3" t="s">
        <v>14238</v>
      </c>
    </row>
    <row r="5516" spans="1:6" ht="96">
      <c r="A5516" s="2">
        <f t="shared" si="86"/>
        <v>5515</v>
      </c>
      <c r="B5516" s="2" t="s">
        <v>14239</v>
      </c>
      <c r="C5516" s="2" t="s">
        <v>14240</v>
      </c>
      <c r="D5516" s="9" t="s">
        <v>21890</v>
      </c>
      <c r="E5516" s="1">
        <v>1</v>
      </c>
      <c r="F5516" s="3" t="s">
        <v>14241</v>
      </c>
    </row>
    <row r="5517" spans="1:6" ht="96">
      <c r="A5517" s="2">
        <f t="shared" si="86"/>
        <v>5516</v>
      </c>
      <c r="B5517" s="2" t="s">
        <v>14242</v>
      </c>
      <c r="C5517" s="2" t="s">
        <v>16384</v>
      </c>
      <c r="D5517" s="9" t="s">
        <v>21891</v>
      </c>
      <c r="E5517" s="1">
        <v>1</v>
      </c>
      <c r="F5517" s="3" t="s">
        <v>14243</v>
      </c>
    </row>
    <row r="5518" spans="1:6" ht="80">
      <c r="A5518" s="2">
        <f t="shared" si="86"/>
        <v>5517</v>
      </c>
      <c r="B5518" s="2" t="s">
        <v>14244</v>
      </c>
      <c r="C5518" s="2" t="s">
        <v>14245</v>
      </c>
      <c r="D5518" s="9" t="s">
        <v>21892</v>
      </c>
      <c r="E5518" s="1">
        <v>1</v>
      </c>
      <c r="F5518" s="3" t="s">
        <v>14246</v>
      </c>
    </row>
    <row r="5519" spans="1:6" ht="64">
      <c r="A5519" s="2">
        <f t="shared" si="86"/>
        <v>5518</v>
      </c>
      <c r="B5519" s="2" t="s">
        <v>14247</v>
      </c>
      <c r="C5519" s="2" t="s">
        <v>14248</v>
      </c>
      <c r="D5519" s="9" t="s">
        <v>21893</v>
      </c>
      <c r="E5519" s="1">
        <v>1</v>
      </c>
      <c r="F5519" s="3" t="s">
        <v>14249</v>
      </c>
    </row>
    <row r="5520" spans="1:6" ht="96">
      <c r="A5520" s="2">
        <f t="shared" si="86"/>
        <v>5519</v>
      </c>
      <c r="B5520" s="2" t="s">
        <v>14250</v>
      </c>
      <c r="C5520" s="2" t="s">
        <v>14251</v>
      </c>
      <c r="D5520" s="9" t="s">
        <v>21894</v>
      </c>
      <c r="E5520" s="1">
        <v>1</v>
      </c>
      <c r="F5520" s="3" t="s">
        <v>14252</v>
      </c>
    </row>
    <row r="5521" spans="1:6" ht="96">
      <c r="A5521" s="2">
        <f t="shared" si="86"/>
        <v>5520</v>
      </c>
      <c r="B5521" s="2" t="s">
        <v>14253</v>
      </c>
      <c r="C5521" s="2" t="s">
        <v>14254</v>
      </c>
      <c r="D5521" s="9" t="s">
        <v>21895</v>
      </c>
      <c r="E5521" s="1">
        <v>1</v>
      </c>
      <c r="F5521" s="3" t="s">
        <v>14255</v>
      </c>
    </row>
    <row r="5522" spans="1:6" ht="96">
      <c r="A5522" s="2">
        <f t="shared" si="86"/>
        <v>5521</v>
      </c>
      <c r="B5522" s="2" t="s">
        <v>14256</v>
      </c>
      <c r="C5522" s="2" t="s">
        <v>14257</v>
      </c>
      <c r="D5522" s="9" t="s">
        <v>21896</v>
      </c>
      <c r="E5522" s="1">
        <v>1</v>
      </c>
      <c r="F5522" s="3" t="s">
        <v>14258</v>
      </c>
    </row>
    <row r="5523" spans="1:6" ht="96">
      <c r="A5523" s="2">
        <f t="shared" si="86"/>
        <v>5522</v>
      </c>
      <c r="B5523" s="2" t="s">
        <v>14259</v>
      </c>
      <c r="C5523" s="2" t="s">
        <v>16385</v>
      </c>
      <c r="D5523" s="9" t="s">
        <v>21897</v>
      </c>
      <c r="E5523" s="1">
        <v>1</v>
      </c>
      <c r="F5523" s="3" t="s">
        <v>14260</v>
      </c>
    </row>
    <row r="5524" spans="1:6" ht="96">
      <c r="A5524" s="2">
        <f t="shared" si="86"/>
        <v>5523</v>
      </c>
      <c r="B5524" s="2" t="s">
        <v>14261</v>
      </c>
      <c r="C5524" s="2" t="s">
        <v>16386</v>
      </c>
      <c r="D5524" s="9" t="s">
        <v>21898</v>
      </c>
      <c r="E5524" s="1">
        <v>1</v>
      </c>
      <c r="F5524" s="3" t="s">
        <v>14262</v>
      </c>
    </row>
    <row r="5525" spans="1:6">
      <c r="A5525" s="2"/>
    </row>
    <row r="5526" spans="1:6">
      <c r="A5526" s="2"/>
    </row>
    <row r="5527" spans="1:6">
      <c r="A5527" s="2"/>
    </row>
    <row r="5528" spans="1:6">
      <c r="A5528" s="2"/>
    </row>
    <row r="5529" spans="1:6">
      <c r="A5529" s="2"/>
    </row>
    <row r="5530" spans="1:6">
      <c r="A5530" s="2"/>
    </row>
    <row r="5531" spans="1:6">
      <c r="A5531" s="2"/>
    </row>
    <row r="5532" spans="1:6">
      <c r="A5532" s="2"/>
    </row>
    <row r="5533" spans="1:6">
      <c r="A5533" s="2"/>
    </row>
    <row r="5534" spans="1:6">
      <c r="A5534" s="2"/>
    </row>
    <row r="5535" spans="1:6">
      <c r="A5535" s="2"/>
    </row>
    <row r="5536" spans="1:6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2023-10-30T09:04:01Z</dcterms:created>
  <dcterms:modified xsi:type="dcterms:W3CDTF">2024-12-30T05:42:14Z</dcterms:modified>
</cp:coreProperties>
</file>