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mdo\Desktop\info-evaluation-test-v0.24.01.10\_Users\"/>
    </mc:Choice>
  </mc:AlternateContent>
  <xr:revisionPtr revIDLastSave="0" documentId="13_ncr:1_{BF595AC4-B10B-4E81-AB35-1D2C811EA29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rth-Soha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<sst xmlns="http://schemas.openxmlformats.org/spreadsheetml/2006/main" count="91" uniqueCount="88">
  <si>
    <t>Store</t>
  </si>
  <si>
    <t>User</t>
  </si>
  <si>
    <t>Password</t>
  </si>
  <si>
    <t>Training Team</t>
  </si>
  <si>
    <t>123@456</t>
  </si>
  <si>
    <t>from: 1</t>
  </si>
  <si>
    <t>to: 20</t>
  </si>
  <si>
    <t>شرق النيل</t>
  </si>
  <si>
    <t>نادى التجديف</t>
  </si>
  <si>
    <t>بيت الرحمه</t>
  </si>
  <si>
    <t>اخميم</t>
  </si>
  <si>
    <t>المنشاه</t>
  </si>
  <si>
    <t>جرجا - المصريه جروب</t>
  </si>
  <si>
    <t>طهطا - المصريه جروب</t>
  </si>
  <si>
    <t>المراغه - المصريه جروب</t>
  </si>
  <si>
    <t>المراغه - فيوتشر</t>
  </si>
  <si>
    <t>طما - فيوتشر</t>
  </si>
  <si>
    <t>طما - كافريج</t>
  </si>
  <si>
    <t>برديس</t>
  </si>
  <si>
    <t>martina.samir</t>
  </si>
  <si>
    <t>mohamed.ali</t>
  </si>
  <si>
    <t>rasha.raaft</t>
  </si>
  <si>
    <t>osama.gamal</t>
  </si>
  <si>
    <t>marina.atta</t>
  </si>
  <si>
    <t>alaa.osama</t>
  </si>
  <si>
    <t>engi.eldabaa</t>
  </si>
  <si>
    <t>clara.safwat</t>
  </si>
  <si>
    <t>mohamed.ayman</t>
  </si>
  <si>
    <t>mohamed.gebril</t>
  </si>
  <si>
    <t>madona.emad</t>
  </si>
  <si>
    <t>marina.ansf</t>
  </si>
  <si>
    <t>nada.tarek</t>
  </si>
  <si>
    <t>mary.ashraf</t>
  </si>
  <si>
    <t>ahmed.mohye</t>
  </si>
  <si>
    <t>hager.rashed</t>
  </si>
  <si>
    <t>shehab.atef</t>
  </si>
  <si>
    <t>nada.abdelnaser</t>
  </si>
  <si>
    <t>amira.mohamed</t>
  </si>
  <si>
    <t>mostafa.naser</t>
  </si>
  <si>
    <t>menna.saad</t>
  </si>
  <si>
    <t>ahmed.asaad</t>
  </si>
  <si>
    <t>mariem.jozif</t>
  </si>
  <si>
    <t>asmaa.abdelhamid</t>
  </si>
  <si>
    <t>rawan.hamza</t>
  </si>
  <si>
    <t>radwa.mahmoud</t>
  </si>
  <si>
    <t>mahmoud.soliman</t>
  </si>
  <si>
    <t>antony.shehata</t>
  </si>
  <si>
    <t>sara.sabry</t>
  </si>
  <si>
    <t>nadien.emad</t>
  </si>
  <si>
    <t>mahmoud.adel</t>
  </si>
  <si>
    <t>madona@123</t>
  </si>
  <si>
    <t>marina@456</t>
  </si>
  <si>
    <t>nada@123</t>
  </si>
  <si>
    <t>mary@456</t>
  </si>
  <si>
    <t>ahmed@789</t>
  </si>
  <si>
    <t>menna@123</t>
  </si>
  <si>
    <t>ahmed@456</t>
  </si>
  <si>
    <t>mariem@789</t>
  </si>
  <si>
    <t>sara@123</t>
  </si>
  <si>
    <t>nadien@456</t>
  </si>
  <si>
    <t>mahmoud@789</t>
  </si>
  <si>
    <t>osama@123</t>
  </si>
  <si>
    <t>alaa@789</t>
  </si>
  <si>
    <t>mahmoud@123</t>
  </si>
  <si>
    <t>antony@456</t>
  </si>
  <si>
    <t>asmaa@123</t>
  </si>
  <si>
    <t>rawan@456</t>
  </si>
  <si>
    <t>radwa@789</t>
  </si>
  <si>
    <t>martina@123</t>
  </si>
  <si>
    <t>mohamed@456</t>
  </si>
  <si>
    <t>rasha@789</t>
  </si>
  <si>
    <t>shehab@456</t>
  </si>
  <si>
    <t>hager@123</t>
  </si>
  <si>
    <t>amira@456</t>
  </si>
  <si>
    <t>mostafa@789</t>
  </si>
  <si>
    <t>engi@123</t>
  </si>
  <si>
    <t>clara@456</t>
  </si>
  <si>
    <t>mohamed@789</t>
  </si>
  <si>
    <t>ali.mahmoud</t>
  </si>
  <si>
    <t>salma.yasser</t>
  </si>
  <si>
    <t>ali@123</t>
  </si>
  <si>
    <t>salma@456</t>
  </si>
  <si>
    <t>mab.mahmoud</t>
  </si>
  <si>
    <t>hasnaa@789</t>
  </si>
  <si>
    <t>salma.abden</t>
  </si>
  <si>
    <t>salma@789</t>
  </si>
  <si>
    <t>mab@456</t>
  </si>
  <si>
    <t>hasnaa.sediik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</si>
</sst>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4" xfId="0" applyNumberFormat="1" applyFont="1" applyBorder="1"/>
    <xf numFmtId="0" fontId="0" fillId="0" borderId="1" xfId="0" applyBorder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0" fontId="5" fillId="0" borderId="1" xfId="1" applyBorder="1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5" fillId="0" borderId="5" xfId="1" applyBorder="1" applyAlignment="1">
      <alignment horizontal="center" vertical="center"/>
    </xf>
    <xf numFmtId="0" fontId="5" fillId="0" borderId="6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rina@456" TargetMode="External"/><Relationship Id="rId18" Type="http://schemas.openxmlformats.org/officeDocument/2006/relationships/hyperlink" Target="mailto:rawan@456" TargetMode="External"/><Relationship Id="rId26" Type="http://schemas.openxmlformats.org/officeDocument/2006/relationships/hyperlink" Target="mailto:amira@456" TargetMode="External"/><Relationship Id="rId21" Type="http://schemas.openxmlformats.org/officeDocument/2006/relationships/hyperlink" Target="mailto:mohamed@456" TargetMode="External"/><Relationship Id="rId34" Type="http://schemas.openxmlformats.org/officeDocument/2006/relationships/hyperlink" Target="mailto:hasnaa@789" TargetMode="External"/><Relationship Id="rId7" Type="http://schemas.openxmlformats.org/officeDocument/2006/relationships/hyperlink" Target="mailto:ahmed@456" TargetMode="External"/><Relationship Id="rId12" Type="http://schemas.openxmlformats.org/officeDocument/2006/relationships/hyperlink" Target="mailto:osama@123" TargetMode="External"/><Relationship Id="rId17" Type="http://schemas.openxmlformats.org/officeDocument/2006/relationships/hyperlink" Target="mailto:asmaa@123" TargetMode="External"/><Relationship Id="rId25" Type="http://schemas.openxmlformats.org/officeDocument/2006/relationships/hyperlink" Target="mailto:nada@123" TargetMode="External"/><Relationship Id="rId33" Type="http://schemas.openxmlformats.org/officeDocument/2006/relationships/hyperlink" Target="mailto:salma@456" TargetMode="External"/><Relationship Id="rId2" Type="http://schemas.openxmlformats.org/officeDocument/2006/relationships/hyperlink" Target="mailto:marina@456" TargetMode="External"/><Relationship Id="rId16" Type="http://schemas.openxmlformats.org/officeDocument/2006/relationships/hyperlink" Target="mailto:antony@456" TargetMode="External"/><Relationship Id="rId20" Type="http://schemas.openxmlformats.org/officeDocument/2006/relationships/hyperlink" Target="mailto:martina@123" TargetMode="External"/><Relationship Id="rId29" Type="http://schemas.openxmlformats.org/officeDocument/2006/relationships/hyperlink" Target="mailto:clara@456" TargetMode="External"/><Relationship Id="rId1" Type="http://schemas.openxmlformats.org/officeDocument/2006/relationships/hyperlink" Target="mailto:madona@123" TargetMode="External"/><Relationship Id="rId6" Type="http://schemas.openxmlformats.org/officeDocument/2006/relationships/hyperlink" Target="mailto:menna@123" TargetMode="External"/><Relationship Id="rId11" Type="http://schemas.openxmlformats.org/officeDocument/2006/relationships/hyperlink" Target="mailto:mahmoud@789" TargetMode="External"/><Relationship Id="rId24" Type="http://schemas.openxmlformats.org/officeDocument/2006/relationships/hyperlink" Target="mailto:shehab@456" TargetMode="External"/><Relationship Id="rId32" Type="http://schemas.openxmlformats.org/officeDocument/2006/relationships/hyperlink" Target="mailto:ali@123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ahmed@789" TargetMode="External"/><Relationship Id="rId15" Type="http://schemas.openxmlformats.org/officeDocument/2006/relationships/hyperlink" Target="mailto:mahmoud@123" TargetMode="External"/><Relationship Id="rId23" Type="http://schemas.openxmlformats.org/officeDocument/2006/relationships/hyperlink" Target="mailto:hager@123" TargetMode="External"/><Relationship Id="rId28" Type="http://schemas.openxmlformats.org/officeDocument/2006/relationships/hyperlink" Target="mailto:engi@123" TargetMode="External"/><Relationship Id="rId36" Type="http://schemas.openxmlformats.org/officeDocument/2006/relationships/hyperlink" Target="mailto:salma@789" TargetMode="External"/><Relationship Id="rId10" Type="http://schemas.openxmlformats.org/officeDocument/2006/relationships/hyperlink" Target="mailto:nadien@456" TargetMode="External"/><Relationship Id="rId19" Type="http://schemas.openxmlformats.org/officeDocument/2006/relationships/hyperlink" Target="mailto:radwa@789" TargetMode="External"/><Relationship Id="rId31" Type="http://schemas.openxmlformats.org/officeDocument/2006/relationships/hyperlink" Target="mailto:mohamed@789" TargetMode="External"/><Relationship Id="rId4" Type="http://schemas.openxmlformats.org/officeDocument/2006/relationships/hyperlink" Target="mailto:mary@456" TargetMode="External"/><Relationship Id="rId9" Type="http://schemas.openxmlformats.org/officeDocument/2006/relationships/hyperlink" Target="mailto:sara@123" TargetMode="External"/><Relationship Id="rId14" Type="http://schemas.openxmlformats.org/officeDocument/2006/relationships/hyperlink" Target="mailto:alaa@789" TargetMode="External"/><Relationship Id="rId22" Type="http://schemas.openxmlformats.org/officeDocument/2006/relationships/hyperlink" Target="mailto:rasha@789" TargetMode="External"/><Relationship Id="rId27" Type="http://schemas.openxmlformats.org/officeDocument/2006/relationships/hyperlink" Target="mailto:mostafa@789" TargetMode="External"/><Relationship Id="rId30" Type="http://schemas.openxmlformats.org/officeDocument/2006/relationships/hyperlink" Target="mailto:mohamed@456" TargetMode="External"/><Relationship Id="rId35" Type="http://schemas.openxmlformats.org/officeDocument/2006/relationships/hyperlink" Target="mailto:mab@456" TargetMode="External"/><Relationship Id="rId8" Type="http://schemas.openxmlformats.org/officeDocument/2006/relationships/hyperlink" Target="mailto:mariem@789" TargetMode="External"/><Relationship Id="rId3" Type="http://schemas.openxmlformats.org/officeDocument/2006/relationships/hyperlink" Target="mailto:nad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21.140625" bestFit="1" customWidth="1"/>
    <col min="2" max="2" width="21.140625" style="4" bestFit="1" customWidth="1"/>
    <col min="3" max="3" width="16.5703125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13" t="s">
        <v>7</v>
      </c>
      <c r="B2" s="2" t="s">
        <v>29</v>
      </c>
      <c r="C2" s="12" t="s">
        <v>50</v>
      </c>
    </row>
    <row r="3" spans="1:3" x14ac:dyDescent="0.25">
      <c r="A3" s="13"/>
      <c r="B3" s="2" t="s">
        <v>30</v>
      </c>
      <c r="C3" s="12" t="s">
        <v>51</v>
      </c>
    </row>
    <row r="4" spans="1:3" x14ac:dyDescent="0.25">
      <c r="A4" s="13"/>
      <c r="B4" s="2" t="s">
        <v>82</v>
      </c>
      <c r="C4" s="12" t="s">
        <v>86</v>
      </c>
    </row>
    <row r="5" spans="1:3" x14ac:dyDescent="0.25">
      <c r="A5" s="13"/>
      <c r="B5" s="2" t="s">
        <v>84</v>
      </c>
      <c r="C5" s="12" t="s">
        <v>85</v>
      </c>
    </row>
    <row r="6" spans="1:3" x14ac:dyDescent="0.25">
      <c r="A6" s="14"/>
      <c r="B6" s="15"/>
      <c r="C6" s="16"/>
    </row>
    <row r="7" spans="1:3" x14ac:dyDescent="0.25">
      <c r="A7" s="13" t="s">
        <v>8</v>
      </c>
      <c r="B7" s="1" t="s">
        <v>31</v>
      </c>
      <c r="C7" s="12" t="s">
        <v>52</v>
      </c>
    </row>
    <row r="8" spans="1:3" x14ac:dyDescent="0.25">
      <c r="A8" s="13"/>
      <c r="B8" s="2" t="s">
        <v>32</v>
      </c>
      <c r="C8" s="12" t="s">
        <v>53</v>
      </c>
    </row>
    <row r="9" spans="1:3" x14ac:dyDescent="0.25">
      <c r="A9" s="13"/>
      <c r="B9" s="2" t="s">
        <v>33</v>
      </c>
      <c r="C9" s="12" t="s">
        <v>54</v>
      </c>
    </row>
    <row r="10" spans="1:3" x14ac:dyDescent="0.25">
      <c r="A10" s="14"/>
      <c r="B10" s="15"/>
      <c r="C10" s="16"/>
    </row>
    <row r="11" spans="1:3" x14ac:dyDescent="0.25">
      <c r="A11" s="13" t="s">
        <v>9</v>
      </c>
      <c r="B11" s="1" t="s">
        <v>39</v>
      </c>
      <c r="C11" s="12" t="s">
        <v>55</v>
      </c>
    </row>
    <row r="12" spans="1:3" x14ac:dyDescent="0.25">
      <c r="A12" s="13"/>
      <c r="B12" s="2" t="s">
        <v>40</v>
      </c>
      <c r="C12" s="12" t="s">
        <v>56</v>
      </c>
    </row>
    <row r="13" spans="1:3" x14ac:dyDescent="0.25">
      <c r="A13" s="13"/>
      <c r="B13" s="2" t="s">
        <v>41</v>
      </c>
      <c r="C13" s="12" t="s">
        <v>57</v>
      </c>
    </row>
    <row r="14" spans="1:3" x14ac:dyDescent="0.25">
      <c r="A14" s="14"/>
      <c r="B14" s="15"/>
      <c r="C14" s="16"/>
    </row>
    <row r="15" spans="1:3" x14ac:dyDescent="0.25">
      <c r="A15" s="13" t="s">
        <v>10</v>
      </c>
      <c r="B15" s="1" t="s">
        <v>78</v>
      </c>
      <c r="C15" s="12" t="s">
        <v>80</v>
      </c>
    </row>
    <row r="16" spans="1:3" x14ac:dyDescent="0.25">
      <c r="A16" s="13"/>
      <c r="B16" s="2" t="s">
        <v>79</v>
      </c>
      <c r="C16" s="12" t="s">
        <v>81</v>
      </c>
    </row>
    <row r="17" spans="1:3" x14ac:dyDescent="0.25">
      <c r="A17" s="13"/>
      <c r="B17" s="2" t="s">
        <v>87</v>
      </c>
      <c r="C17" s="12" t="s">
        <v>83</v>
      </c>
    </row>
    <row r="18" spans="1:3" x14ac:dyDescent="0.25">
      <c r="A18" s="14"/>
      <c r="B18" s="15"/>
      <c r="C18" s="16"/>
    </row>
    <row r="19" spans="1:3" x14ac:dyDescent="0.25">
      <c r="A19" s="13" t="s">
        <v>11</v>
      </c>
      <c r="B19" s="1" t="s">
        <v>47</v>
      </c>
      <c r="C19" s="12" t="s">
        <v>58</v>
      </c>
    </row>
    <row r="20" spans="1:3" x14ac:dyDescent="0.25">
      <c r="A20" s="13"/>
      <c r="B20" s="2" t="s">
        <v>48</v>
      </c>
      <c r="C20" s="12" t="s">
        <v>59</v>
      </c>
    </row>
    <row r="21" spans="1:3" x14ac:dyDescent="0.25">
      <c r="A21" s="13"/>
      <c r="B21" s="2" t="s">
        <v>49</v>
      </c>
      <c r="C21" s="12" t="s">
        <v>60</v>
      </c>
    </row>
    <row r="22" spans="1:3" x14ac:dyDescent="0.25">
      <c r="A22" s="14"/>
      <c r="B22" s="15"/>
      <c r="C22" s="16"/>
    </row>
    <row r="23" spans="1:3" x14ac:dyDescent="0.25">
      <c r="A23" s="13" t="s">
        <v>12</v>
      </c>
      <c r="B23" s="1" t="s">
        <v>22</v>
      </c>
      <c r="C23" s="12" t="s">
        <v>61</v>
      </c>
    </row>
    <row r="24" spans="1:3" x14ac:dyDescent="0.25">
      <c r="A24" s="13"/>
      <c r="B24" s="2" t="s">
        <v>23</v>
      </c>
      <c r="C24" s="12" t="s">
        <v>51</v>
      </c>
    </row>
    <row r="25" spans="1:3" x14ac:dyDescent="0.25">
      <c r="A25" s="13"/>
      <c r="B25" s="2" t="s">
        <v>24</v>
      </c>
      <c r="C25" s="12" t="s">
        <v>62</v>
      </c>
    </row>
    <row r="26" spans="1:3" x14ac:dyDescent="0.25">
      <c r="A26" s="14"/>
      <c r="B26" s="15"/>
      <c r="C26" s="16"/>
    </row>
    <row r="27" spans="1:3" x14ac:dyDescent="0.25">
      <c r="A27" s="13" t="s">
        <v>13</v>
      </c>
      <c r="B27" s="1" t="s">
        <v>45</v>
      </c>
      <c r="C27" s="12" t="s">
        <v>63</v>
      </c>
    </row>
    <row r="28" spans="1:3" x14ac:dyDescent="0.25">
      <c r="A28" s="13"/>
      <c r="B28" s="2" t="s">
        <v>46</v>
      </c>
      <c r="C28" s="12" t="s">
        <v>64</v>
      </c>
    </row>
    <row r="29" spans="1:3" x14ac:dyDescent="0.25">
      <c r="A29" s="14"/>
      <c r="B29" s="15"/>
      <c r="C29" s="16"/>
    </row>
    <row r="30" spans="1:3" x14ac:dyDescent="0.25">
      <c r="A30" s="13" t="s">
        <v>14</v>
      </c>
      <c r="B30" s="1" t="s">
        <v>42</v>
      </c>
      <c r="C30" s="12" t="s">
        <v>65</v>
      </c>
    </row>
    <row r="31" spans="1:3" x14ac:dyDescent="0.25">
      <c r="A31" s="13"/>
      <c r="B31" s="2" t="s">
        <v>43</v>
      </c>
      <c r="C31" s="12" t="s">
        <v>66</v>
      </c>
    </row>
    <row r="32" spans="1:3" x14ac:dyDescent="0.25">
      <c r="A32" s="13"/>
      <c r="B32" s="2" t="s">
        <v>44</v>
      </c>
      <c r="C32" s="12" t="s">
        <v>67</v>
      </c>
    </row>
    <row r="33" spans="1:3" x14ac:dyDescent="0.25">
      <c r="A33" s="6"/>
      <c r="B33" s="7"/>
      <c r="C33" s="8"/>
    </row>
    <row r="34" spans="1:3" x14ac:dyDescent="0.25">
      <c r="A34" s="13" t="s">
        <v>15</v>
      </c>
      <c r="B34" s="1" t="s">
        <v>19</v>
      </c>
      <c r="C34" s="12" t="s">
        <v>68</v>
      </c>
    </row>
    <row r="35" spans="1:3" x14ac:dyDescent="0.25">
      <c r="A35" s="13"/>
      <c r="B35" s="3" t="s">
        <v>20</v>
      </c>
      <c r="C35" s="12" t="s">
        <v>69</v>
      </c>
    </row>
    <row r="36" spans="1:3" x14ac:dyDescent="0.25">
      <c r="A36" s="13"/>
      <c r="B36" s="3" t="s">
        <v>21</v>
      </c>
      <c r="C36" s="12" t="s">
        <v>70</v>
      </c>
    </row>
    <row r="37" spans="1:3" x14ac:dyDescent="0.25">
      <c r="A37" s="14"/>
      <c r="B37" s="15"/>
      <c r="C37" s="16"/>
    </row>
    <row r="38" spans="1:3" x14ac:dyDescent="0.25">
      <c r="A38" s="13" t="s">
        <v>16</v>
      </c>
      <c r="B38" s="1" t="s">
        <v>34</v>
      </c>
      <c r="C38" s="12" t="s">
        <v>72</v>
      </c>
    </row>
    <row r="39" spans="1:3" x14ac:dyDescent="0.25">
      <c r="A39" s="13"/>
      <c r="B39" s="2" t="s">
        <v>35</v>
      </c>
      <c r="C39" s="12" t="s">
        <v>71</v>
      </c>
    </row>
    <row r="40" spans="1:3" x14ac:dyDescent="0.25">
      <c r="A40" s="14"/>
      <c r="B40" s="15"/>
      <c r="C40" s="16"/>
    </row>
    <row r="41" spans="1:3" x14ac:dyDescent="0.25">
      <c r="A41" s="13" t="s">
        <v>17</v>
      </c>
      <c r="B41" s="1" t="s">
        <v>36</v>
      </c>
      <c r="C41" s="12" t="s">
        <v>52</v>
      </c>
    </row>
    <row r="42" spans="1:3" x14ac:dyDescent="0.25">
      <c r="A42" s="13"/>
      <c r="B42" s="2" t="s">
        <v>37</v>
      </c>
      <c r="C42" s="12" t="s">
        <v>73</v>
      </c>
    </row>
    <row r="43" spans="1:3" x14ac:dyDescent="0.25">
      <c r="A43" s="13"/>
      <c r="B43" s="2" t="s">
        <v>38</v>
      </c>
      <c r="C43" s="12" t="s">
        <v>74</v>
      </c>
    </row>
    <row r="44" spans="1:3" x14ac:dyDescent="0.25">
      <c r="A44" s="10"/>
      <c r="B44" s="11"/>
    </row>
    <row r="45" spans="1:3" x14ac:dyDescent="0.25">
      <c r="A45" s="13" t="s">
        <v>18</v>
      </c>
      <c r="B45" s="1" t="s">
        <v>25</v>
      </c>
      <c r="C45" s="12" t="s">
        <v>75</v>
      </c>
    </row>
    <row r="46" spans="1:3" x14ac:dyDescent="0.25">
      <c r="A46" s="13"/>
      <c r="B46" s="2" t="s">
        <v>26</v>
      </c>
      <c r="C46" s="12" t="s">
        <v>76</v>
      </c>
    </row>
    <row r="47" spans="1:3" x14ac:dyDescent="0.25">
      <c r="A47" s="13"/>
      <c r="B47" s="2" t="s">
        <v>27</v>
      </c>
      <c r="C47" s="12" t="s">
        <v>69</v>
      </c>
    </row>
    <row r="48" spans="1:3" x14ac:dyDescent="0.25">
      <c r="A48" s="13"/>
      <c r="B48" s="2" t="s">
        <v>28</v>
      </c>
      <c r="C48" s="12" t="s">
        <v>77</v>
      </c>
    </row>
    <row r="50" spans="1:3" x14ac:dyDescent="0.25">
      <c r="A50" s="17" t="s">
        <v>3</v>
      </c>
      <c r="B50" s="9" t="s">
        <v>5</v>
      </c>
      <c r="C50" s="19" t="s">
        <v>4</v>
      </c>
    </row>
    <row r="51" spans="1:3" x14ac:dyDescent="0.25">
      <c r="A51" s="18"/>
      <c r="B51" s="9" t="s">
        <v>6</v>
      </c>
      <c r="C51" s="20"/>
    </row>
  </sheetData>
  <mergeCells count="23">
    <mergeCell ref="A50:A51"/>
    <mergeCell ref="C50:C51"/>
    <mergeCell ref="A41:A43"/>
    <mergeCell ref="A15:A17"/>
    <mergeCell ref="A19:A21"/>
    <mergeCell ref="A23:A25"/>
    <mergeCell ref="A27:A28"/>
    <mergeCell ref="A30:A32"/>
    <mergeCell ref="A18:C18"/>
    <mergeCell ref="A22:C22"/>
    <mergeCell ref="A26:C26"/>
    <mergeCell ref="A29:C29"/>
    <mergeCell ref="A37:C37"/>
    <mergeCell ref="A40:C40"/>
    <mergeCell ref="A45:A48"/>
    <mergeCell ref="A2:A5"/>
    <mergeCell ref="A7:A9"/>
    <mergeCell ref="A11:A13"/>
    <mergeCell ref="A34:A36"/>
    <mergeCell ref="A38:A39"/>
    <mergeCell ref="A6:C6"/>
    <mergeCell ref="A10:C10"/>
    <mergeCell ref="A14:C14"/>
  </mergeCells>
  <conditionalFormatting sqref="B31">
    <cfRule type="duplicateValues" dxfId="6" priority="7"/>
  </conditionalFormatting>
  <conditionalFormatting sqref="B35:B36">
    <cfRule type="duplicateValues" dxfId="5" priority="6"/>
  </conditionalFormatting>
  <conditionalFormatting sqref="B38">
    <cfRule type="duplicateValues" dxfId="4" priority="2"/>
    <cfRule type="duplicateValues" dxfId="3" priority="3"/>
    <cfRule type="duplicateValues" dxfId="2" priority="4"/>
  </conditionalFormatting>
  <conditionalFormatting sqref="B38:B39">
    <cfRule type="duplicateValues" dxfId="1" priority="9"/>
  </conditionalFormatting>
  <conditionalFormatting sqref="B42:B44 B46:B48">
    <cfRule type="duplicateValues" dxfId="0" priority="1"/>
  </conditionalFormatting>
  <hyperlinks>
    <hyperlink ref="C2" r:id="rId1" xr:uid="{3FA23E56-37DB-4859-90AA-DD60C71798A8}"/>
    <hyperlink ref="C3" r:id="rId2" xr:uid="{47199B6A-7A09-4035-B571-A589C7D109D3}"/>
    <hyperlink ref="C7" r:id="rId3" xr:uid="{42BF7BE9-AAAD-4B4B-A626-D067689E13BC}"/>
    <hyperlink ref="C8" r:id="rId4" xr:uid="{73A752AC-9C1C-4124-A664-243650AEA1D0}"/>
    <hyperlink ref="C9" r:id="rId5" xr:uid="{A144C452-838A-4A71-8210-E219C0F426BD}"/>
    <hyperlink ref="C11" r:id="rId6" xr:uid="{CC023A0D-E9D7-4A2A-8E09-F031F02D4D0B}"/>
    <hyperlink ref="C12" r:id="rId7" xr:uid="{DDFF345F-85DE-429B-AB0A-48538D3D21FF}"/>
    <hyperlink ref="C13" r:id="rId8" xr:uid="{FE7407CA-D105-4582-8B1E-4D9392C1FE48}"/>
    <hyperlink ref="C19" r:id="rId9" xr:uid="{F7ADF999-7406-47E6-AE58-5BC928CA3977}"/>
    <hyperlink ref="C20" r:id="rId10" xr:uid="{B11692AC-532D-45A6-AD64-F69C3CCAE4D6}"/>
    <hyperlink ref="C21" r:id="rId11" xr:uid="{386FC790-D2ED-407B-B083-56DACEDA8EBB}"/>
    <hyperlink ref="C23" r:id="rId12" xr:uid="{FAAA4302-8F0E-49A1-947C-E6A4A584A9E3}"/>
    <hyperlink ref="C24" r:id="rId13" xr:uid="{678780B6-F88B-415C-A95C-3C8D936647B8}"/>
    <hyperlink ref="C25" r:id="rId14" xr:uid="{6FF65D09-F0CB-47C6-A01D-08CE70C3549C}"/>
    <hyperlink ref="C27" r:id="rId15" xr:uid="{7E4FF546-D7A6-4250-BC93-B085B6EEBEA0}"/>
    <hyperlink ref="C28" r:id="rId16" xr:uid="{91E28EA9-B75A-4100-993B-0F721B5F1A09}"/>
    <hyperlink ref="C30" r:id="rId17" xr:uid="{11551005-ED27-46AC-9CD6-69186BB4C346}"/>
    <hyperlink ref="C31" r:id="rId18" xr:uid="{FFFB5691-D1C2-49D3-B0BA-8C59CAE93466}"/>
    <hyperlink ref="C32" r:id="rId19" xr:uid="{C2C079D4-6BBF-4094-B579-8CDA898EE3A4}"/>
    <hyperlink ref="C34" r:id="rId20" xr:uid="{186ED676-BA3C-416A-91A1-F71E3F3CC39C}"/>
    <hyperlink ref="C35" r:id="rId21" xr:uid="{2F590625-6DF6-4160-9966-1B612942CDAE}"/>
    <hyperlink ref="C36" r:id="rId22" xr:uid="{E7549CEE-2B1C-4388-BE46-05EC27BDBAF8}"/>
    <hyperlink ref="C38" r:id="rId23" xr:uid="{A0132F44-7E91-4CE9-8F2E-60CCF80E4D4E}"/>
    <hyperlink ref="C39" r:id="rId24" xr:uid="{9F169D37-0BBE-4CC1-899A-3E7B364E66C2}"/>
    <hyperlink ref="C41" r:id="rId25" xr:uid="{EFD7AB8E-0858-4458-879F-CB65DF2B5C8F}"/>
    <hyperlink ref="C42" r:id="rId26" xr:uid="{5E44B182-036B-4271-AAE5-66AED2188096}"/>
    <hyperlink ref="C43" r:id="rId27" xr:uid="{92542CDB-20AD-42A5-960F-40E0803E75BD}"/>
    <hyperlink ref="C45" r:id="rId28" xr:uid="{DD84F3E2-502A-4F91-A3BA-EF5C192F75DC}"/>
    <hyperlink ref="C46" r:id="rId29" xr:uid="{B6DF2F09-7186-4F78-BB2F-C83A0A11FE59}"/>
    <hyperlink ref="C47" r:id="rId30" xr:uid="{1EA79FA0-7E8E-4A61-93C6-212127A69DDF}"/>
    <hyperlink ref="C48" r:id="rId31" xr:uid="{1527A867-0CA6-4F9E-B96E-E2E302E6EB88}"/>
    <hyperlink ref="C15" r:id="rId32" xr:uid="{AC0876D5-F6B5-4995-9AA0-5917FA4B0C23}"/>
    <hyperlink ref="C16" r:id="rId33" xr:uid="{BFDE6B9A-36AE-4A3B-8836-87B520DEBA77}"/>
    <hyperlink ref="C17" r:id="rId34" xr:uid="{65887009-00E6-410F-A634-CC5BC2E1622E}"/>
    <hyperlink ref="C4" r:id="rId35" xr:uid="{FC3F046A-8D82-46E7-A18E-009924049448}"/>
    <hyperlink ref="C5" r:id="rId36" xr:uid="{67991DD0-00EF-432E-B2A0-93893DB608F0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North-Sohag</vt:lpstr>
    </vt:vector>
  </TitlesOfParts>
  <Company>Mamdouh Khalaf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Mamdouh Khalaf</dc:creator>
  <cp:lastModifiedBy>Mamdouh Khalaf</cp:lastModifiedBy>
  <dcterms:created xsi:type="dcterms:W3CDTF">2023-05-09T13:56:11Z</dcterms:created>
  <dcterms:modified xsi:type="dcterms:W3CDTF">2024-01-10T17:02:02Z</dcterms:modified>
</cp:coreProperties>
</file>