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562\Desktop\美赛建模\Learn\models\线性规划\code\"/>
    </mc:Choice>
  </mc:AlternateContent>
  <xr:revisionPtr revIDLastSave="0" documentId="13_ncr:1_{935ADAF3-90F6-4735-BDE7-1691E54A48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风险</a:t>
            </a:r>
            <a:r>
              <a:rPr lang="en-US" altLang="zh-CN"/>
              <a:t>-</a:t>
            </a:r>
            <a:r>
              <a:rPr lang="zh-CN" altLang="en-US"/>
              <a:t>收益曲线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Sheet1!$A$1:$AX$1</c:f>
              <c:numCache>
                <c:formatCode>General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9.0000000000000011E-3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1.4000000000000011E-2</c:v>
                </c:pt>
                <c:pt idx="14">
                  <c:v>1.500000000000001E-2</c:v>
                </c:pt>
                <c:pt idx="15">
                  <c:v>1.6000000000000011E-2</c:v>
                </c:pt>
                <c:pt idx="16">
                  <c:v>1.7000000000000012E-2</c:v>
                </c:pt>
                <c:pt idx="17">
                  <c:v>1.8000000000000009E-2</c:v>
                </c:pt>
                <c:pt idx="18">
                  <c:v>1.900000000000001E-2</c:v>
                </c:pt>
                <c:pt idx="19">
                  <c:v>2.0000000000000011E-2</c:v>
                </c:pt>
                <c:pt idx="20">
                  <c:v>2.1000000000000012E-2</c:v>
                </c:pt>
                <c:pt idx="21">
                  <c:v>2.2000000000000009E-2</c:v>
                </c:pt>
                <c:pt idx="22">
                  <c:v>2.300000000000001E-2</c:v>
                </c:pt>
                <c:pt idx="23">
                  <c:v>2.4000000000000011E-2</c:v>
                </c:pt>
                <c:pt idx="24">
                  <c:v>2.5000000000000019E-2</c:v>
                </c:pt>
                <c:pt idx="25">
                  <c:v>2.600000000000002E-2</c:v>
                </c:pt>
                <c:pt idx="26">
                  <c:v>2.7000000000000021E-2</c:v>
                </c:pt>
                <c:pt idx="27">
                  <c:v>2.8000000000000021E-2</c:v>
                </c:pt>
                <c:pt idx="28">
                  <c:v>2.9000000000000019E-2</c:v>
                </c:pt>
                <c:pt idx="29">
                  <c:v>3.000000000000002E-2</c:v>
                </c:pt>
                <c:pt idx="30">
                  <c:v>3.1000000000000021E-2</c:v>
                </c:pt>
                <c:pt idx="31">
                  <c:v>3.2000000000000021E-2</c:v>
                </c:pt>
                <c:pt idx="32">
                  <c:v>3.3000000000000022E-2</c:v>
                </c:pt>
                <c:pt idx="33">
                  <c:v>3.4000000000000023E-2</c:v>
                </c:pt>
                <c:pt idx="34">
                  <c:v>3.5000000000000017E-2</c:v>
                </c:pt>
                <c:pt idx="35">
                  <c:v>3.6000000000000032E-2</c:v>
                </c:pt>
                <c:pt idx="36">
                  <c:v>3.7000000000000033E-2</c:v>
                </c:pt>
                <c:pt idx="37">
                  <c:v>3.8000000000000027E-2</c:v>
                </c:pt>
                <c:pt idx="38">
                  <c:v>3.9000000000000028E-2</c:v>
                </c:pt>
                <c:pt idx="39">
                  <c:v>4.0000000000000029E-2</c:v>
                </c:pt>
                <c:pt idx="40">
                  <c:v>4.1000000000000029E-2</c:v>
                </c:pt>
                <c:pt idx="41">
                  <c:v>4.200000000000003E-2</c:v>
                </c:pt>
                <c:pt idx="42">
                  <c:v>4.3000000000000031E-2</c:v>
                </c:pt>
                <c:pt idx="43">
                  <c:v>4.4000000000000032E-2</c:v>
                </c:pt>
                <c:pt idx="44">
                  <c:v>4.5000000000000033E-2</c:v>
                </c:pt>
                <c:pt idx="45">
                  <c:v>4.6000000000000027E-2</c:v>
                </c:pt>
                <c:pt idx="46">
                  <c:v>4.7000000000000028E-2</c:v>
                </c:pt>
                <c:pt idx="47">
                  <c:v>4.8000000000000043E-2</c:v>
                </c:pt>
                <c:pt idx="48">
                  <c:v>4.9000000000000037E-2</c:v>
                </c:pt>
                <c:pt idx="49">
                  <c:v>5.0000000000000037E-2</c:v>
                </c:pt>
              </c:numCache>
            </c:numRef>
          </c:cat>
          <c:val>
            <c:numRef>
              <c:f>Sheet1!$A$2:$AX$2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2019.076397780623</c:v>
                </c:pt>
                <c:pt idx="6">
                  <c:v>2066.0742637644048</c:v>
                </c:pt>
                <c:pt idx="7">
                  <c:v>2112.4338118022329</c:v>
                </c:pt>
                <c:pt idx="8">
                  <c:v>2155.196172248804</c:v>
                </c:pt>
                <c:pt idx="9">
                  <c:v>2190.1960784313728</c:v>
                </c:pt>
                <c:pt idx="10">
                  <c:v>2222.9411764705878</c:v>
                </c:pt>
                <c:pt idx="11">
                  <c:v>2255.6862745098042</c:v>
                </c:pt>
                <c:pt idx="12">
                  <c:v>2288.4313725490201</c:v>
                </c:pt>
                <c:pt idx="13">
                  <c:v>2321.176470588236</c:v>
                </c:pt>
                <c:pt idx="14">
                  <c:v>2353.9215686274511</c:v>
                </c:pt>
                <c:pt idx="15">
                  <c:v>2386.666666666667</c:v>
                </c:pt>
                <c:pt idx="16">
                  <c:v>2419.4117647058829</c:v>
                </c:pt>
                <c:pt idx="17">
                  <c:v>2452.1568627450979</c:v>
                </c:pt>
                <c:pt idx="18">
                  <c:v>2484.9019607843138</c:v>
                </c:pt>
                <c:pt idx="19">
                  <c:v>2517.6470588235302</c:v>
                </c:pt>
                <c:pt idx="20">
                  <c:v>2550.3921568627452</c:v>
                </c:pt>
                <c:pt idx="21">
                  <c:v>2583.137254901962</c:v>
                </c:pt>
                <c:pt idx="22">
                  <c:v>2615.882352941177</c:v>
                </c:pt>
                <c:pt idx="23">
                  <c:v>2648.627450980393</c:v>
                </c:pt>
                <c:pt idx="24">
                  <c:v>2673.2673267326741</c:v>
                </c:pt>
                <c:pt idx="25">
                  <c:v>2673.2673267326741</c:v>
                </c:pt>
                <c:pt idx="26">
                  <c:v>2673.2673267326741</c:v>
                </c:pt>
                <c:pt idx="27">
                  <c:v>2673.2673267326741</c:v>
                </c:pt>
                <c:pt idx="28">
                  <c:v>2673.2673267326741</c:v>
                </c:pt>
                <c:pt idx="29">
                  <c:v>2673.2673267326741</c:v>
                </c:pt>
                <c:pt idx="30">
                  <c:v>2673.2673267326741</c:v>
                </c:pt>
                <c:pt idx="31">
                  <c:v>2673.2673267326741</c:v>
                </c:pt>
                <c:pt idx="32">
                  <c:v>2673.2673267326741</c:v>
                </c:pt>
                <c:pt idx="33">
                  <c:v>2673.2673267326741</c:v>
                </c:pt>
                <c:pt idx="34">
                  <c:v>2673.2673267326741</c:v>
                </c:pt>
                <c:pt idx="35">
                  <c:v>2673.2673267326741</c:v>
                </c:pt>
                <c:pt idx="36">
                  <c:v>2673.2673267326741</c:v>
                </c:pt>
                <c:pt idx="37">
                  <c:v>2673.2673267326741</c:v>
                </c:pt>
                <c:pt idx="38">
                  <c:v>2673.2673267326741</c:v>
                </c:pt>
                <c:pt idx="39">
                  <c:v>2673.2673267326741</c:v>
                </c:pt>
                <c:pt idx="40">
                  <c:v>2673.2673267326741</c:v>
                </c:pt>
                <c:pt idx="41">
                  <c:v>2673.2673267326741</c:v>
                </c:pt>
                <c:pt idx="42">
                  <c:v>2673.2673267326741</c:v>
                </c:pt>
                <c:pt idx="43">
                  <c:v>2673.2673267326741</c:v>
                </c:pt>
                <c:pt idx="44">
                  <c:v>2673.2673267326741</c:v>
                </c:pt>
                <c:pt idx="45">
                  <c:v>2673.2673267326741</c:v>
                </c:pt>
                <c:pt idx="46">
                  <c:v>2673.2673267326741</c:v>
                </c:pt>
                <c:pt idx="47">
                  <c:v>2673.2673267326741</c:v>
                </c:pt>
                <c:pt idx="48">
                  <c:v>2673.2673267326741</c:v>
                </c:pt>
                <c:pt idx="49">
                  <c:v>2673.2673267326741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D3-463F-AF7E-4651439E7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015407"/>
        <c:axId val="1459671903"/>
      </c:lineChart>
      <c:catAx>
        <c:axId val="142901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9671903"/>
        <c:crosses val="autoZero"/>
        <c:auto val="1"/>
        <c:lblAlgn val="ctr"/>
        <c:lblOffset val="100"/>
        <c:noMultiLvlLbl val="0"/>
      </c:catAx>
      <c:valAx>
        <c:axId val="145967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901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466724</xdr:colOff>
      <xdr:row>7</xdr:row>
      <xdr:rowOff>171450</xdr:rowOff>
    </xdr:from>
    <xdr:to>
      <xdr:col>17</xdr:col>
      <xdr:colOff>234950</xdr:colOff>
      <xdr:row>32</xdr:row>
      <xdr:rowOff>165100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F465CF9-D667-E196-2F64-06D94418A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I1" workbookViewId="0">
      <selection activeCell="T29" sqref="T29"/>
    </sheetView>
  </sheetViews>
  <sheetFormatPr defaultRowHeight="14" x14ac:dyDescent="0.25"/>
  <sheetData>
    <row r="1" spans="1:50" x14ac:dyDescent="0.25">
      <c r="A1" s="1">
        <v>1E-3</v>
      </c>
      <c r="B1" s="1">
        <v>2E-3</v>
      </c>
      <c r="C1" s="1">
        <v>3.0000000000000001E-3</v>
      </c>
      <c r="D1" s="1">
        <v>4.0000000000000001E-3</v>
      </c>
      <c r="E1" s="1">
        <v>5.0000000000000001E-3</v>
      </c>
      <c r="F1" s="1">
        <v>6.0000000000000001E-3</v>
      </c>
      <c r="G1" s="1">
        <v>7.0000000000000001E-3</v>
      </c>
      <c r="H1" s="1">
        <v>8.0000000000000002E-3</v>
      </c>
      <c r="I1" s="1">
        <v>9.0000000000000011E-3</v>
      </c>
      <c r="J1" s="1">
        <v>0.01</v>
      </c>
      <c r="K1" s="1">
        <v>1.0999999999999999E-2</v>
      </c>
      <c r="L1" s="1">
        <v>1.2E-2</v>
      </c>
      <c r="M1" s="1">
        <v>1.2999999999999999E-2</v>
      </c>
      <c r="N1" s="1">
        <v>1.4000000000000011E-2</v>
      </c>
      <c r="O1" s="1">
        <v>1.500000000000001E-2</v>
      </c>
      <c r="P1" s="1">
        <v>1.6000000000000011E-2</v>
      </c>
      <c r="Q1" s="1">
        <v>1.7000000000000012E-2</v>
      </c>
      <c r="R1" s="1">
        <v>1.8000000000000009E-2</v>
      </c>
      <c r="S1" s="1">
        <v>1.900000000000001E-2</v>
      </c>
      <c r="T1" s="1">
        <v>2.0000000000000011E-2</v>
      </c>
      <c r="U1" s="1">
        <v>2.1000000000000012E-2</v>
      </c>
      <c r="V1" s="1">
        <v>2.2000000000000009E-2</v>
      </c>
      <c r="W1" s="1">
        <v>2.300000000000001E-2</v>
      </c>
      <c r="X1" s="1">
        <v>2.4000000000000011E-2</v>
      </c>
      <c r="Y1" s="1">
        <v>2.5000000000000019E-2</v>
      </c>
      <c r="Z1" s="1">
        <v>2.600000000000002E-2</v>
      </c>
      <c r="AA1" s="1">
        <v>2.7000000000000021E-2</v>
      </c>
      <c r="AB1" s="1">
        <v>2.8000000000000021E-2</v>
      </c>
      <c r="AC1" s="1">
        <v>2.9000000000000019E-2</v>
      </c>
      <c r="AD1" s="1">
        <v>3.000000000000002E-2</v>
      </c>
      <c r="AE1" s="1">
        <v>3.1000000000000021E-2</v>
      </c>
      <c r="AF1" s="1">
        <v>3.2000000000000021E-2</v>
      </c>
      <c r="AG1" s="1">
        <v>3.3000000000000022E-2</v>
      </c>
      <c r="AH1" s="1">
        <v>3.4000000000000023E-2</v>
      </c>
      <c r="AI1" s="1">
        <v>3.5000000000000017E-2</v>
      </c>
      <c r="AJ1" s="1">
        <v>3.6000000000000032E-2</v>
      </c>
      <c r="AK1" s="1">
        <v>3.7000000000000033E-2</v>
      </c>
      <c r="AL1" s="1">
        <v>3.8000000000000027E-2</v>
      </c>
      <c r="AM1" s="1">
        <v>3.9000000000000028E-2</v>
      </c>
      <c r="AN1" s="1">
        <v>4.0000000000000029E-2</v>
      </c>
      <c r="AO1" s="1">
        <v>4.1000000000000029E-2</v>
      </c>
      <c r="AP1" s="1">
        <v>4.200000000000003E-2</v>
      </c>
      <c r="AQ1" s="1">
        <v>4.3000000000000031E-2</v>
      </c>
      <c r="AR1" s="1">
        <v>4.4000000000000032E-2</v>
      </c>
      <c r="AS1" s="1">
        <v>4.5000000000000033E-2</v>
      </c>
      <c r="AT1" s="1">
        <v>4.6000000000000027E-2</v>
      </c>
      <c r="AU1" s="1">
        <v>4.7000000000000028E-2</v>
      </c>
      <c r="AV1" s="1">
        <v>4.8000000000000043E-2</v>
      </c>
      <c r="AW1" s="1">
        <v>4.9000000000000037E-2</v>
      </c>
      <c r="AX1" s="1">
        <v>5.0000000000000037E-2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2019.076397780623</v>
      </c>
      <c r="G2">
        <v>2066.0742637644048</v>
      </c>
      <c r="H2">
        <v>2112.4338118022329</v>
      </c>
      <c r="I2">
        <v>2155.196172248804</v>
      </c>
      <c r="J2">
        <v>2190.1960784313728</v>
      </c>
      <c r="K2">
        <v>2222.9411764705878</v>
      </c>
      <c r="L2">
        <v>2255.6862745098042</v>
      </c>
      <c r="M2">
        <v>2288.4313725490201</v>
      </c>
      <c r="N2">
        <v>2321.176470588236</v>
      </c>
      <c r="O2">
        <v>2353.9215686274511</v>
      </c>
      <c r="P2">
        <v>2386.666666666667</v>
      </c>
      <c r="Q2">
        <v>2419.4117647058829</v>
      </c>
      <c r="R2">
        <v>2452.1568627450979</v>
      </c>
      <c r="S2">
        <v>2484.9019607843138</v>
      </c>
      <c r="T2">
        <v>2517.6470588235302</v>
      </c>
      <c r="U2">
        <v>2550.3921568627452</v>
      </c>
      <c r="V2">
        <v>2583.137254901962</v>
      </c>
      <c r="W2">
        <v>2615.882352941177</v>
      </c>
      <c r="X2">
        <v>2648.627450980393</v>
      </c>
      <c r="Y2">
        <v>2673.2673267326741</v>
      </c>
      <c r="Z2">
        <v>2673.2673267326741</v>
      </c>
      <c r="AA2">
        <v>2673.2673267326741</v>
      </c>
      <c r="AB2">
        <v>2673.2673267326741</v>
      </c>
      <c r="AC2">
        <v>2673.2673267326741</v>
      </c>
      <c r="AD2">
        <v>2673.2673267326741</v>
      </c>
      <c r="AE2">
        <v>2673.2673267326741</v>
      </c>
      <c r="AF2">
        <v>2673.2673267326741</v>
      </c>
      <c r="AG2">
        <v>2673.2673267326741</v>
      </c>
      <c r="AH2">
        <v>2673.2673267326741</v>
      </c>
      <c r="AI2">
        <v>2673.2673267326741</v>
      </c>
      <c r="AJ2">
        <v>2673.2673267326741</v>
      </c>
      <c r="AK2">
        <v>2673.2673267326741</v>
      </c>
      <c r="AL2">
        <v>2673.2673267326741</v>
      </c>
      <c r="AM2">
        <v>2673.2673267326741</v>
      </c>
      <c r="AN2">
        <v>2673.2673267326741</v>
      </c>
      <c r="AO2">
        <v>2673.2673267326741</v>
      </c>
      <c r="AP2">
        <v>2673.2673267326741</v>
      </c>
      <c r="AQ2">
        <v>2673.2673267326741</v>
      </c>
      <c r="AR2">
        <v>2673.2673267326741</v>
      </c>
      <c r="AS2">
        <v>2673.2673267326741</v>
      </c>
      <c r="AT2">
        <v>2673.2673267326741</v>
      </c>
      <c r="AU2">
        <v>2673.2673267326741</v>
      </c>
      <c r="AV2">
        <v>2673.2673267326741</v>
      </c>
      <c r="AW2">
        <v>2673.2673267326741</v>
      </c>
      <c r="AX2">
        <v>2673.2673267326741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YL Future</cp:lastModifiedBy>
  <dcterms:created xsi:type="dcterms:W3CDTF">2024-01-09T09:02:00Z</dcterms:created>
  <dcterms:modified xsi:type="dcterms:W3CDTF">2024-01-09T14:59:13Z</dcterms:modified>
</cp:coreProperties>
</file>