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<sst xmlns="http://schemas.openxmlformats.org/spreadsheetml/2006/main" count="27" uniqueCount="23">
  <si>
    <t>SUMMARY</t>
  </si>
  <si>
    <t>PASSED</t>
  </si>
  <si>
    <t>FAILED</t>
  </si>
  <si>
    <t>SKIPPED</t>
  </si>
  <si>
    <t>TOTAL</t>
  </si>
  <si>
    <t>PASS RATE</t>
  </si>
  <si>
    <t>DURATIONS(M)</t>
  </si>
  <si>
    <t>3:53:775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</si>
  <si>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</si>
  <si>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</si>
  <si>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</si>
  <si>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</si>
  <si>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</si>
  <si>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</si>
  <si>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</si>
  <si>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</si>
  <si>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VerifySigningUpAccountWithinVerifyPhoneNumber</t>
  </si>
  <si>
    <t>Passed</t>
  </si>
  <si>
    <t>90528</t>
  </si>
  <si>
    <t>VerifyCreatingWalletID</t>
  </si>
  <si>
    <t>27621</t>
  </si>
  <si>
    <t>VerifySigningUpAccountWithoutVerifyPhoneNumber</t>
  </si>
  <si>
    <t>115626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</si>
</sst>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3.0</v>
      </c>
      <c r="B3" s="4" t="n">
        <v>0.0</v>
      </c>
      <c r="C3" s="4" t="n">
        <v>0.0</v>
      </c>
      <c r="D3" s="4" t="n">
        <v>3.0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  <row r="8">
      <c r="A8" s="4" t="n">
        <v>2.0</v>
      </c>
      <c r="B8" s="4" t="s">
        <v>15</v>
      </c>
      <c r="C8" s="4" t="s">
        <v>19</v>
      </c>
      <c r="D8" s="3" t="s">
        <v>17</v>
      </c>
      <c r="E8" s="4"/>
      <c r="F8" s="4" t="s">
        <v>20</v>
      </c>
    </row>
    <row r="9">
      <c r="A9" s="4" t="n">
        <v>3.0</v>
      </c>
      <c r="B9" s="4" t="s">
        <v>15</v>
      </c>
      <c r="C9" s="4" t="s">
        <v>21</v>
      </c>
      <c r="D9" s="3" t="s">
        <v>17</v>
      </c>
      <c r="E9" s="4"/>
      <c r="F9" s="4" t="s">
        <v>22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2017-08-28T03:54:30Z</dcterms:created>
  <dc:creator>Apache POI</dc:creator>
</coreProperties>
</file>