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<sst xmlns="http://schemas.openxmlformats.org/spreadsheetml/2006/main" count="20" uniqueCount="20">
  <si>
    <t>SUMMARY</t>
  </si>
  <si>
    <t>PASSED</t>
  </si>
  <si>
    <t>FAILED</t>
  </si>
  <si>
    <t>SKIPPED</t>
  </si>
  <si>
    <t>TOTAL</t>
  </si>
  <si>
    <t>PASS RATE</t>
  </si>
  <si>
    <t>DURATIONS(M)</t>
  </si>
  <si>
    <t>0:18:411</t>
  </si>
  <si>
    <t>DETAILS</t>
  </si>
  <si>
    <t>No.</t>
  </si>
  <si>
    <t>Device Name</t>
  </si>
  <si>
    <t>Test Name</t>
  </si>
  <si>
    <t>Result</t>
  </si>
  <si>
    <t>Error Logs</t>
  </si>
  <si>
    <t>Durations(ms)</t>
  </si>
  <si>
    <t>J2</t>
  </si>
  <si>
    <t>testcase</t>
  </si>
  <si>
    <t>Failed</t>
  </si>
  <si>
    <t>org.openqa.selenium.NoSuchElementException: An element could not be located on the page using the given search parameters. (WARNING: The server did not provide any stacktrace information)
Command duration or timeout: 15.29 seconds
For documentation on this error, please visit: http://seleniumhq.org/exceptions/no_such_element.html
Build info: version: '3.4.0', revision: 'unknown', time: 'unknown'
System info: host: 'F06-QUANGDO', ip: '192.168.192.1', os.name: 'Windows 10', os.arch: 'amd64', os.version: '10.0', java.version: '1.8.0_121'
Driver info: io.appium.java_client.android.AndroidDriver
Capabilities [{appPackage=com.mobi.kiple, deviceScreenSize=540x960, networkConnectionEnabled=true, warnings={}, databaseEnabled=false, deviceName=9201347300c483bd, platform=LINUX, deviceUDID=9201347300c483bd, appActivity=com.mobi.wallet.MainActivity, desired={appPackage=com.mobi.kiple, appActivity=com.mobi.wallet.MainActivity, platformVersion=5.1.1, unicodeKeyboard=true, platformName=Android, deviceName=9201347300c483bd, resetKeyboard=true}, platformVersion=5.1.1, webStorageEnabled=false, locationContextEnabled=false, takesScreenshot=true, javascriptEnabled=true, deviceModel=SM-J200GU, unicodeKeyboard=true, platformName=Android, deviceManufacturer=samsung, resetKeyboard=true}]
Session ID: fd3abb07-180e-40c4-bcd5-3eb683a728b4
*** Element info: {Using=id, value=com.android.contacts:id/cliv_name_textview}</t>
  </si>
  <si>
    <t>18411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</si>
</sst>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0.0</v>
      </c>
      <c r="B3" s="4" t="n">
        <v>1.0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2" t="s">
        <v>17</v>
      </c>
      <c r="E7" s="2" t="s">
        <v>18</v>
      </c>
      <c r="F7" s="4" t="s">
        <v>19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2017-08-28T10:07:06Z</dcterms:created>
  <dc:creator>Apache POI</dc:creator>
</coreProperties>
</file>