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<sst xmlns="http://schemas.openxmlformats.org/spreadsheetml/2006/main" count="19" uniqueCount="19">
  <si>
    <t>SUMMARY</t>
  </si>
  <si>
    <t>PASSED</t>
  </si>
  <si>
    <t>FAILED</t>
  </si>
  <si>
    <t>SKIPPED</t>
  </si>
  <si>
    <t>TOTAL</t>
  </si>
  <si>
    <t>PASS RATE</t>
  </si>
  <si>
    <t>DURATIONS(M)</t>
  </si>
  <si>
    <t>0:18:432</t>
  </si>
  <si>
    <t>DETAILS</t>
  </si>
  <si>
    <t>No.</t>
  </si>
  <si>
    <t>Device Name</t>
  </si>
  <si>
    <t>Test Name</t>
  </si>
  <si>
    <t>Result</t>
  </si>
  <si>
    <t>Error Logs</t>
  </si>
  <si>
    <t>Durations(ms)</t>
  </si>
  <si>
    <t>J2</t>
  </si>
  <si>
    <t>testcase</t>
  </si>
  <si>
    <t>Passed</t>
  </si>
  <si>
    <t>18432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</si>
</sst>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4" t="n">
        <v>1.0</v>
      </c>
      <c r="B3" s="4" t="n">
        <v>0.0</v>
      </c>
      <c r="C3" s="4" t="n">
        <v>0.0</v>
      </c>
      <c r="D3" s="4" t="n">
        <v>1.0</v>
      </c>
      <c r="E3" s="5">
        <f>A3/SUM(A3:C3)</f>
      </c>
      <c r="F3" s="4" t="s">
        <v>7</v>
      </c>
    </row>
    <row r="5">
      <c r="A5" s="1" t="s">
        <v>8</v>
      </c>
    </row>
    <row r="6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</row>
    <row r="7">
      <c r="A7" s="4" t="n">
        <v>1.0</v>
      </c>
      <c r="B7" s="4" t="s">
        <v>15</v>
      </c>
      <c r="C7" s="4" t="s">
        <v>16</v>
      </c>
      <c r="D7" s="3" t="s">
        <v>17</v>
      </c>
      <c r="E7" s="4"/>
      <c r="F7" s="4" t="s">
        <v>18</v>
      </c>
    </row>
  </sheetData>
  <mergeCells>
    <mergeCell ref="A1:F1"/>
    <mergeCell ref="A5:F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2017-08-28T10:09:01Z</dcterms:created>
  <dc:creator>Apache POI</dc:creator>
</coreProperties>
</file>