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<sst xmlns="http://schemas.openxmlformats.org/spreadsheetml/2006/main" count="20" uniqueCount="20">
  <si>
    <t>SUMMARY</t>
  </si>
  <si>
    <t>PASSED</t>
  </si>
  <si>
    <t>FAILED</t>
  </si>
  <si>
    <t>SKIPPED</t>
  </si>
  <si>
    <t>TOTAL</t>
  </si>
  <si>
    <t>PASS RATE</t>
  </si>
  <si>
    <t>DURATIONS(M)</t>
  </si>
  <si>
    <t>0:0:1</t>
  </si>
  <si>
    <t>DETAILS</t>
  </si>
  <si>
    <t>No.</t>
  </si>
  <si>
    <t>Device Name</t>
  </si>
  <si>
    <t>Test Name</t>
  </si>
  <si>
    <t>Result</t>
  </si>
  <si>
    <t>Error Logs</t>
  </si>
  <si>
    <t>Durations(ms)</t>
  </si>
  <si>
    <t>Nexus</t>
  </si>
  <si>
    <t>testcase</t>
  </si>
  <si>
    <t>Skipped</t>
  </si>
  <si>
    <t>org.openqa.selenium.SessionNotCreatedException: Unable to create new remote session. desired capabilities = Capabilities [{appPackage=com.mobi.kiple, appActivity=com.mobi.wallet.MainActivity, platformVersion=7.1.2, unicodeKeyboard=true, platformName=Android, deviceName=00c274641540bbc3, resetKeyboard=true}], required capabilities = Capabilities [{}]
Build info: version: '3.4.0', revision: 'unknown', time: 'unknown'
System info: host: 'F06-QUANGDO', ip: '192.168.192.1', os.name: 'Windows 10', os.arch: 'amd64', os.version: '10.0', java.version: '1.8.0_121'
Driver info: driver.version: AndroidDriver</t>
  </si>
  <si>
    <t>1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</si>
</sst>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4" t="n">
        <v>0.0</v>
      </c>
      <c r="B3" s="4" t="n">
        <v>0.0</v>
      </c>
      <c r="C3" s="4" t="n">
        <v>1.0</v>
      </c>
      <c r="D3" s="4" t="n">
        <v>1.0</v>
      </c>
      <c r="E3" s="5">
        <f>A3/SUM(A3:C3)</f>
      </c>
      <c r="F3" s="4" t="s">
        <v>7</v>
      </c>
    </row>
    <row r="5">
      <c r="A5" s="1" t="s">
        <v>8</v>
      </c>
    </row>
    <row r="6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</row>
    <row r="7">
      <c r="A7" s="4" t="n">
        <v>1.0</v>
      </c>
      <c r="B7" s="4" t="s">
        <v>15</v>
      </c>
      <c r="C7" s="4" t="s">
        <v>16</v>
      </c>
      <c r="D7" s="2" t="s">
        <v>17</v>
      </c>
      <c r="E7" s="2" t="s">
        <v>18</v>
      </c>
      <c r="F7" s="4" t="s">
        <v>19</v>
      </c>
    </row>
  </sheetData>
  <mergeCells>
    <mergeCell ref="A1:F1"/>
    <mergeCell ref="A5:F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2017-11-29T07:20:00Z</dcterms:created>
  <dc:creator>Apache POI</dc:creator>
</coreProperties>
</file>