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iseho-pun-cheung/Downloads/"/>
    </mc:Choice>
  </mc:AlternateContent>
  <xr:revisionPtr revIDLastSave="0" documentId="13_ncr:1_{58A89A83-4763-954A-B47C-4ED2B8CFDDD5}" xr6:coauthVersionLast="47" xr6:coauthVersionMax="47" xr10:uidLastSave="{00000000-0000-0000-0000-000000000000}"/>
  <bookViews>
    <workbookView xWindow="1180" yWindow="1000" windowWidth="27240" windowHeight="15520" xr2:uid="{4EB78F95-14FF-4443-8F92-35C7A833E6FB}"/>
  </bookViews>
  <sheets>
    <sheet name="gabar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<sst xmlns="http://schemas.openxmlformats.org/spreadsheetml/2006/main" count="26" uniqueCount="26">
  <si>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id</t>
  </si>
  <si>
    <t>name</t>
  </si>
  <si>
    <t>gpx</t>
  </si>
  <si>
    <t>description</t>
  </si>
  <si>
    <t>transport_means</t>
  </si>
  <si>
    <t>difficulty</t>
  </si>
  <si>
    <t>pictures</t>
  </si>
  <si>
    <t>starting_point_address</t>
  </si>
  <si>
    <t>starting_point_latitude</t>
  </si>
  <si>
    <t>starting_point_longitude</t>
  </si>
  <si>
    <t>markup</t>
  </si>
  <si>
    <t>bidirectional_markup</t>
  </si>
  <si>
    <t>geometry</t>
  </si>
  <si>
    <t>length</t>
  </si>
  <si>
    <t>elevation</t>
  </si>
  <si>
    <t>estimated_time</t>
  </si>
  <si>
    <t>elevation_profil</t>
  </si>
  <si>
    <t>disabled_access</t>
  </si>
  <si>
    <t>buggy_access</t>
  </si>
  <si>
    <t>loop</t>
  </si>
  <si>
    <t>additional_information</t>
  </si>
  <si>
    <t>theme</t>
  </si>
  <si>
    <t>provider</t>
  </si>
  <si>
    <t>contact</t>
  </si>
  <si>
    <t>created_date</t>
  </si>
  <si>
    <t>last_modified_date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</si>
</sst>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F86-3314-1E4A-91E9-5779C8A9E1C5}">
  <sheetPr codeName="Feuil1"/>
  <dimension ref="A1:AC2"/>
  <sheetViews>
    <sheetView tabSelected="1" workbookViewId="0"/>
  </sheetViews>
  <sheetFormatPr baseColWidth="10" defaultRowHeight="16" x14ac:dyDescent="0.2"/>
  <cols>
    <col min="1" max="26" width="18.83203125" customWidth="1"/>
    <col min="27" max="27" width="25.1640625" customWidth="1"/>
    <col min="28" max="29" width="18.83203125" customWidth="1"/>
  </cols>
  <sheetData>
    <row r="1" spans="1:2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"/>
      <c r="AB1" s="1"/>
      <c r="AC1" s="1"/>
    </row>
    <row r="2" spans="1:29" x14ac:dyDescent="0.2">
      <c r="A2" s="1"/>
      <c r="B2" s="2"/>
      <c r="C2" s="1"/>
      <c r="D2" s="1"/>
      <c r="E2" s="6"/>
      <c r="F2" s="3"/>
      <c r="G2" s="1"/>
      <c r="H2" s="6"/>
      <c r="I2" s="6"/>
      <c r="J2" s="6"/>
      <c r="K2" s="6"/>
      <c r="L2" s="6"/>
      <c r="M2" s="6"/>
      <c r="N2" s="7"/>
      <c r="O2" s="7"/>
      <c r="P2" s="7"/>
      <c r="Q2" s="7"/>
      <c r="R2" s="6"/>
      <c r="S2" s="6"/>
      <c r="T2" s="6"/>
      <c r="U2" s="4"/>
      <c r="V2" s="1"/>
      <c r="W2" s="1"/>
      <c r="X2" s="1"/>
      <c r="Y2" s="4"/>
      <c r="Z2" s="4"/>
      <c r="AA2" s="1"/>
      <c r="AB2" s="1"/>
      <c r="AC2" s="1"/>
    </row>
  </sheetData>
  <dataValidations count="2">
    <dataValidation type="whole" operator="lessThan" allowBlank="1" showInputMessage="1" showErrorMessage="1" sqref="E2:F2" xr:uid="{6F2E3C23-CE3D-1D45-82F9-1F03F472AFAA}">
      <formula1>99999</formula1>
    </dataValidation>
    <dataValidation type="whole" operator="lessThan" allowBlank="1" showInputMessage="1" showErrorMessage="1" sqref="B2" xr:uid="{C5965CBC-6D3A-B44C-BC8A-92AC3AE54BE0}">
      <formula1>99999999999999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2022-07-26T12:13:29Z</dcterms:created>
  <dcterms:modified xsi:type="dcterms:W3CDTF">2022-11-22T11:17:28Z</dcterms:modified>
</cp:coreProperties>
</file>