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lja\Downloads\standard-stationnements-velos-main\"/>
    </mc:Choice>
  </mc:AlternateContent>
  <xr:revisionPtr revIDLastSave="0" documentId="13_ncr:1_{7E327A64-BB83-4F16-8F0F-61ED1832EFC2}" xr6:coauthVersionLast="36" xr6:coauthVersionMax="47" xr10:uidLastSave="{00000000-0000-0000-0000-000000000000}"/>
  <bookViews>
    <workbookView xWindow="0" yWindow="0" windowWidth="23040" windowHeight="8364" xr2:uid="{4EB78F95-14FF-4443-8F92-35C7A833E6FB}"/>
  </bookViews>
  <sheets>
    <sheet name="gabar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<sst xmlns="http://schemas.openxmlformats.org/spreadsheetml/2006/main" count="27" uniqueCount="27">
  <si>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</si>
  <si>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created_date</t>
  </si>
  <si>
    <t>last_modified_date</t>
  </si>
  <si>
    <t>municipality</t>
  </si>
  <si>
    <t>ins_code</t>
  </si>
  <si>
    <t>zone_address</t>
  </si>
  <si>
    <t>ins_zone_address</t>
  </si>
  <si>
    <t>street_name</t>
  </si>
  <si>
    <t>street_number</t>
  </si>
  <si>
    <t>street_number_rrn</t>
  </si>
  <si>
    <t>house_number</t>
  </si>
  <si>
    <t>distance</t>
  </si>
  <si>
    <t>coordinates</t>
  </si>
  <si>
    <t>available_places</t>
  </si>
  <si>
    <t>location_details</t>
  </si>
  <si>
    <t>parking_type</t>
  </si>
  <si>
    <t>parking_type_details</t>
  </si>
  <si>
    <t>covered</t>
  </si>
  <si>
    <t>secured</t>
  </si>
  <si>
    <t>security_type</t>
  </si>
  <si>
    <t>available_bicycle_racks</t>
  </si>
  <si>
    <t>installation_year</t>
  </si>
  <si>
    <t>provider</t>
  </si>
  <si>
    <t>picture</t>
  </si>
  <si>
    <t>charging_station</t>
  </si>
  <si>
    <t>repair_equipment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</si>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</sst>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3F86-3314-1E4A-91E9-5779C8A9E1C5}">
  <sheetPr codeName="Feuil1"/>
  <dimension ref="A1:AD2"/>
  <sheetViews>
    <sheetView tabSelected="1" topLeftCell="V1" workbookViewId="0"/>
  </sheetViews>
  <sheetFormatPr baseColWidth="10" defaultRowHeight="15.6" x14ac:dyDescent="0.3"/>
  <cols>
    <col min="1" max="27" width="18.796875" customWidth="1"/>
    <col min="28" max="28" width="25.19921875" customWidth="1"/>
    <col min="29" max="30" width="18.796875" customWidth="1"/>
  </cols>
  <sheetData>
    <row r="1" spans="1:30" x14ac:dyDescent="0.3">
      <c r="A1" s="5" t="s">
        <v>0</v>
      </c>
      <c r="B1" s="5" t="s">
        <v>26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13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1</v>
      </c>
      <c r="AA1" s="5" t="s">
        <v>2</v>
      </c>
      <c r="AB1" s="1"/>
      <c r="AC1" s="1"/>
      <c r="AD1" s="1"/>
    </row>
    <row r="2" spans="1:30" s="6" customFormat="1" x14ac:dyDescent="0.3">
      <c r="A2" s="3"/>
      <c r="B2" s="3"/>
      <c r="C2" s="3"/>
      <c r="D2" s="3"/>
      <c r="E2" s="3"/>
      <c r="F2" s="3"/>
      <c r="G2" s="3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  <c r="AA2" s="2"/>
      <c r="AB2" s="3"/>
      <c r="AC2" s="3"/>
      <c r="AD2" s="3"/>
    </row>
  </sheetData>
  <dataValidations count="2">
    <dataValidation type="whole" operator="lessThan" allowBlank="1" showInputMessage="1" showErrorMessage="1" sqref="F2:G2" xr:uid="{6F2E3C23-CE3D-1D45-82F9-1F03F472AFAA}">
      <formula1>99999</formula1>
    </dataValidation>
    <dataValidation type="whole" operator="lessThan" allowBlank="1" showInputMessage="1" showErrorMessage="1" sqref="C2" xr:uid="{C5965CBC-6D3A-B44C-BC8A-92AC3AE54BE0}">
      <formula1>99999999999999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gabarit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Valerie Janssens</cp:lastModifiedBy>
  <dcterms:created xsi:type="dcterms:W3CDTF">2022-07-26T12:13:29Z</dcterms:created>
  <dcterms:modified xsi:type="dcterms:W3CDTF">2023-09-15T08:41:58Z</dcterms:modified>
</cp:coreProperties>
</file>