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filterPrivacy="1" defaultThemeVersion="124226"/>
  <xr:revisionPtr revIDLastSave="69" documentId="13_ncr:1_{4ECE69E4-B28A-4A7C-88B2-A85C3DFE7446}" xr6:coauthVersionLast="47" xr6:coauthVersionMax="47" xr10:uidLastSave="{39FF0AED-A729-4A95-ABA6-5D669155EAB1}"/>
  <bookViews>
    <workbookView xWindow="-120" yWindow="-120" windowWidth="29040" windowHeight="1572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<sst xmlns="http://schemas.openxmlformats.org/spreadsheetml/2006/main" count="27" uniqueCount="23">
  <si>
    <t>report.headers.dealer</t>
  </si>
  <si>
    <t>report.headers.invoice</t>
  </si>
  <si>
    <t>report.headers.customerReceiver</t>
  </si>
  <si>
    <t>report.headers.product</t>
  </si>
  <si>
    <t>report.headers.cnpj</t>
  </si>
  <si>
    <t>report.headers.name</t>
  </si>
  <si>
    <t>report.headers.country</t>
  </si>
  <si>
    <t>report.headers.state</t>
  </si>
  <si>
    <t>report.headers.city</t>
  </si>
  <si>
    <t>report.headers.number</t>
  </si>
  <si>
    <t>report.headers.series</t>
  </si>
  <si>
    <t>report.headers.operationType</t>
  </si>
  <si>
    <t>report.headers.emissionDate</t>
  </si>
  <si>
    <t>report.headers.value</t>
  </si>
  <si>
    <t>report.headers.documentType</t>
  </si>
  <si>
    <t>report.headers.legalNumber</t>
  </si>
  <si>
    <t>report.headers.address</t>
  </si>
  <si>
    <t>report.headers.addressComplement</t>
  </si>
  <si>
    <t>report.headers.type</t>
  </si>
  <si>
    <t>report.headers.chassisNumber</t>
  </si>
  <si>
    <t>report.headers.commercialSeries</t>
  </si>
  <si>
    <t>report.headers.model</t>
  </si>
  <si>
    <t>report.headers.itemCode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</si>
</sst>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/>
  </cellXfs>
  <cellStyles count="1">
    <cellStyle name="Normal" xfId="0" builtinId="0"/>
  </cellStyles>
  <dxfs count="15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DCE6F2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DCE6F2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DCE6F2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DCE6F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workbookViewId="0">
      <selection sqref="A1:E1"/>
    </sheetView>
  </sheetViews>
  <sheetFormatPr defaultRowHeight="15"/>
  <cols>
    <col min="1" max="1" width="25.5703125" customWidth="1"/>
    <col min="2" max="2" width="21.85546875" customWidth="1"/>
    <col min="3" max="3" width="27.28515625" customWidth="1"/>
    <col min="4" max="4" width="21.5703125" customWidth="1"/>
    <col min="5" max="5" width="18" customWidth="1"/>
    <col min="6" max="7" width="21.42578125" customWidth="1"/>
    <col min="8" max="8" width="26.42578125" customWidth="1"/>
    <col min="9" max="9" width="25.42578125" customWidth="1"/>
    <col min="10" max="10" width="21.42578125" customWidth="1"/>
    <col min="11" max="11" width="29.28515625" customWidth="1"/>
    <col min="12" max="12" width="26.140625" customWidth="1"/>
    <col min="13" max="13" width="21.42578125" customWidth="1"/>
    <col min="14" max="16" width="24.28515625" customWidth="1"/>
    <col min="17" max="17" width="29.5703125" customWidth="1"/>
    <col min="18" max="18" width="34.28515625" bestFit="1" customWidth="1"/>
    <col min="19" max="19" width="25.7109375" customWidth="1"/>
    <col min="20" max="21" width="32.140625" customWidth="1"/>
    <col min="22" max="23" width="25.85546875" customWidth="1"/>
  </cols>
  <sheetData>
    <row r="1" spans="1:23" ht="15.75">
      <c r="A1" s="1" t="s">
        <v>0</v>
      </c>
      <c r="B1" s="1"/>
      <c r="C1" s="1"/>
      <c r="D1" s="1"/>
      <c r="E1" s="1"/>
      <c r="F1" s="3" t="s">
        <v>1</v>
      </c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/>
      <c r="R1" s="3"/>
      <c r="S1" s="1" t="s">
        <v>3</v>
      </c>
      <c r="T1" s="1"/>
      <c r="U1" s="1"/>
      <c r="V1" s="1"/>
      <c r="W1" s="1"/>
    </row>
    <row r="2" spans="1:23">
      <c r="A2" s="2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2" t="s">
        <v>14</v>
      </c>
      <c r="L2" s="2" t="s">
        <v>15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16</v>
      </c>
      <c r="R2" s="6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</row>
  </sheetData>
  <mergeCells count="4">
    <mergeCell ref="A1:E1"/>
    <mergeCell ref="S1:W1"/>
    <mergeCell ref="F1:J1"/>
    <mergeCell ref="K1:R1"/>
  </mergeCells>
  <conditionalFormatting sqref="F2:J2 M2:Q2">
    <cfRule type="expression" dxfId="14" priority="23">
      <formula>#REF!="R"</formula>
    </cfRule>
    <cfRule type="expression" dxfId="13" priority="25">
      <formula>#REF!="I"</formula>
    </cfRule>
    <cfRule type="expression" dxfId="12" priority="26">
      <formula>#REF!="A"</formula>
    </cfRule>
  </conditionalFormatting>
  <conditionalFormatting sqref="B2:E2">
    <cfRule type="expression" dxfId="11" priority="12">
      <formula>#REF!="R"</formula>
    </cfRule>
    <cfRule type="expression" dxfId="10" priority="13">
      <formula>#REF!="I"</formula>
    </cfRule>
    <cfRule type="expression" dxfId="9" priority="14">
      <formula>#REF!="A"</formula>
    </cfRule>
  </conditionalFormatting>
  <conditionalFormatting sqref="B2:E2 M2:Q2">
    <cfRule type="expression" dxfId="8" priority="15">
      <formula>$F2&lt;&gt;""</formula>
    </cfRule>
  </conditionalFormatting>
  <conditionalFormatting sqref="S2:W2">
    <cfRule type="expression" dxfId="7" priority="5">
      <formula>#REF!="R"</formula>
    </cfRule>
    <cfRule type="expression" dxfId="6" priority="6">
      <formula>#REF!="I"</formula>
    </cfRule>
    <cfRule type="expression" dxfId="5" priority="7">
      <formula>#REF!="A"</formula>
    </cfRule>
  </conditionalFormatting>
  <conditionalFormatting sqref="W2">
    <cfRule type="expression" dxfId="4" priority="8">
      <formula>#REF!="R"</formula>
    </cfRule>
    <cfRule type="expression" dxfId="3" priority="9">
      <formula>#REF!="I"</formula>
    </cfRule>
    <cfRule type="expression" dxfId="2" priority="10">
      <formula>#REF!="A"</formula>
    </cfRule>
  </conditionalFormatting>
  <conditionalFormatting sqref="S2:W2">
    <cfRule type="expression" dxfId="1" priority="11">
      <formula>$F2&lt;&gt;""</formula>
    </cfRule>
  </conditionalFormatting>
  <conditionalFormatting sqref="F2:J2">
    <cfRule type="expression" dxfId="0" priority="90">
      <formula>$S2&lt;&gt;""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MATHEUS FROLICH</cp:lastModifiedBy>
  <cp:revision/>
  <dcterms:created xsi:type="dcterms:W3CDTF">2006-09-16T00:00:00Z</dcterms:created>
  <dcterms:modified xsi:type="dcterms:W3CDTF">2024-11-24T21:10:24Z</dcterms:modified>
  <cp:category/>
  <cp:contentStatus/>
</cp:coreProperties>
</file>