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ear 3\Senior Project Resources\"/>
    </mc:Choice>
  </mc:AlternateContent>
  <xr:revisionPtr revIDLastSave="0" documentId="13_ncr:1_{65377A21-5DCC-4B3D-A810-711E89402880}" xr6:coauthVersionLast="47" xr6:coauthVersionMax="47" xr10:uidLastSave="{00000000-0000-0000-0000-000000000000}"/>
  <bookViews>
    <workbookView xWindow="-120" yWindow="-120" windowWidth="29040" windowHeight="15840" xr2:uid="{778E6A94-0366-4750-9C39-B4673229FE9B}"/>
  </bookViews>
  <sheets>
    <sheet name="Gantt Cha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<sst xmlns="http://schemas.openxmlformats.org/spreadsheetml/2006/main" count="29" uniqueCount="29">
  <si>
    <t>Tasks</t>
  </si>
  <si>
    <t>Start Date</t>
  </si>
  <si>
    <t>End Date</t>
  </si>
  <si>
    <t>Description</t>
  </si>
  <si>
    <t>Duration (days)</t>
  </si>
  <si>
    <t>Research sound implementation</t>
  </si>
  <si>
    <t>Research and learn about C#</t>
  </si>
  <si>
    <t>Create Character &amp; Movement</t>
  </si>
  <si>
    <t>Test Program</t>
  </si>
  <si>
    <t>Plan floor one level design</t>
  </si>
  <si>
    <t>Plan floor one enemy design</t>
  </si>
  <si>
    <t>Create floor one level design</t>
  </si>
  <si>
    <t>Create floor one enemies</t>
  </si>
  <si>
    <t>Plan floor two enemy design</t>
  </si>
  <si>
    <t>Plan floor two level design</t>
  </si>
  <si>
    <t>Create floor two level design</t>
  </si>
  <si>
    <t>Create floor two enemies</t>
  </si>
  <si>
    <t>Plan floor three level design</t>
  </si>
  <si>
    <t>Create floor three level design</t>
  </si>
  <si>
    <t>Plan floor three enemy design &amp; boss</t>
  </si>
  <si>
    <t>Create floor three enemies</t>
  </si>
  <si>
    <t>Create Boss</t>
  </si>
  <si>
    <t>Create &amp; Implement Sound</t>
  </si>
  <si>
    <t>Date</t>
  </si>
  <si>
    <t>Value</t>
  </si>
  <si>
    <t>Text</t>
  </si>
  <si>
    <t>Level 1 finished</t>
  </si>
  <si>
    <t>Level 2 finished</t>
  </si>
  <si>
    <t>Level 3 finished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</si>
</sst>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Schedule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'Gantt Chart'!$B$3</c:f>
              <c:strCache>
                <c:ptCount val="1"/>
                <c:pt idx="0">
                  <c:v>Start Date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'Gantt Chart'!$D$4:$D$22</c:f>
              <c:strCache>
                <c:ptCount val="18"/>
                <c:pt idx="0">
                  <c:v>Research and learn about C#</c:v>
                </c:pt>
                <c:pt idx="1">
                  <c:v>Research sound implementation</c:v>
                </c:pt>
                <c:pt idx="2">
                  <c:v>Create Character &amp; Movement</c:v>
                </c:pt>
                <c:pt idx="3">
                  <c:v>Plan floor one level design</c:v>
                </c:pt>
                <c:pt idx="4">
                  <c:v>Plan floor one enemy design</c:v>
                </c:pt>
                <c:pt idx="5">
                  <c:v>Create floor one level design</c:v>
                </c:pt>
                <c:pt idx="6">
                  <c:v>Create floor one enemies</c:v>
                </c:pt>
                <c:pt idx="7">
                  <c:v>Plan floor two level design</c:v>
                </c:pt>
                <c:pt idx="8">
                  <c:v>Plan floor two enemy design</c:v>
                </c:pt>
                <c:pt idx="9">
                  <c:v>Create floor two level design</c:v>
                </c:pt>
                <c:pt idx="10">
                  <c:v>Create floor two enemies</c:v>
                </c:pt>
                <c:pt idx="11">
                  <c:v>Plan floor three level design</c:v>
                </c:pt>
                <c:pt idx="12">
                  <c:v>Plan floor three enemy design &amp; boss</c:v>
                </c:pt>
                <c:pt idx="13">
                  <c:v>Create floor three level design</c:v>
                </c:pt>
                <c:pt idx="14">
                  <c:v>Create floor three enemies</c:v>
                </c:pt>
                <c:pt idx="15">
                  <c:v>Create Boss</c:v>
                </c:pt>
                <c:pt idx="16">
                  <c:v>Create &amp; Implement Sound</c:v>
                </c:pt>
                <c:pt idx="17">
                  <c:v>Test Program</c:v>
                </c:pt>
              </c:strCache>
            </c:strRef>
          </c:cat>
          <c:val>
            <c:numRef>
              <c:f>'Gantt Chart'!$B$4:$B$22</c:f>
              <c:numCache>
                <c:formatCode>m/d/yyyy</c:formatCode>
                <c:ptCount val="19"/>
                <c:pt idx="0">
                  <c:v>44488</c:v>
                </c:pt>
                <c:pt idx="1">
                  <c:v>44503</c:v>
                </c:pt>
                <c:pt idx="2">
                  <c:v>44508</c:v>
                </c:pt>
                <c:pt idx="3">
                  <c:v>44513</c:v>
                </c:pt>
                <c:pt idx="4">
                  <c:v>44515</c:v>
                </c:pt>
                <c:pt idx="5">
                  <c:v>44517</c:v>
                </c:pt>
                <c:pt idx="6">
                  <c:v>44527</c:v>
                </c:pt>
                <c:pt idx="7">
                  <c:v>44537</c:v>
                </c:pt>
                <c:pt idx="8">
                  <c:v>44539</c:v>
                </c:pt>
                <c:pt idx="9">
                  <c:v>44541</c:v>
                </c:pt>
                <c:pt idx="10">
                  <c:v>44554</c:v>
                </c:pt>
                <c:pt idx="11">
                  <c:v>44566</c:v>
                </c:pt>
                <c:pt idx="12">
                  <c:v>44568</c:v>
                </c:pt>
                <c:pt idx="13">
                  <c:v>44570</c:v>
                </c:pt>
                <c:pt idx="14">
                  <c:v>44581</c:v>
                </c:pt>
                <c:pt idx="15">
                  <c:v>44592</c:v>
                </c:pt>
                <c:pt idx="16">
                  <c:v>44597</c:v>
                </c:pt>
                <c:pt idx="17">
                  <c:v>44604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E-479E-819E-1DB5F5976DDF}"/>
            </c:ext>
          </c:extLst>
        </c:ser>
        <c:ser>
          <c:idx val="1"/>
          <c:order val="1"/>
          <c:tx>
            <c:strRef>
              <c:f>'Gantt Chart'!$E$3</c:f>
              <c:strCache>
                <c:ptCount val="1"/>
                <c:pt idx="0">
                  <c:v>Duration (days)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'Gantt Chart'!$D$4:$D$22</c:f>
              <c:strCache>
                <c:ptCount val="18"/>
                <c:pt idx="0">
                  <c:v>Research and learn about C#</c:v>
                </c:pt>
                <c:pt idx="1">
                  <c:v>Research sound implementation</c:v>
                </c:pt>
                <c:pt idx="2">
                  <c:v>Create Character &amp; Movement</c:v>
                </c:pt>
                <c:pt idx="3">
                  <c:v>Plan floor one level design</c:v>
                </c:pt>
                <c:pt idx="4">
                  <c:v>Plan floor one enemy design</c:v>
                </c:pt>
                <c:pt idx="5">
                  <c:v>Create floor one level design</c:v>
                </c:pt>
                <c:pt idx="6">
                  <c:v>Create floor one enemies</c:v>
                </c:pt>
                <c:pt idx="7">
                  <c:v>Plan floor two level design</c:v>
                </c:pt>
                <c:pt idx="8">
                  <c:v>Plan floor two enemy design</c:v>
                </c:pt>
                <c:pt idx="9">
                  <c:v>Create floor two level design</c:v>
                </c:pt>
                <c:pt idx="10">
                  <c:v>Create floor two enemies</c:v>
                </c:pt>
                <c:pt idx="11">
                  <c:v>Plan floor three level design</c:v>
                </c:pt>
                <c:pt idx="12">
                  <c:v>Plan floor three enemy design &amp; boss</c:v>
                </c:pt>
                <c:pt idx="13">
                  <c:v>Create floor three level design</c:v>
                </c:pt>
                <c:pt idx="14">
                  <c:v>Create floor three enemies</c:v>
                </c:pt>
                <c:pt idx="15">
                  <c:v>Create Boss</c:v>
                </c:pt>
                <c:pt idx="16">
                  <c:v>Create &amp; Implement Sound</c:v>
                </c:pt>
                <c:pt idx="17">
                  <c:v>Test Program</c:v>
                </c:pt>
              </c:strCache>
            </c:strRef>
          </c:cat>
          <c:val>
            <c:numRef>
              <c:f>'Gantt Chart'!$E$4:$E$22</c:f>
              <c:numCache>
                <c:formatCode>General</c:formatCode>
                <c:ptCount val="19"/>
                <c:pt idx="0">
                  <c:v>14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  <c:pt idx="5">
                  <c:v>10</c:v>
                </c:pt>
                <c:pt idx="6">
                  <c:v>10</c:v>
                </c:pt>
                <c:pt idx="7">
                  <c:v>2</c:v>
                </c:pt>
                <c:pt idx="8">
                  <c:v>2</c:v>
                </c:pt>
                <c:pt idx="9">
                  <c:v>13</c:v>
                </c:pt>
                <c:pt idx="10">
                  <c:v>12</c:v>
                </c:pt>
                <c:pt idx="11">
                  <c:v>2</c:v>
                </c:pt>
                <c:pt idx="12">
                  <c:v>2</c:v>
                </c:pt>
                <c:pt idx="13">
                  <c:v>11</c:v>
                </c:pt>
                <c:pt idx="14">
                  <c:v>11</c:v>
                </c:pt>
                <c:pt idx="15">
                  <c:v>5</c:v>
                </c:pt>
                <c:pt idx="16">
                  <c:v>7</c:v>
                </c:pt>
                <c:pt idx="1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AE-479E-819E-1DB5F5976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100"/>
        <c:axId val="1930945808"/>
        <c:axId val="1930943312"/>
      </c:barChart>
      <c:scatterChart>
        <c:scatterStyle val="lineMarker"/>
        <c:varyColors val="0"/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349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DC3-48B7-A760-1A32E4EBCE48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559A929C-6B5E-4D6D-8EA8-0B005D6717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DC3-48B7-A760-1A32E4EBCE4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645C476-0CC7-4AAB-89D6-E6B57211B5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DC3-48B7-A760-1A32E4EBCE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'Gantt Chart'!$G$3:$G$4</c:f>
              <c:numCache>
                <c:formatCode>m/d/yyyy</c:formatCode>
                <c:ptCount val="2"/>
                <c:pt idx="0">
                  <c:v>44536</c:v>
                </c:pt>
                <c:pt idx="1">
                  <c:v>44536</c:v>
                </c:pt>
              </c:numCache>
            </c:numRef>
          </c:xVal>
          <c:yVal>
            <c:numRef>
              <c:f>'Gantt Chart'!$H$3:$H$4</c:f>
              <c:numCache>
                <c:formatCode>General</c:formatCode>
                <c:ptCount val="2"/>
                <c:pt idx="0">
                  <c:v>0</c:v>
                </c:pt>
                <c:pt idx="1">
                  <c:v>80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'Gantt Chart'!$I$3:$I$4</c15:f>
                <c15:dlblRangeCache>
                  <c:ptCount val="2"/>
                  <c:pt idx="0">
                    <c:v>Level 1 finished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CDC3-48B7-A760-1A32E4EBCE48}"/>
            </c:ext>
          </c:extLst>
        </c:ser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C61C0A24-A7C7-4EE2-907A-A5AE33478F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DC3-48B7-A760-1A32E4EBCE4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CB4732D-FB32-4561-855C-E3650A4140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DC3-48B7-A760-1A32E4EBCE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'Gantt Chart'!$G$5:$G$6</c:f>
              <c:numCache>
                <c:formatCode>m/d/yyyy</c:formatCode>
                <c:ptCount val="2"/>
                <c:pt idx="0">
                  <c:v>44565</c:v>
                </c:pt>
                <c:pt idx="1">
                  <c:v>44565</c:v>
                </c:pt>
              </c:numCache>
            </c:numRef>
          </c:xVal>
          <c:yVal>
            <c:numRef>
              <c:f>'Gantt Chart'!$H$5:$H$6</c:f>
              <c:numCache>
                <c:formatCode>General</c:formatCode>
                <c:ptCount val="2"/>
                <c:pt idx="0">
                  <c:v>0</c:v>
                </c:pt>
                <c:pt idx="1">
                  <c:v>80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'Gantt Chart'!$I$5:$I$6</c15:f>
                <c15:dlblRangeCache>
                  <c:ptCount val="2"/>
                  <c:pt idx="0">
                    <c:v>Level 2 finished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CDC3-48B7-A760-1A32E4EBCE48}"/>
            </c:ext>
          </c:extLst>
        </c:ser>
        <c:ser>
          <c:idx val="4"/>
          <c:order val="4"/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5E9FA029-E7CB-4081-9B3D-A998342AB6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DC3-48B7-A760-1A32E4EBCE4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C3E0ED6-7684-47BE-B852-CE9FF80370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DC3-48B7-A760-1A32E4EBCE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'Gantt Chart'!$G$7:$G$8</c:f>
              <c:numCache>
                <c:formatCode>m/d/yyyy</c:formatCode>
                <c:ptCount val="2"/>
                <c:pt idx="0">
                  <c:v>44596</c:v>
                </c:pt>
                <c:pt idx="1">
                  <c:v>44596</c:v>
                </c:pt>
              </c:numCache>
            </c:numRef>
          </c:xVal>
          <c:yVal>
            <c:numRef>
              <c:f>'Gantt Chart'!$H$7:$H$8</c:f>
              <c:numCache>
                <c:formatCode>General</c:formatCode>
                <c:ptCount val="2"/>
                <c:pt idx="0">
                  <c:v>0</c:v>
                </c:pt>
                <c:pt idx="1">
                  <c:v>80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'Gantt Chart'!$I$7:$I$8</c15:f>
                <c15:dlblRangeCache>
                  <c:ptCount val="2"/>
                  <c:pt idx="0">
                    <c:v>Level 3 finished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CDC3-48B7-A760-1A32E4EBC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8098879"/>
        <c:axId val="1368098463"/>
      </c:scatterChart>
      <c:catAx>
        <c:axId val="19309458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943312"/>
        <c:crosses val="autoZero"/>
        <c:auto val="1"/>
        <c:lblAlgn val="ctr"/>
        <c:lblOffset val="100"/>
        <c:noMultiLvlLbl val="0"/>
      </c:catAx>
      <c:valAx>
        <c:axId val="1930943312"/>
        <c:scaling>
          <c:orientation val="minMax"/>
          <c:min val="4448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945808"/>
        <c:crosses val="autoZero"/>
        <c:crossBetween val="between"/>
      </c:valAx>
      <c:valAx>
        <c:axId val="1368098463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098879"/>
        <c:crosses val="max"/>
        <c:crossBetween val="midCat"/>
      </c:valAx>
      <c:valAx>
        <c:axId val="1368098879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098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</xdr:colOff>
      <xdr:row>10</xdr:row>
      <xdr:rowOff>61911</xdr:rowOff>
    </xdr:from>
    <xdr:to>
      <xdr:col>13</xdr:col>
      <xdr:colOff>209550</xdr:colOff>
      <xdr:row>30</xdr:row>
      <xdr:rowOff>123824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AA27B632-3142-4C4E-B296-6A2E9A466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F4D347-9334-40D4-A148-C4825BD55545}" name="Table1" displayName="Table1" ref="B3:E21" totalsRowShown="0">
  <autoFilter ref="B3:E21" xr:uid="{68596611-AFB1-434E-9FDC-76A14A98B357}"/>
  <tableColumns count="4">
    <tableColumn id="1" xr3:uid="{D8A78649-59B1-4AD4-A1F5-34DEB2B9CFF3}" name="Start Date"/>
    <tableColumn id="2" xr3:uid="{65587351-3A6A-445B-B4C4-0B2243765870}" name="End Date"/>
    <tableColumn id="3" xr3:uid="{ECF68438-B857-4E84-9668-9AD0F06130AD}" name="Description"/>
    <tableColumn id="4" xr3:uid="{494AD1E2-D3BB-432D-8AC9-FAE039D14EB7}" name="Duration (days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B9BC41-3EF7-4689-883E-FBFED4B3D229}" name="Table2" displayName="Table2" ref="G2:I8" totalsRowShown="0">
  <autoFilter ref="G2:I8" xr:uid="{7CCAEC00-0144-448D-B5C6-06F1602C4A15}"/>
  <tableColumns count="3">
    <tableColumn id="1" xr3:uid="{DFF9EDDF-B925-472D-98D9-4CE0DBA7070C}" name="Date"/>
    <tableColumn id="2" xr3:uid="{1183FC98-A78B-4235-9CB2-AC64BB608A1A}" name="Value"/>
    <tableColumn id="3" xr3:uid="{41850E67-61B6-4BC3-822C-585F6481FDA7}" name="Tex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56CF5-6D9A-4157-BE33-184936E11654}">
  <sheetPr>
    <pageSetUpPr fitToPage="1"/>
  </sheetPr>
  <dimension ref="B2:I21"/>
  <sheetViews>
    <sheetView tabSelected="1" view="pageLayout" topLeftCell="A4" zoomScaleNormal="100" workbookViewId="0">
      <selection activeCell="N8" sqref="N8"/>
    </sheetView>
  </sheetViews>
  <sheetFormatPr defaultRowHeight="15" x14ac:dyDescent="0.25"/>
  <cols>
    <col min="2" max="2" width="11.85546875" customWidth="1"/>
    <col min="3" max="3" width="11" customWidth="1"/>
    <col min="4" max="4" width="34.85546875" bestFit="1" customWidth="1"/>
    <col min="5" max="5" width="16.7109375" customWidth="1"/>
    <col min="7" max="7" width="11" customWidth="1"/>
    <col min="9" max="9" width="17.7109375" bestFit="1" customWidth="1"/>
  </cols>
  <sheetData>
    <row r="2" spans="2:9" x14ac:dyDescent="0.25">
      <c r="B2" s="2" t="s">
        <v>0</v>
      </c>
      <c r="C2" s="2"/>
      <c r="D2" s="2"/>
      <c r="E2" s="2"/>
      <c r="G2" t="s">
        <v>23</v>
      </c>
      <c r="H2" t="s">
        <v>24</v>
      </c>
      <c r="I2" t="s">
        <v>25</v>
      </c>
    </row>
    <row r="3" spans="2:9" x14ac:dyDescent="0.25">
      <c r="B3" t="s">
        <v>1</v>
      </c>
      <c r="C3" t="s">
        <v>2</v>
      </c>
      <c r="D3" t="s">
        <v>3</v>
      </c>
      <c r="E3" t="s">
        <v>4</v>
      </c>
      <c r="G3" s="1">
        <v>44536</v>
      </c>
      <c r="H3">
        <v>0</v>
      </c>
      <c r="I3" t="s">
        <v>26</v>
      </c>
    </row>
    <row r="4" spans="2:9" x14ac:dyDescent="0.25">
      <c r="B4" s="1">
        <v>44488</v>
      </c>
      <c r="C4" s="1">
        <v>44501</v>
      </c>
      <c r="D4" t="s">
        <v>6</v>
      </c>
      <c r="E4">
        <v>14</v>
      </c>
      <c r="G4" s="1">
        <v>44536</v>
      </c>
      <c r="H4">
        <v>80</v>
      </c>
    </row>
    <row r="5" spans="2:9" x14ac:dyDescent="0.25">
      <c r="B5" s="1">
        <v>44503</v>
      </c>
      <c r="C5" s="1">
        <v>44505</v>
      </c>
      <c r="D5" t="s">
        <v>5</v>
      </c>
      <c r="E5">
        <v>3</v>
      </c>
      <c r="G5" s="1">
        <v>44565</v>
      </c>
      <c r="H5">
        <v>0</v>
      </c>
      <c r="I5" t="s">
        <v>27</v>
      </c>
    </row>
    <row r="6" spans="2:9" x14ac:dyDescent="0.25">
      <c r="B6" s="1">
        <v>44508</v>
      </c>
      <c r="C6" s="1">
        <v>44512</v>
      </c>
      <c r="D6" t="s">
        <v>7</v>
      </c>
      <c r="E6">
        <v>5</v>
      </c>
      <c r="G6" s="1">
        <v>44565</v>
      </c>
      <c r="H6">
        <v>80</v>
      </c>
    </row>
    <row r="7" spans="2:9" x14ac:dyDescent="0.25">
      <c r="B7" s="1">
        <v>44513</v>
      </c>
      <c r="C7" s="1">
        <v>44514</v>
      </c>
      <c r="D7" t="s">
        <v>9</v>
      </c>
      <c r="E7">
        <v>2</v>
      </c>
      <c r="G7" s="1">
        <v>44596</v>
      </c>
      <c r="H7">
        <v>0</v>
      </c>
      <c r="I7" t="s">
        <v>28</v>
      </c>
    </row>
    <row r="8" spans="2:9" x14ac:dyDescent="0.25">
      <c r="B8" s="1">
        <v>44515</v>
      </c>
      <c r="C8" s="1">
        <v>44516</v>
      </c>
      <c r="D8" t="s">
        <v>10</v>
      </c>
      <c r="E8">
        <v>2</v>
      </c>
      <c r="G8" s="1">
        <v>44596</v>
      </c>
      <c r="H8">
        <v>80</v>
      </c>
    </row>
    <row r="9" spans="2:9" x14ac:dyDescent="0.25">
      <c r="B9" s="1">
        <v>44517</v>
      </c>
      <c r="C9" s="1">
        <v>44526</v>
      </c>
      <c r="D9" t="s">
        <v>11</v>
      </c>
      <c r="E9">
        <v>10</v>
      </c>
    </row>
    <row r="10" spans="2:9" x14ac:dyDescent="0.25">
      <c r="B10" s="1">
        <v>44527</v>
      </c>
      <c r="C10" s="1">
        <v>44536</v>
      </c>
      <c r="D10" t="s">
        <v>12</v>
      </c>
      <c r="E10">
        <v>10</v>
      </c>
    </row>
    <row r="11" spans="2:9" x14ac:dyDescent="0.25">
      <c r="B11" s="1">
        <v>44537</v>
      </c>
      <c r="C11" s="1">
        <v>44538</v>
      </c>
      <c r="D11" t="s">
        <v>14</v>
      </c>
      <c r="E11">
        <v>2</v>
      </c>
    </row>
    <row r="12" spans="2:9" x14ac:dyDescent="0.25">
      <c r="B12" s="1">
        <v>44539</v>
      </c>
      <c r="C12" s="1">
        <v>44540</v>
      </c>
      <c r="D12" t="s">
        <v>13</v>
      </c>
      <c r="E12">
        <v>2</v>
      </c>
    </row>
    <row r="13" spans="2:9" x14ac:dyDescent="0.25">
      <c r="B13" s="1">
        <v>44541</v>
      </c>
      <c r="C13" s="1">
        <v>44553</v>
      </c>
      <c r="D13" t="s">
        <v>15</v>
      </c>
      <c r="E13">
        <v>13</v>
      </c>
    </row>
    <row r="14" spans="2:9" x14ac:dyDescent="0.25">
      <c r="B14" s="1">
        <v>44554</v>
      </c>
      <c r="C14" s="1">
        <v>44565</v>
      </c>
      <c r="D14" t="s">
        <v>16</v>
      </c>
      <c r="E14">
        <v>12</v>
      </c>
    </row>
    <row r="15" spans="2:9" x14ac:dyDescent="0.25">
      <c r="B15" s="1">
        <v>44566</v>
      </c>
      <c r="C15" s="1">
        <v>44567</v>
      </c>
      <c r="D15" t="s">
        <v>17</v>
      </c>
      <c r="E15">
        <v>2</v>
      </c>
    </row>
    <row r="16" spans="2:9" x14ac:dyDescent="0.25">
      <c r="B16" s="1">
        <v>44568</v>
      </c>
      <c r="C16" s="1">
        <v>44569</v>
      </c>
      <c r="D16" t="s">
        <v>19</v>
      </c>
      <c r="E16">
        <v>2</v>
      </c>
    </row>
    <row r="17" spans="2:5" x14ac:dyDescent="0.25">
      <c r="B17" s="1">
        <v>44570</v>
      </c>
      <c r="C17" s="1">
        <v>44580</v>
      </c>
      <c r="D17" t="s">
        <v>18</v>
      </c>
      <c r="E17">
        <v>11</v>
      </c>
    </row>
    <row r="18" spans="2:5" x14ac:dyDescent="0.25">
      <c r="B18" s="1">
        <v>44581</v>
      </c>
      <c r="C18" s="1">
        <v>44591</v>
      </c>
      <c r="D18" t="s">
        <v>20</v>
      </c>
      <c r="E18">
        <v>11</v>
      </c>
    </row>
    <row r="19" spans="2:5" x14ac:dyDescent="0.25">
      <c r="B19" s="1">
        <v>44592</v>
      </c>
      <c r="C19" s="1">
        <v>44596</v>
      </c>
      <c r="D19" t="s">
        <v>21</v>
      </c>
      <c r="E19">
        <v>5</v>
      </c>
    </row>
    <row r="20" spans="2:5" x14ac:dyDescent="0.25">
      <c r="B20" s="1">
        <v>44597</v>
      </c>
      <c r="C20" s="1">
        <v>44603</v>
      </c>
      <c r="D20" t="s">
        <v>22</v>
      </c>
      <c r="E20">
        <v>7</v>
      </c>
    </row>
    <row r="21" spans="2:5" x14ac:dyDescent="0.25">
      <c r="B21" s="1">
        <v>44604</v>
      </c>
      <c r="C21" s="1">
        <v>44618</v>
      </c>
      <c r="D21" t="s">
        <v>8</v>
      </c>
      <c r="E21">
        <v>15</v>
      </c>
    </row>
  </sheetData>
  <mergeCells count="1">
    <mergeCell ref="B2:E2"/>
  </mergeCells>
  <phoneticPr fontId="2" type="noConversion"/>
  <pageMargins left="0.7" right="0.7" top="0.75" bottom="0.75" header="0.3" footer="0.3"/>
  <pageSetup scale="69" fitToHeight="0" orientation="landscape" r:id="rId1"/>
  <headerFooter>
    <oddHeader>&amp;LSean Moore
4/4/2022
Capstone Project
Gantt Chart</oddHeader>
  </headerFooter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Moore</dc:creator>
  <cp:lastModifiedBy>Sean Moore</cp:lastModifiedBy>
  <cp:lastPrinted>2022-04-04T12:49:50Z</cp:lastPrinted>
  <dcterms:created xsi:type="dcterms:W3CDTF">2021-10-12T14:00:56Z</dcterms:created>
  <dcterms:modified xsi:type="dcterms:W3CDTF">2022-04-04T12:51:21Z</dcterms:modified>
</cp:coreProperties>
</file>