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70-10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'70-100.0'!B51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'70-100.0'!$B$52:$B$167</f>
            </numRef>
          </val>
        </ser>
        <ser>
          <idx val="1"/>
          <order val="1"/>
          <tx>
            <strRef>
              <f>'70-100.0'!C51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'70-100.0'!$C$52:$C$167</f>
            </numRef>
          </val>
        </ser>
        <ser>
          <idx val="2"/>
          <order val="2"/>
          <tx>
            <strRef>
              <f>'70-100.0'!D51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'70-100.0'!$D$52:$D$167</f>
            </numRef>
          </val>
        </ser>
        <ser>
          <idx val="3"/>
          <order val="3"/>
          <tx>
            <strRef>
              <f>'70-100.0'!E51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'70-100.0'!$E$52:$E$167</f>
            </numRef>
          </val>
        </ser>
        <ser>
          <idx val="4"/>
          <order val="4"/>
          <tx>
            <strRef>
              <f>'70-100.0'!F51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'70-100.0'!$F$52:$F$167</f>
            </numRef>
          </val>
        </ser>
        <ser>
          <idx val="5"/>
          <order val="5"/>
          <tx>
            <strRef>
              <f>'70-100.0'!G51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'70-100.0'!$G$52:$G$167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10"/>
          <min val="5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'70-100.0'!H51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'70-100.0'!$H$52:$H$167</f>
            </numRef>
          </val>
        </ser>
        <ser>
          <idx val="1"/>
          <order val="1"/>
          <tx>
            <strRef>
              <f>'70-100.0'!I51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'70-100.0'!$I$52:$I$167</f>
            </numRef>
          </val>
        </ser>
        <ser>
          <idx val="2"/>
          <order val="2"/>
          <tx>
            <strRef>
              <f>'70-100.0'!J51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'70-100.0'!$A$51:$A$167</f>
            </numRef>
          </cat>
          <val>
            <numRef>
              <f>'70-100.0'!$J$52:$J$167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726228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6228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P167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2.8-3.6</t>
        </is>
      </c>
    </row>
    <row r="4">
      <c r="A4" t="inlineStr">
        <is>
          <t>Линия</t>
        </is>
      </c>
      <c r="B4" t="inlineStr">
        <is>
          <t>FIB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70</t>
        </is>
      </c>
    </row>
    <row r="7">
      <c r="A7" t="inlineStr">
        <is>
          <t>USL</t>
        </is>
      </c>
      <c r="B7" t="n">
        <v>100</v>
      </c>
    </row>
    <row r="8">
      <c r="A8" t="inlineStr">
        <is>
          <t>LCL,Xср</t>
        </is>
      </c>
      <c r="B8" t="n">
        <v>61.2</v>
      </c>
    </row>
    <row r="9">
      <c r="A9" t="inlineStr">
        <is>
          <t>UCL,Xср</t>
        </is>
      </c>
      <c r="B9" t="n">
        <v>96.48</v>
      </c>
    </row>
    <row r="10">
      <c r="A10" t="inlineStr">
        <is>
          <t>CL,Xср</t>
        </is>
      </c>
      <c r="B10" t="n">
        <v>78.84</v>
      </c>
    </row>
    <row r="11">
      <c r="A11" t="inlineStr">
        <is>
          <t>UCL,MR</t>
        </is>
      </c>
      <c r="B11" t="n">
        <v>21.67</v>
      </c>
    </row>
    <row r="12">
      <c r="A12" t="inlineStr">
        <is>
          <t>CL,MR</t>
        </is>
      </c>
      <c r="B12" t="n">
        <v>6.63</v>
      </c>
    </row>
    <row r="13">
      <c r="A13" t="inlineStr">
        <is>
          <t>Ppk</t>
        </is>
      </c>
      <c r="B13" t="n">
        <v>0.37</v>
      </c>
    </row>
    <row r="14">
      <c r="A14" t="inlineStr">
        <is>
          <t>Pp</t>
        </is>
      </c>
      <c r="B14" t="inlineStr">
        <is>
          <t>не применимо</t>
        </is>
      </c>
    </row>
    <row r="15">
      <c r="A15" t="inlineStr">
        <is>
          <t>Cpk</t>
        </is>
      </c>
      <c r="B15" t="n">
        <v>0.5</v>
      </c>
    </row>
    <row r="16">
      <c r="A16" t="inlineStr">
        <is>
          <t>Cp</t>
        </is>
      </c>
      <c r="B16" t="inlineStr">
        <is>
          <t>не применимо</t>
        </is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  <c r="P30" t="n">
        <v>13</v>
      </c>
      <c r="Q30" t="n">
        <v>14</v>
      </c>
      <c r="R30" t="n">
        <v>15</v>
      </c>
      <c r="S30" t="n">
        <v>16</v>
      </c>
      <c r="T30" t="n">
        <v>17</v>
      </c>
      <c r="U30" t="n">
        <v>18</v>
      </c>
      <c r="V30" t="n">
        <v>19</v>
      </c>
      <c r="W30" t="n">
        <v>20</v>
      </c>
      <c r="X30" t="n">
        <v>21</v>
      </c>
      <c r="Y30" t="n">
        <v>22</v>
      </c>
      <c r="Z30" t="n">
        <v>23</v>
      </c>
      <c r="AA30" t="n">
        <v>24</v>
      </c>
      <c r="AB30" t="n">
        <v>25</v>
      </c>
      <c r="AC30" t="n">
        <v>26</v>
      </c>
      <c r="AD30" t="n">
        <v>27</v>
      </c>
      <c r="AE30" t="n">
        <v>28</v>
      </c>
      <c r="AF30" t="n">
        <v>29</v>
      </c>
      <c r="AG30" t="n">
        <v>30</v>
      </c>
      <c r="AH30" t="n">
        <v>31</v>
      </c>
      <c r="AI30" t="n">
        <v>32</v>
      </c>
      <c r="AJ30" t="n">
        <v>33</v>
      </c>
      <c r="AK30" t="n">
        <v>34</v>
      </c>
      <c r="AL30" t="n">
        <v>35</v>
      </c>
      <c r="AM30" t="n">
        <v>36</v>
      </c>
      <c r="AN30" t="n">
        <v>37</v>
      </c>
      <c r="AO30" t="n">
        <v>38</v>
      </c>
      <c r="AP30" t="n">
        <v>39</v>
      </c>
      <c r="AQ30" t="n">
        <v>40</v>
      </c>
      <c r="AR30" t="n">
        <v>41</v>
      </c>
      <c r="AS30" t="n">
        <v>42</v>
      </c>
      <c r="AT30" t="n">
        <v>43</v>
      </c>
      <c r="AU30" t="n">
        <v>44</v>
      </c>
      <c r="AV30" t="n">
        <v>45</v>
      </c>
      <c r="AW30" t="n">
        <v>46</v>
      </c>
      <c r="AX30" t="n">
        <v>47</v>
      </c>
      <c r="AY30" t="n">
        <v>48</v>
      </c>
      <c r="AZ30" t="n">
        <v>49</v>
      </c>
      <c r="BA30" t="n">
        <v>50</v>
      </c>
      <c r="BB30" t="n">
        <v>51</v>
      </c>
      <c r="BC30" t="n">
        <v>52</v>
      </c>
      <c r="BD30" t="n">
        <v>53</v>
      </c>
      <c r="BE30" t="n">
        <v>54</v>
      </c>
      <c r="BF30" t="n">
        <v>55</v>
      </c>
      <c r="BG30" t="n">
        <v>56</v>
      </c>
      <c r="BH30" t="n">
        <v>57</v>
      </c>
      <c r="BI30" t="n">
        <v>58</v>
      </c>
      <c r="BJ30" t="n">
        <v>59</v>
      </c>
      <c r="BK30" t="n">
        <v>60</v>
      </c>
      <c r="BL30" t="n">
        <v>61</v>
      </c>
      <c r="BM30" t="n">
        <v>62</v>
      </c>
      <c r="BN30" t="n">
        <v>63</v>
      </c>
      <c r="BO30" t="n">
        <v>64</v>
      </c>
      <c r="BP30" t="n">
        <v>65</v>
      </c>
      <c r="BQ30" t="n">
        <v>66</v>
      </c>
      <c r="BR30" t="n">
        <v>67</v>
      </c>
      <c r="BS30" t="n">
        <v>68</v>
      </c>
      <c r="BT30" t="n">
        <v>69</v>
      </c>
      <c r="BU30" t="n">
        <v>70</v>
      </c>
      <c r="BV30" t="n">
        <v>71</v>
      </c>
      <c r="BW30" t="n">
        <v>72</v>
      </c>
      <c r="BX30" t="n">
        <v>73</v>
      </c>
      <c r="BY30" t="n">
        <v>74</v>
      </c>
      <c r="BZ30" t="n">
        <v>75</v>
      </c>
      <c r="CA30" t="n">
        <v>76</v>
      </c>
      <c r="CB30" t="n">
        <v>77</v>
      </c>
      <c r="CC30" t="n">
        <v>78</v>
      </c>
      <c r="CD30" t="n">
        <v>79</v>
      </c>
      <c r="CE30" t="n">
        <v>80</v>
      </c>
      <c r="CF30" t="n">
        <v>81</v>
      </c>
      <c r="CG30" t="n">
        <v>82</v>
      </c>
      <c r="CH30" t="n">
        <v>83</v>
      </c>
      <c r="CI30" t="n">
        <v>84</v>
      </c>
      <c r="CJ30" t="n">
        <v>85</v>
      </c>
      <c r="CK30" t="n">
        <v>86</v>
      </c>
      <c r="CL30" t="n">
        <v>87</v>
      </c>
      <c r="CM30" t="n">
        <v>88</v>
      </c>
      <c r="CN30" t="n">
        <v>89</v>
      </c>
      <c r="CO30" t="n">
        <v>90</v>
      </c>
      <c r="CP30" t="n">
        <v>91</v>
      </c>
      <c r="CQ30" t="n">
        <v>92</v>
      </c>
      <c r="CR30" t="n">
        <v>93</v>
      </c>
      <c r="CS30" t="n">
        <v>94</v>
      </c>
      <c r="CT30" t="n">
        <v>95</v>
      </c>
      <c r="CU30" t="n">
        <v>96</v>
      </c>
      <c r="CV30" t="n">
        <v>97</v>
      </c>
      <c r="CW30" t="n">
        <v>98</v>
      </c>
      <c r="CX30" t="n">
        <v>99</v>
      </c>
      <c r="CY30" t="n">
        <v>100</v>
      </c>
      <c r="CZ30" t="n">
        <v>101</v>
      </c>
      <c r="DA30" t="n">
        <v>102</v>
      </c>
      <c r="DB30" t="n">
        <v>103</v>
      </c>
      <c r="DC30" t="n">
        <v>104</v>
      </c>
      <c r="DD30" t="n">
        <v>105</v>
      </c>
      <c r="DE30" t="n">
        <v>106</v>
      </c>
      <c r="DF30" t="n">
        <v>107</v>
      </c>
      <c r="DG30" t="n">
        <v>108</v>
      </c>
      <c r="DH30" t="n">
        <v>109</v>
      </c>
      <c r="DI30" t="n">
        <v>110</v>
      </c>
      <c r="DJ30" t="n">
        <v>111</v>
      </c>
      <c r="DK30" t="n">
        <v>112</v>
      </c>
      <c r="DL30" t="n">
        <v>113</v>
      </c>
      <c r="DM30" t="n">
        <v>114</v>
      </c>
      <c r="DN30" t="n">
        <v>115</v>
      </c>
      <c r="DO30" t="n">
        <v>116</v>
      </c>
      <c r="DP30" t="n">
        <v>117</v>
      </c>
    </row>
    <row r="31">
      <c r="B31" t="inlineStr">
        <is>
          <t>Дата</t>
        </is>
      </c>
      <c r="D31" t="inlineStr">
        <is>
          <t>03.09.2025</t>
        </is>
      </c>
      <c r="E31" t="inlineStr">
        <is>
          <t>03.09.2025</t>
        </is>
      </c>
      <c r="F31" t="inlineStr">
        <is>
          <t>03.09.2025</t>
        </is>
      </c>
      <c r="G31" t="inlineStr">
        <is>
          <t>03.09.2025</t>
        </is>
      </c>
      <c r="H31" t="inlineStr">
        <is>
          <t>03.09.2025</t>
        </is>
      </c>
      <c r="I31" t="inlineStr">
        <is>
          <t>03.09.2025</t>
        </is>
      </c>
      <c r="J31" t="inlineStr">
        <is>
          <t>03.09.2025</t>
        </is>
      </c>
      <c r="K31" t="inlineStr">
        <is>
          <t>03.09.2025</t>
        </is>
      </c>
      <c r="L31" t="inlineStr">
        <is>
          <t>03.09.2025</t>
        </is>
      </c>
      <c r="M31" t="inlineStr">
        <is>
          <t>03.09.2025</t>
        </is>
      </c>
      <c r="N31" t="inlineStr">
        <is>
          <t>03.09.2025</t>
        </is>
      </c>
      <c r="O31" t="inlineStr">
        <is>
          <t>03.09.2025</t>
        </is>
      </c>
      <c r="P31" t="inlineStr">
        <is>
          <t>03.09.2025</t>
        </is>
      </c>
      <c r="Q31" t="inlineStr">
        <is>
          <t>04.09.2025</t>
        </is>
      </c>
      <c r="R31" t="inlineStr">
        <is>
          <t>04.09.2025</t>
        </is>
      </c>
      <c r="S31" t="inlineStr">
        <is>
          <t>04.09.2025</t>
        </is>
      </c>
      <c r="T31" t="inlineStr">
        <is>
          <t>04.09.2025</t>
        </is>
      </c>
      <c r="U31" t="inlineStr">
        <is>
          <t>04.09.2025</t>
        </is>
      </c>
      <c r="V31" t="inlineStr">
        <is>
          <t>04.09.2025</t>
        </is>
      </c>
      <c r="W31" t="inlineStr">
        <is>
          <t>04.09.2025</t>
        </is>
      </c>
      <c r="X31" t="inlineStr">
        <is>
          <t>04.09.2025</t>
        </is>
      </c>
      <c r="Y31" t="inlineStr">
        <is>
          <t>04.09.2025</t>
        </is>
      </c>
      <c r="Z31" t="inlineStr">
        <is>
          <t>04.09.2025</t>
        </is>
      </c>
      <c r="AA31" t="inlineStr">
        <is>
          <t>04.09.2025</t>
        </is>
      </c>
      <c r="AB31" t="inlineStr">
        <is>
          <t>04.09.2025</t>
        </is>
      </c>
      <c r="AC31" t="inlineStr">
        <is>
          <t>04.09.2025</t>
        </is>
      </c>
      <c r="AD31" t="inlineStr">
        <is>
          <t>05.09.2025</t>
        </is>
      </c>
      <c r="AE31" t="inlineStr">
        <is>
          <t>05.09.2025</t>
        </is>
      </c>
      <c r="AF31" t="inlineStr">
        <is>
          <t>05.09.2025</t>
        </is>
      </c>
      <c r="AG31" t="inlineStr">
        <is>
          <t>05.09.2025</t>
        </is>
      </c>
      <c r="AH31" t="inlineStr">
        <is>
          <t>05.09.2025</t>
        </is>
      </c>
      <c r="AI31" t="inlineStr">
        <is>
          <t>05.09.2025</t>
        </is>
      </c>
      <c r="AJ31" t="inlineStr">
        <is>
          <t>05.09.2025</t>
        </is>
      </c>
      <c r="AK31" t="inlineStr">
        <is>
          <t>05.09.2025</t>
        </is>
      </c>
      <c r="AL31" t="inlineStr">
        <is>
          <t>05.09.2025</t>
        </is>
      </c>
      <c r="AM31" t="inlineStr">
        <is>
          <t>05.09.2025</t>
        </is>
      </c>
      <c r="AN31" t="inlineStr">
        <is>
          <t>06.09.2025</t>
        </is>
      </c>
      <c r="AO31" t="inlineStr">
        <is>
          <t>06.09.2025</t>
        </is>
      </c>
      <c r="AP31" t="inlineStr">
        <is>
          <t>06.09.2025</t>
        </is>
      </c>
      <c r="AQ31" t="inlineStr">
        <is>
          <t>06.09.2025</t>
        </is>
      </c>
      <c r="AR31" t="inlineStr">
        <is>
          <t>07.09.2025</t>
        </is>
      </c>
      <c r="AS31" t="inlineStr">
        <is>
          <t>07.09.2025</t>
        </is>
      </c>
      <c r="AT31" t="inlineStr">
        <is>
          <t>07.09.2025</t>
        </is>
      </c>
      <c r="AU31" t="inlineStr">
        <is>
          <t>07.09.2025</t>
        </is>
      </c>
      <c r="AV31" t="inlineStr">
        <is>
          <t>07.09.2025</t>
        </is>
      </c>
      <c r="AW31" t="inlineStr">
        <is>
          <t>07.09.2025</t>
        </is>
      </c>
      <c r="AX31" t="inlineStr">
        <is>
          <t>07.09.2025</t>
        </is>
      </c>
      <c r="AY31" t="inlineStr">
        <is>
          <t>08.09.2025</t>
        </is>
      </c>
      <c r="AZ31" t="inlineStr">
        <is>
          <t>08.09.2025</t>
        </is>
      </c>
      <c r="BA31" t="inlineStr">
        <is>
          <t>08.09.2025</t>
        </is>
      </c>
      <c r="BB31" t="inlineStr">
        <is>
          <t>08.09.2025</t>
        </is>
      </c>
      <c r="BC31" t="inlineStr">
        <is>
          <t>08.09.2025</t>
        </is>
      </c>
      <c r="BD31" t="inlineStr">
        <is>
          <t>08.09.2025</t>
        </is>
      </c>
      <c r="BE31" t="inlineStr">
        <is>
          <t>08.09.2025</t>
        </is>
      </c>
      <c r="BF31" t="inlineStr">
        <is>
          <t>09.09.2025</t>
        </is>
      </c>
      <c r="BG31" t="inlineStr">
        <is>
          <t>09.09.2025</t>
        </is>
      </c>
      <c r="BH31" t="inlineStr">
        <is>
          <t>09.09.2025</t>
        </is>
      </c>
      <c r="BI31" t="inlineStr">
        <is>
          <t>09.09.2025</t>
        </is>
      </c>
      <c r="BJ31" t="inlineStr">
        <is>
          <t>09.09.2025</t>
        </is>
      </c>
      <c r="BK31" t="inlineStr">
        <is>
          <t>09.09.2025</t>
        </is>
      </c>
      <c r="BL31" t="inlineStr">
        <is>
          <t>09.09.2025</t>
        </is>
      </c>
      <c r="BM31" t="inlineStr">
        <is>
          <t>10.09.2025</t>
        </is>
      </c>
      <c r="BN31" t="inlineStr">
        <is>
          <t>10.09.2025</t>
        </is>
      </c>
      <c r="BO31" t="inlineStr">
        <is>
          <t>10.09.2025</t>
        </is>
      </c>
      <c r="BP31" t="inlineStr">
        <is>
          <t>10.09.2025</t>
        </is>
      </c>
      <c r="BQ31" t="inlineStr">
        <is>
          <t>10.09.2025</t>
        </is>
      </c>
      <c r="BR31" t="inlineStr">
        <is>
          <t>10.09.2025</t>
        </is>
      </c>
      <c r="BS31" t="inlineStr">
        <is>
          <t>10.09.2025</t>
        </is>
      </c>
      <c r="BT31" t="inlineStr">
        <is>
          <t>10.09.2025</t>
        </is>
      </c>
      <c r="BU31" t="inlineStr">
        <is>
          <t>10.09.2025</t>
        </is>
      </c>
      <c r="BV31" t="inlineStr">
        <is>
          <t>10.09.2025</t>
        </is>
      </c>
      <c r="BW31" t="inlineStr">
        <is>
          <t>10.09.2025</t>
        </is>
      </c>
      <c r="BX31" t="inlineStr">
        <is>
          <t>11.09.2025</t>
        </is>
      </c>
      <c r="BY31" t="inlineStr">
        <is>
          <t>11.09.2025</t>
        </is>
      </c>
      <c r="BZ31" t="inlineStr">
        <is>
          <t>11.09.2025</t>
        </is>
      </c>
      <c r="CA31" t="inlineStr">
        <is>
          <t>11.09.2025</t>
        </is>
      </c>
      <c r="CB31" t="inlineStr">
        <is>
          <t>11.09.2025</t>
        </is>
      </c>
      <c r="CC31" t="inlineStr">
        <is>
          <t>11.09.2025</t>
        </is>
      </c>
      <c r="CD31" t="inlineStr">
        <is>
          <t>11.09.2025</t>
        </is>
      </c>
      <c r="CE31" t="inlineStr">
        <is>
          <t>11.09.2025</t>
        </is>
      </c>
      <c r="CF31" t="inlineStr">
        <is>
          <t>11.09.2025</t>
        </is>
      </c>
      <c r="CG31" t="inlineStr">
        <is>
          <t>11.09.2025</t>
        </is>
      </c>
      <c r="CH31" t="inlineStr">
        <is>
          <t>11.09.2025</t>
        </is>
      </c>
      <c r="CI31" t="inlineStr">
        <is>
          <t>11.09.2025</t>
        </is>
      </c>
      <c r="CJ31" t="inlineStr">
        <is>
          <t>12.09.2025</t>
        </is>
      </c>
      <c r="CK31" t="inlineStr">
        <is>
          <t>12.09.2025</t>
        </is>
      </c>
      <c r="CL31" t="inlineStr">
        <is>
          <t>12.09.2025</t>
        </is>
      </c>
      <c r="CM31" t="inlineStr">
        <is>
          <t>12.09.2025</t>
        </is>
      </c>
      <c r="CN31" t="inlineStr">
        <is>
          <t>12.09.2025</t>
        </is>
      </c>
      <c r="CO31" t="inlineStr">
        <is>
          <t>12.09.2025</t>
        </is>
      </c>
      <c r="CP31" t="inlineStr">
        <is>
          <t>12.09.2025</t>
        </is>
      </c>
      <c r="CQ31" t="inlineStr">
        <is>
          <t>12.09.2025</t>
        </is>
      </c>
      <c r="CR31" t="inlineStr">
        <is>
          <t>12.09.2025</t>
        </is>
      </c>
      <c r="CS31" t="inlineStr">
        <is>
          <t>12.09.2025</t>
        </is>
      </c>
      <c r="CT31" t="inlineStr">
        <is>
          <t>12.09.2025</t>
        </is>
      </c>
      <c r="CU31" t="inlineStr">
        <is>
          <t>12.09.2025</t>
        </is>
      </c>
      <c r="CV31" t="inlineStr">
        <is>
          <t>12.09.2025</t>
        </is>
      </c>
      <c r="CW31" t="inlineStr">
        <is>
          <t>12.09.2025</t>
        </is>
      </c>
      <c r="CX31" t="inlineStr">
        <is>
          <t>12.09.2025</t>
        </is>
      </c>
      <c r="CY31" t="inlineStr">
        <is>
          <t>12.09.2025</t>
        </is>
      </c>
      <c r="CZ31" t="inlineStr">
        <is>
          <t>12.09.2025</t>
        </is>
      </c>
      <c r="DA31" t="inlineStr">
        <is>
          <t>13.09.2025</t>
        </is>
      </c>
      <c r="DB31" t="inlineStr">
        <is>
          <t>13.09.2025</t>
        </is>
      </c>
      <c r="DC31" t="inlineStr">
        <is>
          <t>13.09.2025</t>
        </is>
      </c>
      <c r="DD31" t="inlineStr">
        <is>
          <t>13.09.2025</t>
        </is>
      </c>
      <c r="DE31" t="inlineStr">
        <is>
          <t>13.09.2025</t>
        </is>
      </c>
      <c r="DF31" t="inlineStr">
        <is>
          <t>13.09.2025</t>
        </is>
      </c>
      <c r="DG31" t="inlineStr">
        <is>
          <t>13.09.2025</t>
        </is>
      </c>
      <c r="DH31" t="inlineStr">
        <is>
          <t>13.09.2025</t>
        </is>
      </c>
      <c r="DI31" t="inlineStr">
        <is>
          <t>13.09.2025</t>
        </is>
      </c>
      <c r="DJ31" t="inlineStr">
        <is>
          <t>13.09.2025</t>
        </is>
      </c>
      <c r="DK31" t="inlineStr">
        <is>
          <t>13.09.2025</t>
        </is>
      </c>
      <c r="DL31" t="inlineStr">
        <is>
          <t>13.09.2025</t>
        </is>
      </c>
      <c r="DM31" t="inlineStr">
        <is>
          <t>14.09.2025</t>
        </is>
      </c>
      <c r="DN31" t="inlineStr">
        <is>
          <t>14.09.2025</t>
        </is>
      </c>
      <c r="DO31" t="inlineStr">
        <is>
          <t>16.09.2025</t>
        </is>
      </c>
      <c r="DP31" t="inlineStr">
        <is>
          <t>18.09.2025</t>
        </is>
      </c>
    </row>
    <row r="32">
      <c r="B32" t="inlineStr">
        <is>
          <t>Размер, мм</t>
        </is>
      </c>
      <c r="D32" t="n">
        <v>2.9</v>
      </c>
      <c r="E32" t="n">
        <v>2.9</v>
      </c>
      <c r="F32" t="n">
        <v>2.9</v>
      </c>
      <c r="G32" t="n">
        <v>2.9</v>
      </c>
      <c r="H32" t="n">
        <v>2.9</v>
      </c>
      <c r="I32" t="n">
        <v>2.9</v>
      </c>
      <c r="J32" t="n">
        <v>2.9</v>
      </c>
      <c r="K32" t="n">
        <v>2.9</v>
      </c>
      <c r="L32" t="n">
        <v>2.9</v>
      </c>
      <c r="M32" t="n">
        <v>2.9</v>
      </c>
      <c r="N32" t="n">
        <v>2.9</v>
      </c>
      <c r="O32" t="n">
        <v>2.9</v>
      </c>
      <c r="P32" t="n">
        <v>2.9</v>
      </c>
      <c r="Q32" t="n">
        <v>2.9</v>
      </c>
      <c r="R32" t="n">
        <v>2.9</v>
      </c>
      <c r="S32" t="n">
        <v>2.9</v>
      </c>
      <c r="T32" t="n">
        <v>2.9</v>
      </c>
      <c r="U32" t="n">
        <v>2.9</v>
      </c>
      <c r="V32" t="n">
        <v>2.9</v>
      </c>
      <c r="W32" t="n">
        <v>2.9</v>
      </c>
      <c r="X32" t="n">
        <v>2.9</v>
      </c>
      <c r="Y32" t="n">
        <v>2.9</v>
      </c>
      <c r="Z32" t="n">
        <v>2.9</v>
      </c>
      <c r="AA32" t="n">
        <v>2.9</v>
      </c>
      <c r="AB32" t="n">
        <v>2.9</v>
      </c>
      <c r="AC32" t="n">
        <v>2.9</v>
      </c>
      <c r="AD32" t="n">
        <v>2.9</v>
      </c>
      <c r="AE32" t="n">
        <v>2.9</v>
      </c>
      <c r="AF32" t="n">
        <v>2.9</v>
      </c>
      <c r="AG32" t="n">
        <v>2.9</v>
      </c>
      <c r="AH32" t="n">
        <v>2.9</v>
      </c>
      <c r="AI32" t="n">
        <v>2.9</v>
      </c>
      <c r="AJ32" t="n">
        <v>2.9</v>
      </c>
      <c r="AK32" t="n">
        <v>2.9</v>
      </c>
      <c r="AL32" t="n">
        <v>2.9</v>
      </c>
      <c r="AM32" t="n">
        <v>2.9</v>
      </c>
      <c r="AN32" t="n">
        <v>2.9</v>
      </c>
      <c r="AO32" t="n">
        <v>2.9</v>
      </c>
      <c r="AP32" t="n">
        <v>2.9</v>
      </c>
      <c r="AQ32" t="n">
        <v>2.9</v>
      </c>
      <c r="AR32" t="n">
        <v>3</v>
      </c>
      <c r="AS32" t="n">
        <v>3</v>
      </c>
      <c r="AT32" t="n">
        <v>3</v>
      </c>
      <c r="AU32" t="n">
        <v>3</v>
      </c>
      <c r="AV32" t="n">
        <v>3</v>
      </c>
      <c r="AW32" t="n">
        <v>3</v>
      </c>
      <c r="AX32" t="n">
        <v>3</v>
      </c>
      <c r="AY32" t="n">
        <v>3</v>
      </c>
      <c r="AZ32" t="n">
        <v>3</v>
      </c>
      <c r="BA32" t="n">
        <v>3</v>
      </c>
      <c r="BB32" t="n">
        <v>3</v>
      </c>
      <c r="BC32" t="n">
        <v>3</v>
      </c>
      <c r="BD32" t="n">
        <v>3</v>
      </c>
      <c r="BE32" t="n">
        <v>3</v>
      </c>
      <c r="BF32" t="n">
        <v>3</v>
      </c>
      <c r="BG32" t="n">
        <v>3</v>
      </c>
      <c r="BH32" t="n">
        <v>3</v>
      </c>
      <c r="BI32" t="n">
        <v>3</v>
      </c>
      <c r="BJ32" t="n">
        <v>3</v>
      </c>
      <c r="BK32" t="n">
        <v>3.3</v>
      </c>
      <c r="BL32" t="n">
        <v>3</v>
      </c>
      <c r="BM32" t="n">
        <v>3</v>
      </c>
      <c r="BN32" t="n">
        <v>3.3</v>
      </c>
      <c r="BO32" t="n">
        <v>3</v>
      </c>
      <c r="BP32" t="n">
        <v>3</v>
      </c>
      <c r="BQ32" t="n">
        <v>3</v>
      </c>
      <c r="BR32" t="n">
        <v>3.3</v>
      </c>
      <c r="BS32" t="n">
        <v>3.3</v>
      </c>
      <c r="BT32" t="n">
        <v>3</v>
      </c>
      <c r="BU32" t="n">
        <v>3</v>
      </c>
      <c r="BV32" t="n">
        <v>3.3</v>
      </c>
      <c r="BW32" t="n">
        <v>3.3</v>
      </c>
      <c r="BX32" t="n">
        <v>3</v>
      </c>
      <c r="BY32" t="n">
        <v>3</v>
      </c>
      <c r="BZ32" t="n">
        <v>3</v>
      </c>
      <c r="CA32" t="n">
        <v>3</v>
      </c>
      <c r="CB32" t="n">
        <v>3</v>
      </c>
      <c r="CC32" t="n">
        <v>3</v>
      </c>
      <c r="CD32" t="n">
        <v>3</v>
      </c>
      <c r="CE32" t="n">
        <v>3</v>
      </c>
      <c r="CF32" t="n">
        <v>3</v>
      </c>
      <c r="CG32" t="n">
        <v>3</v>
      </c>
      <c r="CH32" t="n">
        <v>3</v>
      </c>
      <c r="CI32" t="n">
        <v>3</v>
      </c>
      <c r="CJ32" t="n">
        <v>3</v>
      </c>
      <c r="CK32" t="n">
        <v>3.3</v>
      </c>
      <c r="CL32" t="n">
        <v>3.3</v>
      </c>
      <c r="CM32" t="n">
        <v>3</v>
      </c>
      <c r="CN32" t="n">
        <v>3</v>
      </c>
      <c r="CO32" t="n">
        <v>3.5</v>
      </c>
      <c r="CP32" t="n">
        <v>3.3</v>
      </c>
      <c r="CQ32" t="n">
        <v>3</v>
      </c>
      <c r="CR32" t="n">
        <v>3</v>
      </c>
      <c r="CS32" t="n">
        <v>3.3</v>
      </c>
      <c r="CT32" t="n">
        <v>3.5</v>
      </c>
      <c r="CU32" t="n">
        <v>3.3</v>
      </c>
      <c r="CV32" t="n">
        <v>3.5</v>
      </c>
      <c r="CW32" t="n">
        <v>3.3</v>
      </c>
      <c r="CX32" t="n">
        <v>3.5</v>
      </c>
      <c r="CY32" t="n">
        <v>3.5</v>
      </c>
      <c r="CZ32" t="n">
        <v>3.5</v>
      </c>
      <c r="DA32" t="n">
        <v>3.5</v>
      </c>
      <c r="DB32" t="n">
        <v>3.5</v>
      </c>
      <c r="DC32" t="n">
        <v>3.5</v>
      </c>
      <c r="DD32" t="n">
        <v>3.5</v>
      </c>
      <c r="DE32" t="n">
        <v>3.5</v>
      </c>
      <c r="DF32" t="n">
        <v>3.5</v>
      </c>
      <c r="DG32" t="n">
        <v>3.5</v>
      </c>
      <c r="DH32" t="n">
        <v>3.5</v>
      </c>
      <c r="DI32" t="n">
        <v>3.5</v>
      </c>
      <c r="DJ32" t="n">
        <v>3.5</v>
      </c>
      <c r="DK32" t="n">
        <v>3.5</v>
      </c>
      <c r="DL32" t="n">
        <v>3.5</v>
      </c>
      <c r="DM32" t="n">
        <v>3.5</v>
      </c>
      <c r="DN32" t="n">
        <v>3.5</v>
      </c>
      <c r="DO32" t="n">
        <v>3.5</v>
      </c>
      <c r="DP32" t="n">
        <v>3.5</v>
      </c>
    </row>
    <row r="33">
      <c r="B33" t="inlineStr">
        <is>
          <t>Плавка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/>
      </c>
      <c r="AH33" t="n">
        <v/>
      </c>
      <c r="AI33" t="n">
        <v/>
      </c>
      <c r="AJ33" t="n">
        <v/>
      </c>
      <c r="AK33" t="n">
        <v/>
      </c>
      <c r="AL33" t="n">
        <v/>
      </c>
      <c r="AM33" t="n">
        <v/>
      </c>
      <c r="AN33" t="n">
        <v/>
      </c>
      <c r="AO33" t="n">
        <v/>
      </c>
      <c r="AP33" t="n">
        <v/>
      </c>
      <c r="AQ33" t="n">
        <v/>
      </c>
      <c r="AR33" t="n">
        <v/>
      </c>
      <c r="AS33" t="n">
        <v/>
      </c>
      <c r="AT33" t="n">
        <v/>
      </c>
      <c r="AU33" t="n">
        <v/>
      </c>
      <c r="AV33" t="n">
        <v/>
      </c>
      <c r="AW33" t="n">
        <v/>
      </c>
      <c r="AX33" t="n">
        <v/>
      </c>
      <c r="AY33" t="n">
        <v/>
      </c>
      <c r="AZ33" t="n">
        <v/>
      </c>
      <c r="BA33" t="n">
        <v/>
      </c>
      <c r="BB33" t="n">
        <v/>
      </c>
      <c r="BC33" t="n">
        <v/>
      </c>
      <c r="BD33" t="n">
        <v/>
      </c>
      <c r="BE33" t="n">
        <v/>
      </c>
      <c r="BF33" t="n">
        <v/>
      </c>
      <c r="BG33" t="n">
        <v/>
      </c>
      <c r="BH33" t="n">
        <v/>
      </c>
      <c r="BI33" t="n">
        <v/>
      </c>
      <c r="BJ33" t="n">
        <v/>
      </c>
      <c r="BK33" t="n">
        <v/>
      </c>
      <c r="BL33" t="n">
        <v/>
      </c>
      <c r="BM33" t="n">
        <v/>
      </c>
      <c r="BN33" t="n">
        <v/>
      </c>
      <c r="BO33" t="n">
        <v/>
      </c>
      <c r="BP33" t="n">
        <v/>
      </c>
      <c r="BQ33" t="n">
        <v/>
      </c>
      <c r="BR33" t="n">
        <v/>
      </c>
      <c r="BS33" t="n">
        <v/>
      </c>
      <c r="BT33" t="n">
        <v/>
      </c>
      <c r="BU33" t="n">
        <v/>
      </c>
      <c r="BV33" t="n">
        <v/>
      </c>
      <c r="BW33" t="n">
        <v/>
      </c>
      <c r="BX33" t="n">
        <v/>
      </c>
      <c r="BY33" t="n">
        <v/>
      </c>
      <c r="BZ33" t="n">
        <v/>
      </c>
      <c r="CA33" t="n">
        <v/>
      </c>
      <c r="CB33" t="n">
        <v/>
      </c>
      <c r="CC33" t="n">
        <v/>
      </c>
      <c r="CD33" t="n">
        <v/>
      </c>
      <c r="CE33" t="n">
        <v/>
      </c>
      <c r="CF33" t="n">
        <v/>
      </c>
      <c r="CG33" t="n">
        <v/>
      </c>
      <c r="CH33" t="n">
        <v/>
      </c>
      <c r="CI33" t="n">
        <v/>
      </c>
      <c r="CJ33" t="n">
        <v/>
      </c>
      <c r="CK33" t="n">
        <v/>
      </c>
      <c r="CL33" t="n">
        <v/>
      </c>
      <c r="CM33" t="n">
        <v/>
      </c>
      <c r="CN33" t="n">
        <v/>
      </c>
      <c r="CO33" t="n">
        <v/>
      </c>
      <c r="CP33" t="n">
        <v/>
      </c>
      <c r="CQ33" t="n">
        <v/>
      </c>
      <c r="CR33" t="n">
        <v/>
      </c>
      <c r="CS33" t="n">
        <v/>
      </c>
      <c r="CT33" t="n">
        <v/>
      </c>
      <c r="CU33" t="n">
        <v/>
      </c>
      <c r="CV33" t="n">
        <v/>
      </c>
      <c r="CW33" t="n">
        <v/>
      </c>
      <c r="CX33" t="n">
        <v/>
      </c>
      <c r="CY33" t="n">
        <v/>
      </c>
      <c r="CZ33" t="n">
        <v/>
      </c>
      <c r="DA33" t="n">
        <v/>
      </c>
      <c r="DB33" t="n">
        <v/>
      </c>
      <c r="DC33" t="n">
        <v/>
      </c>
      <c r="DD33" t="n">
        <v/>
      </c>
      <c r="DE33" t="n">
        <v/>
      </c>
      <c r="DF33" t="n">
        <v/>
      </c>
      <c r="DG33" t="n">
        <v/>
      </c>
      <c r="DH33" t="n">
        <v/>
      </c>
      <c r="DI33" t="n">
        <v/>
      </c>
      <c r="DJ33" t="n">
        <v/>
      </c>
      <c r="DK33" t="n">
        <v/>
      </c>
      <c r="DL33" t="n">
        <v/>
      </c>
      <c r="DM33" t="n">
        <v/>
      </c>
      <c r="DN33" t="n">
        <v/>
      </c>
      <c r="DO33" t="n">
        <v/>
      </c>
      <c r="DP33" t="n">
        <v/>
      </c>
    </row>
    <row r="34">
      <c r="B34" t="inlineStr">
        <is>
          <t>Партия</t>
        </is>
      </c>
      <c r="D34" t="inlineStr">
        <is>
          <t>А85-34.744.1</t>
        </is>
      </c>
      <c r="E34" t="inlineStr">
        <is>
          <t>А85-34.745.1</t>
        </is>
      </c>
      <c r="F34" t="inlineStr">
        <is>
          <t>А85-34.746.1</t>
        </is>
      </c>
      <c r="G34" t="inlineStr">
        <is>
          <t>А85-34.750.1</t>
        </is>
      </c>
      <c r="H34" t="inlineStr">
        <is>
          <t>А85-34.751.1</t>
        </is>
      </c>
      <c r="I34" t="inlineStr">
        <is>
          <t>А85-34.752.1</t>
        </is>
      </c>
      <c r="J34" t="inlineStr">
        <is>
          <t>А85-34.746.1</t>
        </is>
      </c>
      <c r="K34" t="inlineStr">
        <is>
          <t>А85-34.750.1</t>
        </is>
      </c>
      <c r="L34" t="inlineStr">
        <is>
          <t>А85-34.751.1</t>
        </is>
      </c>
      <c r="M34" t="inlineStr">
        <is>
          <t>А85-34.744.1</t>
        </is>
      </c>
      <c r="N34" t="inlineStr">
        <is>
          <t>А85-34.754.1</t>
        </is>
      </c>
      <c r="O34" t="inlineStr">
        <is>
          <t>А85-34.758.1</t>
        </is>
      </c>
      <c r="P34" t="inlineStr">
        <is>
          <t>А85-34.759.1</t>
        </is>
      </c>
      <c r="Q34" t="inlineStr">
        <is>
          <t>А85-34.760.1</t>
        </is>
      </c>
      <c r="R34" t="inlineStr">
        <is>
          <t>А85-50.764.1</t>
        </is>
      </c>
      <c r="S34" t="inlineStr">
        <is>
          <t>А85-50.765.1</t>
        </is>
      </c>
      <c r="T34" t="inlineStr">
        <is>
          <t>А85-52.766.1</t>
        </is>
      </c>
      <c r="U34" t="inlineStr">
        <is>
          <t>А85-50.770.1</t>
        </is>
      </c>
      <c r="V34" t="inlineStr">
        <is>
          <t>А85-50.771.1</t>
        </is>
      </c>
      <c r="W34" t="inlineStr">
        <is>
          <t>А85-52.777.1</t>
        </is>
      </c>
      <c r="X34" t="inlineStr">
        <is>
          <t>А85-52.778.1</t>
        </is>
      </c>
      <c r="Y34" t="inlineStr">
        <is>
          <t>А85-52.780.1</t>
        </is>
      </c>
      <c r="Z34" t="inlineStr">
        <is>
          <t>А85-52.782.1</t>
        </is>
      </c>
      <c r="AA34" t="inlineStr">
        <is>
          <t>А85-67.785.1</t>
        </is>
      </c>
      <c r="AB34" t="inlineStr">
        <is>
          <t>А85-67.786.1</t>
        </is>
      </c>
      <c r="AC34" t="inlineStr">
        <is>
          <t>А85-67.793.1</t>
        </is>
      </c>
      <c r="AD34" t="inlineStr">
        <is>
          <t>А85-67.794.1</t>
        </is>
      </c>
      <c r="AE34" t="inlineStr">
        <is>
          <t>А85-67.798.1</t>
        </is>
      </c>
      <c r="AF34" t="inlineStr">
        <is>
          <t>А85-67.799.1</t>
        </is>
      </c>
      <c r="AG34" t="inlineStr">
        <is>
          <t>А85-67.800.1</t>
        </is>
      </c>
      <c r="AH34" t="inlineStr">
        <is>
          <t>А85-67.802.1</t>
        </is>
      </c>
      <c r="AI34" t="inlineStr">
        <is>
          <t>А85-67.806.1</t>
        </is>
      </c>
      <c r="AJ34" t="inlineStr">
        <is>
          <t>А85-52.807.1</t>
        </is>
      </c>
      <c r="AK34" t="inlineStr">
        <is>
          <t>А85-67.816.1</t>
        </is>
      </c>
      <c r="AL34" t="inlineStr">
        <is>
          <t>А85-50.773.1</t>
        </is>
      </c>
      <c r="AM34" t="inlineStr">
        <is>
          <t>А85-129.818.1</t>
        </is>
      </c>
      <c r="AN34" t="inlineStr">
        <is>
          <t>А85-129.827.1</t>
        </is>
      </c>
      <c r="AO34" t="inlineStr">
        <is>
          <t>А85-129.830.1</t>
        </is>
      </c>
      <c r="AP34" t="inlineStr">
        <is>
          <t>А85-129.840.1</t>
        </is>
      </c>
      <c r="AQ34" t="inlineStr">
        <is>
          <t>А85-129.845.1</t>
        </is>
      </c>
      <c r="AR34" t="inlineStr">
        <is>
          <t>А85-148.850.1</t>
        </is>
      </c>
      <c r="AS34" t="inlineStr">
        <is>
          <t>А85-148.860.1</t>
        </is>
      </c>
      <c r="AT34" t="inlineStr">
        <is>
          <t>А85-148.861.1</t>
        </is>
      </c>
      <c r="AU34" t="inlineStr">
        <is>
          <t>А85-148.865.1</t>
        </is>
      </c>
      <c r="AV34" t="inlineStr">
        <is>
          <t>А85-182.867.1</t>
        </is>
      </c>
      <c r="AW34" t="inlineStr">
        <is>
          <t>А85-202.874.1</t>
        </is>
      </c>
      <c r="AX34" t="inlineStr">
        <is>
          <t>А85-202.877.1</t>
        </is>
      </c>
      <c r="AY34" t="inlineStr">
        <is>
          <t>А85-202.880.1</t>
        </is>
      </c>
      <c r="AZ34" t="inlineStr">
        <is>
          <t>А85-202.883.1</t>
        </is>
      </c>
      <c r="BA34" t="inlineStr">
        <is>
          <t>А85-182.890.1</t>
        </is>
      </c>
      <c r="BB34" t="inlineStr">
        <is>
          <t>А85-182.892.1</t>
        </is>
      </c>
      <c r="BC34" t="inlineStr">
        <is>
          <t>А85-219.904.1</t>
        </is>
      </c>
      <c r="BD34" t="inlineStr">
        <is>
          <t>А85-219.907.1</t>
        </is>
      </c>
      <c r="BE34" t="inlineStr">
        <is>
          <t>А85-182.909.1</t>
        </is>
      </c>
      <c r="BF34" t="inlineStr">
        <is>
          <t>А85-219.911.1</t>
        </is>
      </c>
      <c r="BG34" t="inlineStr">
        <is>
          <t>А85-240.915.1</t>
        </is>
      </c>
      <c r="BH34" t="inlineStr">
        <is>
          <t>А85-240.918.1</t>
        </is>
      </c>
      <c r="BI34" t="inlineStr">
        <is>
          <t>А85-240.924.1</t>
        </is>
      </c>
      <c r="BJ34" t="inlineStr">
        <is>
          <t>А85-240.925.1</t>
        </is>
      </c>
      <c r="BK34" t="inlineStr">
        <is>
          <t>А85-266.930.1</t>
        </is>
      </c>
      <c r="BL34" t="inlineStr">
        <is>
          <t>А85-219.932.1</t>
        </is>
      </c>
      <c r="BM34" t="inlineStr">
        <is>
          <t>А85-240.935.1</t>
        </is>
      </c>
      <c r="BN34" t="inlineStr">
        <is>
          <t>А85-266.937.1</t>
        </is>
      </c>
      <c r="BO34" t="inlineStr">
        <is>
          <t>А85-264.928.1</t>
        </is>
      </c>
      <c r="BP34" t="inlineStr">
        <is>
          <t>А85-298.938.1</t>
        </is>
      </c>
      <c r="BQ34" t="inlineStr">
        <is>
          <t>А85-212.943.1</t>
        </is>
      </c>
      <c r="BR34" t="inlineStr">
        <is>
          <t>А85-300.940.1</t>
        </is>
      </c>
      <c r="BS34" t="inlineStr">
        <is>
          <t>А85-300.941.1</t>
        </is>
      </c>
      <c r="BT34" t="inlineStr">
        <is>
          <t>А85-298.946.1</t>
        </is>
      </c>
      <c r="BU34" t="inlineStr">
        <is>
          <t>А85-298.948.1</t>
        </is>
      </c>
      <c r="BV34" t="inlineStr">
        <is>
          <t>А85-300.952.1</t>
        </is>
      </c>
      <c r="BW34" t="inlineStr">
        <is>
          <t>А85-266.953.1</t>
        </is>
      </c>
      <c r="BX34" t="inlineStr">
        <is>
          <t>А85-298.949.1</t>
        </is>
      </c>
      <c r="BY34" t="inlineStr">
        <is>
          <t>А85-319.950.1</t>
        </is>
      </c>
      <c r="BZ34" t="inlineStr">
        <is>
          <t>А85-319.954.1</t>
        </is>
      </c>
      <c r="CA34" t="inlineStr">
        <is>
          <t>А85-319.958.1</t>
        </is>
      </c>
      <c r="CB34" t="inlineStr">
        <is>
          <t>А85-333.959.1</t>
        </is>
      </c>
      <c r="CC34" t="inlineStr">
        <is>
          <t>А85-333.961.1</t>
        </is>
      </c>
      <c r="CD34" t="inlineStr">
        <is>
          <t>А85-333.963.1</t>
        </is>
      </c>
      <c r="CE34" t="inlineStr">
        <is>
          <t>А85-319.964.1</t>
        </is>
      </c>
      <c r="CF34" t="inlineStr">
        <is>
          <t>А85-319.965.1</t>
        </is>
      </c>
      <c r="CG34" t="inlineStr">
        <is>
          <t>А85-333.966.1</t>
        </is>
      </c>
      <c r="CH34" t="inlineStr">
        <is>
          <t>А85-333.967.1</t>
        </is>
      </c>
      <c r="CI34" t="inlineStr">
        <is>
          <t>А85-333.968.1</t>
        </is>
      </c>
      <c r="CJ34" t="inlineStr">
        <is>
          <t>А85-333.973.1</t>
        </is>
      </c>
      <c r="CK34" t="inlineStr">
        <is>
          <t>А85-352.970.1</t>
        </is>
      </c>
      <c r="CL34" t="inlineStr">
        <is>
          <t>А85-352.972.1</t>
        </is>
      </c>
      <c r="CM34" t="inlineStr">
        <is>
          <t>А85-333.971.1</t>
        </is>
      </c>
      <c r="CN34" t="inlineStr">
        <is>
          <t>А85-333.967.1</t>
        </is>
      </c>
      <c r="CO34" t="inlineStr">
        <is>
          <t>А85-353.977.1</t>
        </is>
      </c>
      <c r="CP34" t="inlineStr">
        <is>
          <t>А85-352.976.1</t>
        </is>
      </c>
      <c r="CQ34" t="inlineStr">
        <is>
          <t>А85-351.978.1</t>
        </is>
      </c>
      <c r="CR34" t="inlineStr">
        <is>
          <t>А85-333.979.1</t>
        </is>
      </c>
      <c r="CS34" t="inlineStr">
        <is>
          <t>А85-226.975.1</t>
        </is>
      </c>
      <c r="CT34" t="inlineStr">
        <is>
          <t>А85-353.981.1</t>
        </is>
      </c>
      <c r="CU34" t="inlineStr">
        <is>
          <t>А85-352.980.1</t>
        </is>
      </c>
      <c r="CV34" t="inlineStr">
        <is>
          <t>А85-353.982.1</t>
        </is>
      </c>
      <c r="CW34" t="inlineStr">
        <is>
          <t>А85-266.975.1</t>
        </is>
      </c>
      <c r="CX34" t="inlineStr">
        <is>
          <t>А85-371.983.1</t>
        </is>
      </c>
      <c r="CY34" t="inlineStr">
        <is>
          <t>А85-371.984.1</t>
        </is>
      </c>
      <c r="CZ34" t="inlineStr">
        <is>
          <t>А85-371.986.1</t>
        </is>
      </c>
      <c r="DA34" t="inlineStr">
        <is>
          <t>А85-371.989.1</t>
        </is>
      </c>
      <c r="DB34" t="inlineStr">
        <is>
          <t>А85-371.990.1</t>
        </is>
      </c>
      <c r="DC34" t="inlineStr">
        <is>
          <t>А85-371.991.1</t>
        </is>
      </c>
      <c r="DD34" t="inlineStr">
        <is>
          <t>А85-371.992.1</t>
        </is>
      </c>
      <c r="DE34" t="inlineStr">
        <is>
          <t>А85-413.1.1</t>
        </is>
      </c>
      <c r="DF34" t="inlineStr">
        <is>
          <t>А85-413.998.1</t>
        </is>
      </c>
      <c r="DG34" t="inlineStr">
        <is>
          <t>А85-413.997.1</t>
        </is>
      </c>
      <c r="DH34" t="inlineStr">
        <is>
          <t>А85-413.7.1</t>
        </is>
      </c>
      <c r="DI34" t="inlineStr">
        <is>
          <t>А85-413.5.1</t>
        </is>
      </c>
      <c r="DJ34" t="inlineStr">
        <is>
          <t>А85-413.10.1</t>
        </is>
      </c>
      <c r="DK34" t="inlineStr">
        <is>
          <t>А85-413.13.1</t>
        </is>
      </c>
      <c r="DL34" t="inlineStr">
        <is>
          <t>А85-413.17.1</t>
        </is>
      </c>
      <c r="DM34" t="inlineStr">
        <is>
          <t>А85-413.19.1</t>
        </is>
      </c>
      <c r="DN34" t="inlineStr">
        <is>
          <t>А85-413.27.1</t>
        </is>
      </c>
      <c r="DO34" t="inlineStr">
        <is>
          <t>А85-413.63.1</t>
        </is>
      </c>
      <c r="DP34" t="inlineStr">
        <is>
          <t>А85-413.63.1</t>
        </is>
      </c>
    </row>
    <row r="35">
      <c r="B35" t="inlineStr">
        <is>
          <t>Xmin</t>
        </is>
      </c>
      <c r="D35" t="n">
        <v>68.8</v>
      </c>
      <c r="E35" t="n">
        <v>71.40000000000001</v>
      </c>
      <c r="F35" t="n">
        <v>60.8</v>
      </c>
      <c r="G35" t="n">
        <v>66.09999999999999</v>
      </c>
      <c r="H35" t="n">
        <v>68.8</v>
      </c>
      <c r="I35" t="n">
        <v>71.40000000000001</v>
      </c>
      <c r="J35" t="n">
        <v>60.8</v>
      </c>
      <c r="K35" t="n">
        <v>66.09999999999999</v>
      </c>
      <c r="L35" t="n">
        <v>66.09999999999999</v>
      </c>
      <c r="M35" t="n">
        <v>71.40000000000001</v>
      </c>
      <c r="N35" t="n">
        <v>73.2</v>
      </c>
      <c r="O35" t="n">
        <v>83.59999999999999</v>
      </c>
      <c r="P35" t="n">
        <v>75.8</v>
      </c>
      <c r="Q35" t="n">
        <v>70.59999999999999</v>
      </c>
      <c r="R35" t="n">
        <v>75.8</v>
      </c>
      <c r="S35" t="n">
        <v>70.59999999999999</v>
      </c>
      <c r="T35" t="n">
        <v>70.59999999999999</v>
      </c>
      <c r="U35" t="n">
        <v>70.59999999999999</v>
      </c>
      <c r="V35" t="n">
        <v>70.59999999999999</v>
      </c>
      <c r="W35" t="n">
        <v>81</v>
      </c>
      <c r="X35" t="n">
        <v>75.8</v>
      </c>
      <c r="Y35" t="n">
        <v>75.8</v>
      </c>
      <c r="Z35" t="n">
        <v>75.8</v>
      </c>
      <c r="AA35" t="n">
        <v>81</v>
      </c>
      <c r="AB35" t="n">
        <v>81</v>
      </c>
      <c r="AC35" t="n">
        <v>78.40000000000001</v>
      </c>
      <c r="AD35" t="n">
        <v>78.40000000000001</v>
      </c>
      <c r="AE35" t="n">
        <v>75.8</v>
      </c>
      <c r="AF35" t="n">
        <v>83.59999999999999</v>
      </c>
      <c r="AG35" t="n">
        <v>81</v>
      </c>
      <c r="AH35" t="n">
        <v>70.59999999999999</v>
      </c>
      <c r="AI35" t="n">
        <v>75.8</v>
      </c>
      <c r="AJ35" t="n">
        <v>75.8</v>
      </c>
      <c r="AK35" t="n">
        <v>70.59999999999999</v>
      </c>
      <c r="AL35" t="n">
        <v>78.40000000000001</v>
      </c>
      <c r="AM35" t="n">
        <v>70.59999999999999</v>
      </c>
      <c r="AN35" t="n">
        <v>70.59999999999999</v>
      </c>
      <c r="AO35" t="n">
        <v>70.59999999999999</v>
      </c>
      <c r="AP35" t="n">
        <v>70.59999999999999</v>
      </c>
      <c r="AQ35" t="n">
        <v>70.59999999999999</v>
      </c>
      <c r="AR35" t="n">
        <v>70.2</v>
      </c>
      <c r="AS35" t="n">
        <v>70.2</v>
      </c>
      <c r="AT35" t="n">
        <v>75.40000000000001</v>
      </c>
      <c r="AU35" t="n">
        <v>70.2</v>
      </c>
      <c r="AV35" t="n">
        <v>75.40000000000001</v>
      </c>
      <c r="AW35" t="n">
        <v>95.09999999999999</v>
      </c>
      <c r="AX35" t="n">
        <v>87.40000000000001</v>
      </c>
      <c r="AY35" t="n">
        <v>84.8</v>
      </c>
      <c r="AZ35" t="n">
        <v>87.40000000000001</v>
      </c>
      <c r="BA35" t="n">
        <v>73.7</v>
      </c>
      <c r="BB35" t="n">
        <v>79</v>
      </c>
      <c r="BC35" t="n">
        <v>75.40000000000001</v>
      </c>
      <c r="BD35" t="n">
        <v>72.8</v>
      </c>
      <c r="BE35" t="n">
        <v>72.8</v>
      </c>
      <c r="BF35" t="n">
        <v>83.2</v>
      </c>
      <c r="BG35" t="n">
        <v>70.2</v>
      </c>
      <c r="BH35" t="n">
        <v>75.40000000000001</v>
      </c>
      <c r="BI35" t="n">
        <v>70.2</v>
      </c>
      <c r="BJ35" t="n">
        <v>72.8</v>
      </c>
      <c r="BK35" t="n">
        <v>87.5</v>
      </c>
      <c r="BL35" t="n">
        <v>70.2</v>
      </c>
      <c r="BM35" t="n">
        <v>70.2</v>
      </c>
      <c r="BN35" t="n">
        <v>92.2</v>
      </c>
      <c r="BO35" t="n">
        <v>70.2</v>
      </c>
      <c r="BP35" t="n">
        <v>87.40000000000001</v>
      </c>
      <c r="BQ35" t="n">
        <v>74.5</v>
      </c>
      <c r="BR35" t="n">
        <v>91.09999999999999</v>
      </c>
      <c r="BS35" t="n">
        <v>86.5</v>
      </c>
      <c r="BT35" t="n">
        <v>71.90000000000001</v>
      </c>
      <c r="BU35" t="n">
        <v>79.90000000000001</v>
      </c>
      <c r="BV35" t="n">
        <v>84.7</v>
      </c>
      <c r="BW35" t="n">
        <v>96.8</v>
      </c>
      <c r="BX35" t="n">
        <v>79.90000000000001</v>
      </c>
      <c r="BY35" t="n">
        <v>71.90000000000001</v>
      </c>
      <c r="BZ35" t="n">
        <v>79.90000000000001</v>
      </c>
      <c r="CA35" t="n">
        <v>78.09999999999999</v>
      </c>
      <c r="CB35" t="n">
        <v>70</v>
      </c>
      <c r="CC35" t="n">
        <v>75.40000000000001</v>
      </c>
      <c r="CD35" t="n">
        <v>78.09999999999999</v>
      </c>
      <c r="CE35" t="n">
        <v>83.5</v>
      </c>
      <c r="CF35" t="n">
        <v>78.09999999999999</v>
      </c>
      <c r="CG35" t="n">
        <v>75.40000000000001</v>
      </c>
      <c r="CH35" t="n">
        <v>83.5</v>
      </c>
      <c r="CI35" t="n">
        <v>71.90000000000001</v>
      </c>
      <c r="CJ35" t="n">
        <v>85.2</v>
      </c>
      <c r="CK35" t="n">
        <v>99.3</v>
      </c>
      <c r="CL35" t="n">
        <v>96.8</v>
      </c>
      <c r="CM35" t="n">
        <v>79.90000000000001</v>
      </c>
      <c r="CN35" t="n">
        <v>83.5</v>
      </c>
      <c r="CO35" t="n">
        <v>91.3</v>
      </c>
      <c r="CP35" t="n">
        <v>72.59999999999999</v>
      </c>
      <c r="CQ35" t="n">
        <v>77.2</v>
      </c>
      <c r="CR35" t="n">
        <v>77.2</v>
      </c>
      <c r="CS35" t="n">
        <v>82.3</v>
      </c>
      <c r="CT35" t="n">
        <v>93.59999999999999</v>
      </c>
      <c r="CU35" t="n">
        <v>75.09999999999999</v>
      </c>
      <c r="CV35" t="n">
        <v>82.2</v>
      </c>
      <c r="CW35" t="n">
        <v>82.3</v>
      </c>
      <c r="CX35" t="n">
        <v>86.7</v>
      </c>
      <c r="CY35" t="n">
        <v>77.59999999999999</v>
      </c>
      <c r="CZ35" t="n">
        <v>82.2</v>
      </c>
      <c r="DA35" t="n">
        <v>86.7</v>
      </c>
      <c r="DB35" t="n">
        <v>82.2</v>
      </c>
      <c r="DC35" t="n">
        <v>91.3</v>
      </c>
      <c r="DD35" t="n">
        <v>79.90000000000001</v>
      </c>
      <c r="DE35" t="n">
        <v>70.8</v>
      </c>
      <c r="DF35" t="n">
        <v>84.5</v>
      </c>
      <c r="DG35" t="n">
        <v>84.5</v>
      </c>
      <c r="DH35" t="n">
        <v>79.90000000000001</v>
      </c>
      <c r="DI35" t="n">
        <v>82.2</v>
      </c>
      <c r="DJ35" t="n">
        <v>77.59999999999999</v>
      </c>
      <c r="DK35" t="n">
        <v>77.59999999999999</v>
      </c>
      <c r="DL35" t="n">
        <v>86.7</v>
      </c>
      <c r="DM35" t="n">
        <v>77.59999999999999</v>
      </c>
      <c r="DN35" t="n">
        <v>83.09999999999999</v>
      </c>
      <c r="DO35" t="n">
        <v>91.3</v>
      </c>
      <c r="DP35" t="n">
        <v>91.3</v>
      </c>
    </row>
    <row r="36">
      <c r="B36" t="inlineStr">
        <is>
          <t>Xmax</t>
        </is>
      </c>
      <c r="D36" t="n">
        <v>68.8</v>
      </c>
      <c r="E36" t="n">
        <v>74.09999999999999</v>
      </c>
      <c r="F36" t="n">
        <v>63.5</v>
      </c>
      <c r="G36" t="n">
        <v>66.09999999999999</v>
      </c>
      <c r="H36" t="n">
        <v>68.8</v>
      </c>
      <c r="I36" t="n">
        <v>71.40000000000001</v>
      </c>
      <c r="J36" t="n">
        <v>60.8</v>
      </c>
      <c r="K36" t="n">
        <v>66.09999999999999</v>
      </c>
      <c r="L36" t="n">
        <v>66.09999999999999</v>
      </c>
      <c r="M36" t="n">
        <v>71.40000000000001</v>
      </c>
      <c r="N36" t="n">
        <v>75.8</v>
      </c>
      <c r="O36" t="n">
        <v>86.3</v>
      </c>
      <c r="P36" t="n">
        <v>78</v>
      </c>
      <c r="Q36" t="n">
        <v>70.59999999999999</v>
      </c>
      <c r="R36" t="n">
        <v>78</v>
      </c>
      <c r="S36" t="n">
        <v>70.59999999999999</v>
      </c>
      <c r="T36" t="n">
        <v>70.59999999999999</v>
      </c>
      <c r="U36" t="n">
        <v>70.59999999999999</v>
      </c>
      <c r="V36" t="n">
        <v>70.59999999999999</v>
      </c>
      <c r="W36" t="n">
        <v>83.59999999999999</v>
      </c>
      <c r="X36" t="n">
        <v>78.40000000000001</v>
      </c>
      <c r="Y36" t="n">
        <v>78.40000000000001</v>
      </c>
      <c r="Z36" t="n">
        <v>78.40000000000001</v>
      </c>
      <c r="AA36" t="n">
        <v>83.59999999999999</v>
      </c>
      <c r="AB36" t="n">
        <v>83.59999999999999</v>
      </c>
      <c r="AC36" t="n">
        <v>81</v>
      </c>
      <c r="AD36" t="n">
        <v>81</v>
      </c>
      <c r="AE36" t="n">
        <v>78.40000000000001</v>
      </c>
      <c r="AF36" t="n">
        <v>86.3</v>
      </c>
      <c r="AG36" t="n">
        <v>83.59999999999999</v>
      </c>
      <c r="AH36" t="n">
        <v>73.2</v>
      </c>
      <c r="AI36" t="n">
        <v>78.40000000000001</v>
      </c>
      <c r="AJ36" t="n">
        <v>78.40000000000001</v>
      </c>
      <c r="AK36" t="n">
        <v>73.2</v>
      </c>
      <c r="AL36" t="n">
        <v>81</v>
      </c>
      <c r="AM36" t="n">
        <v>70.59999999999999</v>
      </c>
      <c r="AN36" t="n">
        <v>73.2</v>
      </c>
      <c r="AO36" t="n">
        <v>70.59999999999999</v>
      </c>
      <c r="AP36" t="n">
        <v>70.59999999999999</v>
      </c>
      <c r="AQ36" t="n">
        <v>70.59999999999999</v>
      </c>
      <c r="AR36" t="n">
        <v>70.2</v>
      </c>
      <c r="AS36" t="n">
        <v>70.2</v>
      </c>
      <c r="AT36" t="n">
        <v>78</v>
      </c>
      <c r="AU36" t="n">
        <v>72.8</v>
      </c>
      <c r="AV36" t="n">
        <v>78</v>
      </c>
      <c r="AW36" t="n">
        <v>97.7</v>
      </c>
      <c r="AX36" t="n">
        <v>87.40000000000001</v>
      </c>
      <c r="AY36" t="n">
        <v>84.8</v>
      </c>
      <c r="AZ36" t="n">
        <v>87.40000000000001</v>
      </c>
      <c r="BA36" t="n">
        <v>73.7</v>
      </c>
      <c r="BB36" t="n">
        <v>79</v>
      </c>
      <c r="BC36" t="n">
        <v>78</v>
      </c>
      <c r="BD36" t="n">
        <v>75.40000000000001</v>
      </c>
      <c r="BE36" t="n">
        <v>75.40000000000001</v>
      </c>
      <c r="BF36" t="n">
        <v>85.8</v>
      </c>
      <c r="BG36" t="n">
        <v>72.8</v>
      </c>
      <c r="BH36" t="n">
        <v>75.40000000000001</v>
      </c>
      <c r="BI36" t="n">
        <v>72.8</v>
      </c>
      <c r="BJ36" t="n">
        <v>72.8</v>
      </c>
      <c r="BK36" t="n">
        <v>89.90000000000001</v>
      </c>
      <c r="BL36" t="n">
        <v>72.8</v>
      </c>
      <c r="BM36" t="n">
        <v>70.2</v>
      </c>
      <c r="BN36" t="n">
        <v>94.59999999999999</v>
      </c>
      <c r="BO36" t="n">
        <v>72.8</v>
      </c>
      <c r="BP36" t="n">
        <v>87.40000000000001</v>
      </c>
      <c r="BQ36" t="n">
        <v>74.5</v>
      </c>
      <c r="BR36" t="n">
        <v>93.5</v>
      </c>
      <c r="BS36" t="n">
        <v>86.5</v>
      </c>
      <c r="BT36" t="n">
        <v>71.90000000000001</v>
      </c>
      <c r="BU36" t="n">
        <v>79.90000000000001</v>
      </c>
      <c r="BV36" t="n">
        <v>87.2</v>
      </c>
      <c r="BW36" t="n">
        <v>99.3</v>
      </c>
      <c r="BX36" t="n">
        <v>79.90000000000001</v>
      </c>
      <c r="BY36" t="n">
        <v>71.90000000000001</v>
      </c>
      <c r="BZ36" t="n">
        <v>85.2</v>
      </c>
      <c r="CA36" t="n">
        <v>80.8</v>
      </c>
      <c r="CB36" t="n">
        <v>70</v>
      </c>
      <c r="CC36" t="n">
        <v>78.09999999999999</v>
      </c>
      <c r="CD36" t="n">
        <v>80.8</v>
      </c>
      <c r="CE36" t="n">
        <v>86.2</v>
      </c>
      <c r="CF36" t="n">
        <v>80.8</v>
      </c>
      <c r="CG36" t="n">
        <v>78.09999999999999</v>
      </c>
      <c r="CH36" t="n">
        <v>86.2</v>
      </c>
      <c r="CI36" t="n">
        <v>74.59999999999999</v>
      </c>
      <c r="CJ36" t="n">
        <v>85.2</v>
      </c>
      <c r="CK36" t="n">
        <v>99.3</v>
      </c>
      <c r="CL36" t="n">
        <v>96.8</v>
      </c>
      <c r="CM36" t="n">
        <v>82.59999999999999</v>
      </c>
      <c r="CN36" t="n">
        <v>86.2</v>
      </c>
      <c r="CO36" t="n">
        <v>91.3</v>
      </c>
      <c r="CP36" t="n">
        <v>72.59999999999999</v>
      </c>
      <c r="CQ36" t="n">
        <v>77.2</v>
      </c>
      <c r="CR36" t="n">
        <v>77.2</v>
      </c>
      <c r="CS36" t="n">
        <v>82.3</v>
      </c>
      <c r="CT36" t="n">
        <v>93.59999999999999</v>
      </c>
      <c r="CU36" t="n">
        <v>75.09999999999999</v>
      </c>
      <c r="CV36" t="n">
        <v>82.2</v>
      </c>
      <c r="CW36" t="n">
        <v>82.3</v>
      </c>
      <c r="CX36" t="n">
        <v>91.3</v>
      </c>
      <c r="CY36" t="n">
        <v>82.2</v>
      </c>
      <c r="CZ36" t="n">
        <v>86.7</v>
      </c>
      <c r="DA36" t="n">
        <v>91.3</v>
      </c>
      <c r="DB36" t="n">
        <v>86.7</v>
      </c>
      <c r="DC36" t="n">
        <v>91.3</v>
      </c>
      <c r="DD36" t="n">
        <v>82.2</v>
      </c>
      <c r="DE36" t="n">
        <v>73</v>
      </c>
      <c r="DF36" t="n">
        <v>86.7</v>
      </c>
      <c r="DG36" t="n">
        <v>86.7</v>
      </c>
      <c r="DH36" t="n">
        <v>82.2</v>
      </c>
      <c r="DI36" t="n">
        <v>82.2</v>
      </c>
      <c r="DJ36" t="n">
        <v>82.2</v>
      </c>
      <c r="DK36" t="n">
        <v>82.2</v>
      </c>
      <c r="DL36" t="n">
        <v>91.3</v>
      </c>
      <c r="DM36" t="n">
        <v>77.59999999999999</v>
      </c>
      <c r="DN36" t="n">
        <v>84.2</v>
      </c>
      <c r="DO36" t="n">
        <v>95.90000000000001</v>
      </c>
      <c r="DP36" t="n">
        <v>95.90000000000001</v>
      </c>
    </row>
    <row r="37">
      <c r="B37" t="inlineStr">
        <is>
          <t>Xср</t>
        </is>
      </c>
      <c r="D37" t="n">
        <v>68.8</v>
      </c>
      <c r="E37" t="n">
        <v>72.75</v>
      </c>
      <c r="F37" t="n">
        <v>62.15</v>
      </c>
      <c r="G37" t="n">
        <v>66.09999999999999</v>
      </c>
      <c r="H37" t="n">
        <v>68.8</v>
      </c>
      <c r="I37" t="n">
        <v>71.40000000000001</v>
      </c>
      <c r="J37" t="n">
        <v>60.8</v>
      </c>
      <c r="K37" t="n">
        <v>66.09999999999999</v>
      </c>
      <c r="L37" t="n">
        <v>66.09999999999999</v>
      </c>
      <c r="M37" t="n">
        <v>71.40000000000001</v>
      </c>
      <c r="N37" t="n">
        <v>74.5</v>
      </c>
      <c r="O37" t="n">
        <v>84.94999999999999</v>
      </c>
      <c r="P37" t="n">
        <v>76.90000000000001</v>
      </c>
      <c r="Q37" t="n">
        <v>70.59999999999999</v>
      </c>
      <c r="R37" t="n">
        <v>76.90000000000001</v>
      </c>
      <c r="S37" t="n">
        <v>70.59999999999999</v>
      </c>
      <c r="T37" t="n">
        <v>70.59999999999999</v>
      </c>
      <c r="U37" t="n">
        <v>70.59999999999999</v>
      </c>
      <c r="V37" t="n">
        <v>70.59999999999999</v>
      </c>
      <c r="W37" t="n">
        <v>82.3</v>
      </c>
      <c r="X37" t="n">
        <v>77.09999999999999</v>
      </c>
      <c r="Y37" t="n">
        <v>77.09999999999999</v>
      </c>
      <c r="Z37" t="n">
        <v>77.09999999999999</v>
      </c>
      <c r="AA37" t="n">
        <v>82.3</v>
      </c>
      <c r="AB37" t="n">
        <v>82.3</v>
      </c>
      <c r="AC37" t="n">
        <v>79.7</v>
      </c>
      <c r="AD37" t="n">
        <v>79.7</v>
      </c>
      <c r="AE37" t="n">
        <v>77.09999999999999</v>
      </c>
      <c r="AF37" t="n">
        <v>84.94999999999999</v>
      </c>
      <c r="AG37" t="n">
        <v>82.3</v>
      </c>
      <c r="AH37" t="n">
        <v>71.90000000000001</v>
      </c>
      <c r="AI37" t="n">
        <v>77.09999999999999</v>
      </c>
      <c r="AJ37" t="n">
        <v>77.09999999999999</v>
      </c>
      <c r="AK37" t="n">
        <v>71.90000000000001</v>
      </c>
      <c r="AL37" t="n">
        <v>79.7</v>
      </c>
      <c r="AM37" t="n">
        <v>70.59999999999999</v>
      </c>
      <c r="AN37" t="n">
        <v>71.90000000000001</v>
      </c>
      <c r="AO37" t="n">
        <v>70.59999999999999</v>
      </c>
      <c r="AP37" t="n">
        <v>70.59999999999999</v>
      </c>
      <c r="AQ37" t="n">
        <v>70.59999999999999</v>
      </c>
      <c r="AR37" t="n">
        <v>70.2</v>
      </c>
      <c r="AS37" t="n">
        <v>70.2</v>
      </c>
      <c r="AT37" t="n">
        <v>76.7</v>
      </c>
      <c r="AU37" t="n">
        <v>71.5</v>
      </c>
      <c r="AV37" t="n">
        <v>76.7</v>
      </c>
      <c r="AW37" t="n">
        <v>96.40000000000001</v>
      </c>
      <c r="AX37" t="n">
        <v>87.40000000000001</v>
      </c>
      <c r="AY37" t="n">
        <v>84.8</v>
      </c>
      <c r="AZ37" t="n">
        <v>87.40000000000001</v>
      </c>
      <c r="BA37" t="n">
        <v>73.7</v>
      </c>
      <c r="BB37" t="n">
        <v>79</v>
      </c>
      <c r="BC37" t="n">
        <v>76.7</v>
      </c>
      <c r="BD37" t="n">
        <v>74.09999999999999</v>
      </c>
      <c r="BE37" t="n">
        <v>74.09999999999999</v>
      </c>
      <c r="BF37" t="n">
        <v>84.5</v>
      </c>
      <c r="BG37" t="n">
        <v>71.5</v>
      </c>
      <c r="BH37" t="n">
        <v>75.40000000000001</v>
      </c>
      <c r="BI37" t="n">
        <v>71.5</v>
      </c>
      <c r="BJ37" t="n">
        <v>72.8</v>
      </c>
      <c r="BK37" t="n">
        <v>88.7</v>
      </c>
      <c r="BL37" t="n">
        <v>71.5</v>
      </c>
      <c r="BM37" t="n">
        <v>70.2</v>
      </c>
      <c r="BN37" t="n">
        <v>93.40000000000001</v>
      </c>
      <c r="BO37" t="n">
        <v>71.5</v>
      </c>
      <c r="BP37" t="n">
        <v>87.40000000000001</v>
      </c>
      <c r="BQ37" t="n">
        <v>74.5</v>
      </c>
      <c r="BR37" t="n">
        <v>92.3</v>
      </c>
      <c r="BS37" t="n">
        <v>86.5</v>
      </c>
      <c r="BT37" t="n">
        <v>71.90000000000001</v>
      </c>
      <c r="BU37" t="n">
        <v>79.90000000000001</v>
      </c>
      <c r="BV37" t="n">
        <v>85.95</v>
      </c>
      <c r="BW37" t="n">
        <v>98.05</v>
      </c>
      <c r="BX37" t="n">
        <v>79.90000000000001</v>
      </c>
      <c r="BY37" t="n">
        <v>71.90000000000001</v>
      </c>
      <c r="BZ37" t="n">
        <v>82.55000000000001</v>
      </c>
      <c r="CA37" t="n">
        <v>79.44999999999999</v>
      </c>
      <c r="CB37" t="n">
        <v>70</v>
      </c>
      <c r="CC37" t="n">
        <v>76.75</v>
      </c>
      <c r="CD37" t="n">
        <v>79.44999999999999</v>
      </c>
      <c r="CE37" t="n">
        <v>84.84999999999999</v>
      </c>
      <c r="CF37" t="n">
        <v>79.44999999999999</v>
      </c>
      <c r="CG37" t="n">
        <v>76.75</v>
      </c>
      <c r="CH37" t="n">
        <v>84.84999999999999</v>
      </c>
      <c r="CI37" t="n">
        <v>73.25</v>
      </c>
      <c r="CJ37" t="n">
        <v>85.2</v>
      </c>
      <c r="CK37" t="n">
        <v>99.3</v>
      </c>
      <c r="CL37" t="n">
        <v>96.8</v>
      </c>
      <c r="CM37" t="n">
        <v>81.25</v>
      </c>
      <c r="CN37" t="n">
        <v>84.84999999999999</v>
      </c>
      <c r="CO37" t="n">
        <v>91.3</v>
      </c>
      <c r="CP37" t="n">
        <v>72.59999999999999</v>
      </c>
      <c r="CQ37" t="n">
        <v>77.2</v>
      </c>
      <c r="CR37" t="n">
        <v>77.2</v>
      </c>
      <c r="CS37" t="n">
        <v>82.3</v>
      </c>
      <c r="CT37" t="n">
        <v>93.59999999999999</v>
      </c>
      <c r="CU37" t="n">
        <v>75.09999999999999</v>
      </c>
      <c r="CV37" t="n">
        <v>82.2</v>
      </c>
      <c r="CW37" t="n">
        <v>82.3</v>
      </c>
      <c r="CX37" t="n">
        <v>89</v>
      </c>
      <c r="CY37" t="n">
        <v>79.90000000000001</v>
      </c>
      <c r="CZ37" t="n">
        <v>84.45</v>
      </c>
      <c r="DA37" t="n">
        <v>89</v>
      </c>
      <c r="DB37" t="n">
        <v>84.45</v>
      </c>
      <c r="DC37" t="n">
        <v>91.3</v>
      </c>
      <c r="DD37" t="n">
        <v>81.05000000000001</v>
      </c>
      <c r="DE37" t="n">
        <v>71.90000000000001</v>
      </c>
      <c r="DF37" t="n">
        <v>85.59999999999999</v>
      </c>
      <c r="DG37" t="n">
        <v>85.59999999999999</v>
      </c>
      <c r="DH37" t="n">
        <v>81.05000000000001</v>
      </c>
      <c r="DI37" t="n">
        <v>82.2</v>
      </c>
      <c r="DJ37" t="n">
        <v>79.90000000000001</v>
      </c>
      <c r="DK37" t="n">
        <v>79.90000000000001</v>
      </c>
      <c r="DL37" t="n">
        <v>89</v>
      </c>
      <c r="DM37" t="n">
        <v>77.59999999999999</v>
      </c>
      <c r="DN37" t="n">
        <v>83.65000000000001</v>
      </c>
      <c r="DO37" t="n">
        <v>93.59999999999999</v>
      </c>
      <c r="DP37" t="n">
        <v>93.59999999999999</v>
      </c>
    </row>
    <row r="38">
      <c r="B38" t="inlineStr">
        <is>
          <t>MR</t>
        </is>
      </c>
      <c r="D38" t="n">
        <v/>
      </c>
      <c r="E38" t="n">
        <v>3.950000000000003</v>
      </c>
      <c r="F38" t="n">
        <v>10.6</v>
      </c>
      <c r="G38" t="n">
        <v>3.949999999999996</v>
      </c>
      <c r="H38" t="n">
        <v>2.700000000000003</v>
      </c>
      <c r="I38" t="n">
        <v>2.600000000000009</v>
      </c>
      <c r="J38" t="n">
        <v>10.60000000000001</v>
      </c>
      <c r="K38" t="n">
        <v>5.299999999999997</v>
      </c>
      <c r="L38" t="n">
        <v>0</v>
      </c>
      <c r="M38" t="n">
        <v>5.300000000000011</v>
      </c>
      <c r="N38" t="n">
        <v>3.099999999999994</v>
      </c>
      <c r="O38" t="n">
        <v>10.44999999999999</v>
      </c>
      <c r="P38" t="n">
        <v>8.049999999999983</v>
      </c>
      <c r="Q38" t="n">
        <v>6.300000000000011</v>
      </c>
      <c r="R38" t="n">
        <v>6.300000000000011</v>
      </c>
      <c r="S38" t="n">
        <v>6.300000000000011</v>
      </c>
      <c r="T38" t="n">
        <v>0</v>
      </c>
      <c r="U38" t="n">
        <v>0</v>
      </c>
      <c r="V38" t="n">
        <v>0</v>
      </c>
      <c r="W38" t="n">
        <v>11.7</v>
      </c>
      <c r="X38" t="n">
        <v>5.200000000000003</v>
      </c>
      <c r="Y38" t="n">
        <v>0</v>
      </c>
      <c r="Z38" t="n">
        <v>0</v>
      </c>
      <c r="AA38" t="n">
        <v>5.200000000000003</v>
      </c>
      <c r="AB38" t="n">
        <v>0</v>
      </c>
      <c r="AC38" t="n">
        <v>2.599999999999994</v>
      </c>
      <c r="AD38" t="n">
        <v>0</v>
      </c>
      <c r="AE38" t="n">
        <v>2.600000000000009</v>
      </c>
      <c r="AF38" t="n">
        <v>7.849999999999994</v>
      </c>
      <c r="AG38" t="n">
        <v>2.649999999999991</v>
      </c>
      <c r="AH38" t="n">
        <v>10.39999999999999</v>
      </c>
      <c r="AI38" t="n">
        <v>5.199999999999989</v>
      </c>
      <c r="AJ38" t="n">
        <v>0</v>
      </c>
      <c r="AK38" t="n">
        <v>5.199999999999989</v>
      </c>
      <c r="AL38" t="n">
        <v>7.799999999999997</v>
      </c>
      <c r="AM38" t="n">
        <v>9.100000000000009</v>
      </c>
      <c r="AN38" t="n">
        <v>1.300000000000011</v>
      </c>
      <c r="AO38" t="n">
        <v>1.300000000000011</v>
      </c>
      <c r="AP38" t="n">
        <v>0</v>
      </c>
      <c r="AQ38" t="n">
        <v>0</v>
      </c>
      <c r="AR38" t="n">
        <v>0.3999999999999915</v>
      </c>
      <c r="AS38" t="n">
        <v>0</v>
      </c>
      <c r="AT38" t="n">
        <v>6.5</v>
      </c>
      <c r="AU38" t="n">
        <v>5.200000000000003</v>
      </c>
      <c r="AV38" t="n">
        <v>5.200000000000003</v>
      </c>
      <c r="AW38" t="n">
        <v>19.7</v>
      </c>
      <c r="AX38" t="n">
        <v>9</v>
      </c>
      <c r="AY38" t="n">
        <v>2.600000000000009</v>
      </c>
      <c r="AZ38" t="n">
        <v>2.600000000000009</v>
      </c>
      <c r="BA38" t="n">
        <v>13.7</v>
      </c>
      <c r="BB38" t="n">
        <v>5.299999999999997</v>
      </c>
      <c r="BC38" t="n">
        <v>2.299999999999997</v>
      </c>
      <c r="BD38" t="n">
        <v>2.600000000000009</v>
      </c>
      <c r="BE38" t="n">
        <v>0</v>
      </c>
      <c r="BF38" t="n">
        <v>10.40000000000001</v>
      </c>
      <c r="BG38" t="n">
        <v>13</v>
      </c>
      <c r="BH38" t="n">
        <v>3.900000000000006</v>
      </c>
      <c r="BI38" t="n">
        <v>3.900000000000006</v>
      </c>
      <c r="BJ38" t="n">
        <v>1.299999999999997</v>
      </c>
      <c r="BK38" t="n">
        <v>15.90000000000001</v>
      </c>
      <c r="BL38" t="n">
        <v>17.2</v>
      </c>
      <c r="BM38" t="n">
        <v>1.299999999999997</v>
      </c>
      <c r="BN38" t="n">
        <v>23.2</v>
      </c>
      <c r="BO38" t="n">
        <v>21.90000000000001</v>
      </c>
      <c r="BP38" t="n">
        <v>15.90000000000001</v>
      </c>
      <c r="BQ38" t="n">
        <v>12.90000000000001</v>
      </c>
      <c r="BR38" t="n">
        <v>17.8</v>
      </c>
      <c r="BS38" t="n">
        <v>5.799999999999997</v>
      </c>
      <c r="BT38" t="n">
        <v>14.59999999999999</v>
      </c>
      <c r="BU38" t="n">
        <v>8</v>
      </c>
      <c r="BV38" t="n">
        <v>6.049999999999997</v>
      </c>
      <c r="BW38" t="n">
        <v>12.09999999999999</v>
      </c>
      <c r="BX38" t="n">
        <v>18.14999999999999</v>
      </c>
      <c r="BY38" t="n">
        <v>8</v>
      </c>
      <c r="BZ38" t="n">
        <v>10.65000000000001</v>
      </c>
      <c r="CA38" t="n">
        <v>3.100000000000023</v>
      </c>
      <c r="CB38" t="n">
        <v>9.449999999999989</v>
      </c>
      <c r="CC38" t="n">
        <v>6.75</v>
      </c>
      <c r="CD38" t="n">
        <v>2.699999999999989</v>
      </c>
      <c r="CE38" t="n">
        <v>5.400000000000006</v>
      </c>
      <c r="CF38" t="n">
        <v>5.400000000000006</v>
      </c>
      <c r="CG38" t="n">
        <v>2.699999999999989</v>
      </c>
      <c r="CH38" t="n">
        <v>8.099999999999994</v>
      </c>
      <c r="CI38" t="n">
        <v>11.59999999999999</v>
      </c>
      <c r="CJ38" t="n">
        <v>11.95</v>
      </c>
      <c r="CK38" t="n">
        <v>14.09999999999999</v>
      </c>
      <c r="CL38" t="n">
        <v>2.5</v>
      </c>
      <c r="CM38" t="n">
        <v>15.55</v>
      </c>
      <c r="CN38" t="n">
        <v>3.599999999999994</v>
      </c>
      <c r="CO38" t="n">
        <v>6.450000000000003</v>
      </c>
      <c r="CP38" t="n">
        <v>18.7</v>
      </c>
      <c r="CQ38" t="n">
        <v>4.600000000000009</v>
      </c>
      <c r="CR38" t="n">
        <v>0</v>
      </c>
      <c r="CS38" t="n">
        <v>5.099999999999994</v>
      </c>
      <c r="CT38" t="n">
        <v>11.3</v>
      </c>
      <c r="CU38" t="n">
        <v>18.5</v>
      </c>
      <c r="CV38" t="n">
        <v>7.100000000000009</v>
      </c>
      <c r="CW38" t="n">
        <v>0.09999999999999432</v>
      </c>
      <c r="CX38" t="n">
        <v>6.700000000000003</v>
      </c>
      <c r="CY38" t="n">
        <v>9.099999999999994</v>
      </c>
      <c r="CZ38" t="n">
        <v>4.549999999999997</v>
      </c>
      <c r="DA38" t="n">
        <v>4.549999999999997</v>
      </c>
      <c r="DB38" t="n">
        <v>4.549999999999997</v>
      </c>
      <c r="DC38" t="n">
        <v>6.849999999999994</v>
      </c>
      <c r="DD38" t="n">
        <v>10.24999999999999</v>
      </c>
      <c r="DE38" t="n">
        <v>9.150000000000006</v>
      </c>
      <c r="DF38" t="n">
        <v>13.69999999999999</v>
      </c>
      <c r="DG38" t="n">
        <v>0</v>
      </c>
      <c r="DH38" t="n">
        <v>4.549999999999983</v>
      </c>
      <c r="DI38" t="n">
        <v>1.149999999999991</v>
      </c>
      <c r="DJ38" t="n">
        <v>2.299999999999997</v>
      </c>
      <c r="DK38" t="n">
        <v>0</v>
      </c>
      <c r="DL38" t="n">
        <v>9.099999999999994</v>
      </c>
      <c r="DM38" t="n">
        <v>11.40000000000001</v>
      </c>
      <c r="DN38" t="n">
        <v>6.050000000000011</v>
      </c>
      <c r="DO38" t="n">
        <v>9.949999999999989</v>
      </c>
      <c r="DP38" t="n">
        <v>0</v>
      </c>
    </row>
    <row r="39">
      <c r="B39" t="inlineStr">
        <is>
          <t>Марка стали</t>
        </is>
      </c>
      <c r="D39" t="inlineStr">
        <is>
          <t>По умолчанию</t>
        </is>
      </c>
      <c r="E39" t="inlineStr">
        <is>
          <t>По умолчанию</t>
        </is>
      </c>
      <c r="F39" t="inlineStr">
        <is>
          <t>По умолчанию</t>
        </is>
      </c>
      <c r="G39" t="inlineStr">
        <is>
          <t>По умолчанию</t>
        </is>
      </c>
      <c r="H39" t="inlineStr">
        <is>
          <t>По умолчанию</t>
        </is>
      </c>
      <c r="I39" t="inlineStr">
        <is>
          <t>По умолчанию</t>
        </is>
      </c>
      <c r="J39" t="inlineStr">
        <is>
          <t>По умолчанию</t>
        </is>
      </c>
      <c r="K39" t="inlineStr">
        <is>
          <t>По умолчанию</t>
        </is>
      </c>
      <c r="L39" t="inlineStr">
        <is>
          <t>По умолчанию</t>
        </is>
      </c>
      <c r="M39" t="inlineStr">
        <is>
          <t>По умолчанию</t>
        </is>
      </c>
      <c r="N39" t="inlineStr">
        <is>
          <t>По умолчанию</t>
        </is>
      </c>
      <c r="O39" t="inlineStr">
        <is>
          <t>По умолчанию</t>
        </is>
      </c>
      <c r="P39" t="inlineStr">
        <is>
          <t>По умолчанию</t>
        </is>
      </c>
      <c r="Q39" t="inlineStr">
        <is>
          <t>По умолчанию</t>
        </is>
      </c>
      <c r="R39" t="inlineStr">
        <is>
          <t>По умолчанию</t>
        </is>
      </c>
      <c r="S39" t="inlineStr">
        <is>
          <t>По умолчанию</t>
        </is>
      </c>
      <c r="T39" t="inlineStr">
        <is>
          <t>По умолчанию</t>
        </is>
      </c>
      <c r="U39" t="inlineStr">
        <is>
          <t>По умолчанию</t>
        </is>
      </c>
      <c r="V39" t="inlineStr">
        <is>
          <t>По умолчанию</t>
        </is>
      </c>
      <c r="W39" t="inlineStr">
        <is>
          <t>По умолчанию</t>
        </is>
      </c>
      <c r="X39" t="inlineStr">
        <is>
          <t>По умолчанию</t>
        </is>
      </c>
      <c r="Y39" t="inlineStr">
        <is>
          <t>По умолчанию</t>
        </is>
      </c>
      <c r="Z39" t="inlineStr">
        <is>
          <t>По умолчанию</t>
        </is>
      </c>
      <c r="AA39" t="inlineStr">
        <is>
          <t>По умолчанию</t>
        </is>
      </c>
      <c r="AB39" t="inlineStr">
        <is>
          <t>По умолчанию</t>
        </is>
      </c>
      <c r="AC39" t="inlineStr">
        <is>
          <t>По умолчанию</t>
        </is>
      </c>
      <c r="AD39" t="inlineStr">
        <is>
          <t>По умолчанию</t>
        </is>
      </c>
      <c r="AE39" t="inlineStr">
        <is>
          <t>По умолчанию</t>
        </is>
      </c>
      <c r="AF39" t="inlineStr">
        <is>
          <t>По умолчанию</t>
        </is>
      </c>
      <c r="AG39" t="inlineStr">
        <is>
          <t>По умолчанию</t>
        </is>
      </c>
      <c r="AH39" t="inlineStr">
        <is>
          <t>По умолчанию</t>
        </is>
      </c>
      <c r="AI39" t="inlineStr">
        <is>
          <t>По умолчанию</t>
        </is>
      </c>
      <c r="AJ39" t="inlineStr">
        <is>
          <t>По умолчанию</t>
        </is>
      </c>
      <c r="AK39" t="inlineStr">
        <is>
          <t>По умолчанию</t>
        </is>
      </c>
      <c r="AL39" t="inlineStr">
        <is>
          <t>По умолчанию</t>
        </is>
      </c>
      <c r="AM39" t="inlineStr">
        <is>
          <t>По умолчанию</t>
        </is>
      </c>
      <c r="AN39" t="inlineStr">
        <is>
          <t>По умолчанию</t>
        </is>
      </c>
      <c r="AO39" t="inlineStr">
        <is>
          <t>По умолчанию</t>
        </is>
      </c>
      <c r="AP39" t="inlineStr">
        <is>
          <t>По умолчанию</t>
        </is>
      </c>
      <c r="AQ39" t="inlineStr">
        <is>
          <t>По умолчанию</t>
        </is>
      </c>
      <c r="AR39" t="inlineStr">
        <is>
          <t>По умолчанию</t>
        </is>
      </c>
      <c r="AS39" t="inlineStr">
        <is>
          <t>По умолчанию</t>
        </is>
      </c>
      <c r="AT39" t="inlineStr">
        <is>
          <t>По умолчанию</t>
        </is>
      </c>
      <c r="AU39" t="inlineStr">
        <is>
          <t>По умолчанию</t>
        </is>
      </c>
      <c r="AV39" t="inlineStr">
        <is>
          <t>По умолчанию</t>
        </is>
      </c>
      <c r="AW39" t="inlineStr">
        <is>
          <t>По умолчанию</t>
        </is>
      </c>
      <c r="AX39" t="inlineStr">
        <is>
          <t>По умолчанию</t>
        </is>
      </c>
      <c r="AY39" t="inlineStr">
        <is>
          <t>По умолчанию</t>
        </is>
      </c>
      <c r="AZ39" t="inlineStr">
        <is>
          <t>По умолчанию</t>
        </is>
      </c>
      <c r="BA39" t="inlineStr">
        <is>
          <t>По умолчанию</t>
        </is>
      </c>
      <c r="BB39" t="inlineStr">
        <is>
          <t>По умолчанию</t>
        </is>
      </c>
      <c r="BC39" t="inlineStr">
        <is>
          <t>По умолчанию</t>
        </is>
      </c>
      <c r="BD39" t="inlineStr">
        <is>
          <t>По умолчанию</t>
        </is>
      </c>
      <c r="BE39" t="inlineStr">
        <is>
          <t>По умолчанию</t>
        </is>
      </c>
      <c r="BF39" t="inlineStr">
        <is>
          <t>По умолчанию</t>
        </is>
      </c>
      <c r="BG39" t="inlineStr">
        <is>
          <t>По умолчанию</t>
        </is>
      </c>
      <c r="BH39" t="inlineStr">
        <is>
          <t>По умолчанию</t>
        </is>
      </c>
      <c r="BI39" t="inlineStr">
        <is>
          <t>По умолчанию</t>
        </is>
      </c>
      <c r="BJ39" t="inlineStr">
        <is>
          <t>По умолчанию</t>
        </is>
      </c>
      <c r="BK39" t="inlineStr">
        <is>
          <t>По умолчанию</t>
        </is>
      </c>
      <c r="BL39" t="inlineStr">
        <is>
          <t>По умолчанию</t>
        </is>
      </c>
      <c r="BM39" t="inlineStr">
        <is>
          <t>По умолчанию</t>
        </is>
      </c>
      <c r="BN39" t="inlineStr">
        <is>
          <t>По умолчанию</t>
        </is>
      </c>
      <c r="BO39" t="inlineStr">
        <is>
          <t>По умолчанию</t>
        </is>
      </c>
      <c r="BP39" t="inlineStr">
        <is>
          <t>По умолчанию</t>
        </is>
      </c>
      <c r="BQ39" t="inlineStr">
        <is>
          <t>По умолчанию</t>
        </is>
      </c>
      <c r="BR39" t="inlineStr">
        <is>
          <t>По умолчанию</t>
        </is>
      </c>
      <c r="BS39" t="inlineStr">
        <is>
          <t>По умолчанию</t>
        </is>
      </c>
      <c r="BT39" t="inlineStr">
        <is>
          <t>По умолчанию</t>
        </is>
      </c>
      <c r="BU39" t="inlineStr">
        <is>
          <t>По умолчанию</t>
        </is>
      </c>
      <c r="BV39" t="inlineStr">
        <is>
          <t>По умолчанию</t>
        </is>
      </c>
      <c r="BW39" t="inlineStr">
        <is>
          <t>По умолчанию</t>
        </is>
      </c>
      <c r="BX39" t="inlineStr">
        <is>
          <t>По умолчанию</t>
        </is>
      </c>
      <c r="BY39" t="inlineStr">
        <is>
          <t>По умолчанию</t>
        </is>
      </c>
      <c r="BZ39" t="inlineStr">
        <is>
          <t>По умолчанию</t>
        </is>
      </c>
      <c r="CA39" t="inlineStr">
        <is>
          <t>По умолчанию</t>
        </is>
      </c>
      <c r="CB39" t="inlineStr">
        <is>
          <t>По умолчанию</t>
        </is>
      </c>
      <c r="CC39" t="inlineStr">
        <is>
          <t>По умолчанию</t>
        </is>
      </c>
      <c r="CD39" t="inlineStr">
        <is>
          <t>По умолчанию</t>
        </is>
      </c>
      <c r="CE39" t="inlineStr">
        <is>
          <t>По умолчанию</t>
        </is>
      </c>
      <c r="CF39" t="inlineStr">
        <is>
          <t>По умолчанию</t>
        </is>
      </c>
      <c r="CG39" t="inlineStr">
        <is>
          <t>По умолчанию</t>
        </is>
      </c>
      <c r="CH39" t="inlineStr">
        <is>
          <t>По умолчанию</t>
        </is>
      </c>
      <c r="CI39" t="inlineStr">
        <is>
          <t>По умолчанию</t>
        </is>
      </c>
      <c r="CJ39" t="inlineStr">
        <is>
          <t>По умолчанию</t>
        </is>
      </c>
      <c r="CK39" t="inlineStr">
        <is>
          <t>По умолчанию</t>
        </is>
      </c>
      <c r="CL39" t="inlineStr">
        <is>
          <t>По умолчанию</t>
        </is>
      </c>
      <c r="CM39" t="inlineStr">
        <is>
          <t>По умолчанию</t>
        </is>
      </c>
      <c r="CN39" t="inlineStr">
        <is>
          <t>По умолчанию</t>
        </is>
      </c>
      <c r="CO39" t="inlineStr">
        <is>
          <t>По умолчанию</t>
        </is>
      </c>
      <c r="CP39" t="inlineStr">
        <is>
          <t>По умолчанию</t>
        </is>
      </c>
      <c r="CQ39" t="inlineStr">
        <is>
          <t>По умолчанию</t>
        </is>
      </c>
      <c r="CR39" t="inlineStr">
        <is>
          <t>По умолчанию</t>
        </is>
      </c>
      <c r="CS39" t="inlineStr">
        <is>
          <t>По умолчанию</t>
        </is>
      </c>
      <c r="CT39" t="inlineStr">
        <is>
          <t>По умолчанию</t>
        </is>
      </c>
      <c r="CU39" t="inlineStr">
        <is>
          <t>По умолчанию</t>
        </is>
      </c>
      <c r="CV39" t="inlineStr">
        <is>
          <t>По умолчанию</t>
        </is>
      </c>
      <c r="CW39" t="inlineStr">
        <is>
          <t>По умолчанию</t>
        </is>
      </c>
      <c r="CX39" t="inlineStr">
        <is>
          <t>По умолчанию</t>
        </is>
      </c>
      <c r="CY39" t="inlineStr">
        <is>
          <t>По умолчанию</t>
        </is>
      </c>
      <c r="CZ39" t="inlineStr">
        <is>
          <t>По умолчанию</t>
        </is>
      </c>
      <c r="DA39" t="inlineStr">
        <is>
          <t>По умолчанию</t>
        </is>
      </c>
      <c r="DB39" t="inlineStr">
        <is>
          <t>По умолчанию</t>
        </is>
      </c>
      <c r="DC39" t="inlineStr">
        <is>
          <t>По умолчанию</t>
        </is>
      </c>
      <c r="DD39" t="inlineStr">
        <is>
          <t>По умолчанию</t>
        </is>
      </c>
      <c r="DE39" t="inlineStr">
        <is>
          <t>По умолчанию</t>
        </is>
      </c>
      <c r="DF39" t="inlineStr">
        <is>
          <t>По умолчанию</t>
        </is>
      </c>
      <c r="DG39" t="inlineStr">
        <is>
          <t>По умолчанию</t>
        </is>
      </c>
      <c r="DH39" t="inlineStr">
        <is>
          <t>По умолчанию</t>
        </is>
      </c>
      <c r="DI39" t="inlineStr">
        <is>
          <t>По умолчанию</t>
        </is>
      </c>
      <c r="DJ39" t="inlineStr">
        <is>
          <t>По умолчанию</t>
        </is>
      </c>
      <c r="DK39" t="inlineStr">
        <is>
          <t>По умолчанию</t>
        </is>
      </c>
      <c r="DL39" t="inlineStr">
        <is>
          <t>По умолчанию</t>
        </is>
      </c>
      <c r="DM39" t="inlineStr">
        <is>
          <t>По умолчанию</t>
        </is>
      </c>
      <c r="DN39" t="inlineStr">
        <is>
          <t>По умолчанию</t>
        </is>
      </c>
      <c r="DO39" t="inlineStr">
        <is>
          <t>По умолчанию</t>
        </is>
      </c>
      <c r="DP39" t="inlineStr">
        <is>
          <t>По умолчанию</t>
        </is>
      </c>
    </row>
    <row r="40"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  <c r="AI40" t="n">
        <v/>
      </c>
      <c r="AJ40" t="n">
        <v/>
      </c>
      <c r="AK40" t="n">
        <v/>
      </c>
      <c r="AL40" t="n">
        <v/>
      </c>
      <c r="AM40" t="n">
        <v/>
      </c>
      <c r="AN40" t="n">
        <v/>
      </c>
      <c r="AO40" t="n">
        <v/>
      </c>
      <c r="AP40" t="n">
        <v/>
      </c>
      <c r="AQ40" t="n">
        <v/>
      </c>
      <c r="AR40" t="n">
        <v/>
      </c>
      <c r="AS40" t="n">
        <v/>
      </c>
      <c r="AT40" t="n">
        <v/>
      </c>
      <c r="AU40" t="n">
        <v/>
      </c>
      <c r="AV40" t="n">
        <v/>
      </c>
      <c r="AW40" t="n">
        <v/>
      </c>
      <c r="AX40" t="n">
        <v/>
      </c>
      <c r="AY40" t="n">
        <v/>
      </c>
      <c r="AZ40" t="n">
        <v/>
      </c>
      <c r="BA40" t="n">
        <v/>
      </c>
      <c r="BB40" t="n">
        <v/>
      </c>
      <c r="BC40" t="n">
        <v/>
      </c>
      <c r="BD40" t="n">
        <v/>
      </c>
      <c r="BE40" t="n">
        <v/>
      </c>
      <c r="BF40" t="n">
        <v/>
      </c>
      <c r="BG40" t="n">
        <v/>
      </c>
      <c r="BH40" t="n">
        <v/>
      </c>
      <c r="BI40" t="n">
        <v/>
      </c>
      <c r="BJ40" t="n">
        <v/>
      </c>
      <c r="BK40" t="n">
        <v/>
      </c>
      <c r="BL40" t="n">
        <v/>
      </c>
      <c r="BM40" t="n">
        <v/>
      </c>
      <c r="BN40" t="n">
        <v/>
      </c>
      <c r="BO40" t="n">
        <v/>
      </c>
      <c r="BP40" t="n">
        <v/>
      </c>
      <c r="BQ40" t="n">
        <v/>
      </c>
      <c r="BR40" t="n">
        <v/>
      </c>
      <c r="BS40" t="n">
        <v/>
      </c>
      <c r="BT40" t="n">
        <v/>
      </c>
      <c r="BU40" t="n">
        <v/>
      </c>
      <c r="BV40" t="n">
        <v/>
      </c>
      <c r="BW40" t="n">
        <v/>
      </c>
      <c r="BX40" t="n">
        <v/>
      </c>
      <c r="BY40" t="n">
        <v/>
      </c>
      <c r="BZ40" t="n">
        <v/>
      </c>
      <c r="CA40" t="n">
        <v/>
      </c>
      <c r="CB40" t="n">
        <v/>
      </c>
      <c r="CC40" t="n">
        <v/>
      </c>
      <c r="CD40" t="n">
        <v/>
      </c>
      <c r="CE40" t="n">
        <v/>
      </c>
      <c r="CF40" t="n">
        <v/>
      </c>
      <c r="CG40" t="n">
        <v/>
      </c>
      <c r="CH40" t="n">
        <v/>
      </c>
      <c r="CI40" t="n">
        <v/>
      </c>
      <c r="CJ40" t="n">
        <v/>
      </c>
      <c r="CK40" t="n">
        <v/>
      </c>
      <c r="CL40" t="n">
        <v/>
      </c>
      <c r="CM40" t="n">
        <v/>
      </c>
      <c r="CN40" t="n">
        <v/>
      </c>
      <c r="CO40" t="n">
        <v/>
      </c>
      <c r="CP40" t="n">
        <v/>
      </c>
      <c r="CQ40" t="n">
        <v/>
      </c>
      <c r="CR40" t="n">
        <v/>
      </c>
      <c r="CS40" t="n">
        <v/>
      </c>
      <c r="CT40" t="n">
        <v/>
      </c>
      <c r="CU40" t="n">
        <v/>
      </c>
      <c r="CV40" t="n">
        <v/>
      </c>
      <c r="CW40" t="n">
        <v/>
      </c>
      <c r="CX40" t="n">
        <v/>
      </c>
      <c r="CY40" t="n">
        <v/>
      </c>
      <c r="CZ40" t="n">
        <v/>
      </c>
      <c r="DA40" t="n">
        <v/>
      </c>
      <c r="DB40" t="n">
        <v/>
      </c>
      <c r="DC40" t="n">
        <v/>
      </c>
      <c r="DD40" t="n">
        <v/>
      </c>
      <c r="DE40" t="n">
        <v/>
      </c>
      <c r="DF40" t="n">
        <v/>
      </c>
      <c r="DG40" t="n">
        <v/>
      </c>
      <c r="DH40" t="n">
        <v/>
      </c>
      <c r="DI40" t="n">
        <v/>
      </c>
      <c r="DJ40" t="n">
        <v/>
      </c>
      <c r="DK40" t="n">
        <v/>
      </c>
      <c r="DL40" t="n">
        <v/>
      </c>
      <c r="DM40" t="n">
        <v/>
      </c>
      <c r="DN40" t="n">
        <v/>
      </c>
      <c r="DO40" t="n">
        <v/>
      </c>
      <c r="DP40" t="n">
        <v/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68.8</v>
      </c>
      <c r="C51" t="n">
        <v>70</v>
      </c>
      <c r="D51" t="n">
        <v>100</v>
      </c>
      <c r="E51" t="n">
        <v>61.19761671087532</v>
      </c>
      <c r="F51" t="n">
        <v>96.47930636604774</v>
      </c>
      <c r="G51" t="n">
        <v>78.83846153846153</v>
      </c>
      <c r="H51" t="n">
        <v/>
      </c>
      <c r="I51" t="n">
        <v>21.66640603448276</v>
      </c>
      <c r="J51" t="n">
        <v>6.631896551724138</v>
      </c>
    </row>
    <row r="52">
      <c r="A52" t="n">
        <v>2</v>
      </c>
      <c r="B52" t="n">
        <v>72.75</v>
      </c>
      <c r="C52" t="n">
        <v>70</v>
      </c>
      <c r="D52" t="n">
        <v>100</v>
      </c>
      <c r="E52" t="n">
        <v>61.19761671087532</v>
      </c>
      <c r="F52" t="n">
        <v>96.47930636604774</v>
      </c>
      <c r="G52" t="n">
        <v>78.83846153846153</v>
      </c>
      <c r="H52" t="n">
        <v>3.950000000000003</v>
      </c>
      <c r="I52" t="n">
        <v>21.66640603448276</v>
      </c>
      <c r="J52" t="n">
        <v>6.631896551724138</v>
      </c>
    </row>
    <row r="53">
      <c r="A53" t="n">
        <v>3</v>
      </c>
      <c r="B53" t="n">
        <v>62.15</v>
      </c>
      <c r="C53" t="n">
        <v>70</v>
      </c>
      <c r="D53" t="n">
        <v>100</v>
      </c>
      <c r="E53" t="n">
        <v>61.19761671087532</v>
      </c>
      <c r="F53" t="n">
        <v>96.47930636604774</v>
      </c>
      <c r="G53" t="n">
        <v>78.83846153846153</v>
      </c>
      <c r="H53" t="n">
        <v>10.6</v>
      </c>
      <c r="I53" t="n">
        <v>21.66640603448276</v>
      </c>
      <c r="J53" t="n">
        <v>6.631896551724138</v>
      </c>
    </row>
    <row r="54">
      <c r="A54" t="n">
        <v>4</v>
      </c>
      <c r="B54" t="n">
        <v>66.09999999999999</v>
      </c>
      <c r="C54" t="n">
        <v>70</v>
      </c>
      <c r="D54" t="n">
        <v>100</v>
      </c>
      <c r="E54" t="n">
        <v>61.19761671087532</v>
      </c>
      <c r="F54" t="n">
        <v>96.47930636604774</v>
      </c>
      <c r="G54" t="n">
        <v>78.83846153846153</v>
      </c>
      <c r="H54" t="n">
        <v>3.949999999999996</v>
      </c>
      <c r="I54" t="n">
        <v>21.66640603448276</v>
      </c>
      <c r="J54" t="n">
        <v>6.631896551724138</v>
      </c>
    </row>
    <row r="55">
      <c r="A55" t="n">
        <v>5</v>
      </c>
      <c r="B55" t="n">
        <v>68.8</v>
      </c>
      <c r="C55" t="n">
        <v>70</v>
      </c>
      <c r="D55" t="n">
        <v>100</v>
      </c>
      <c r="E55" t="n">
        <v>61.19761671087532</v>
      </c>
      <c r="F55" t="n">
        <v>96.47930636604774</v>
      </c>
      <c r="G55" t="n">
        <v>78.83846153846153</v>
      </c>
      <c r="H55" t="n">
        <v>2.700000000000003</v>
      </c>
      <c r="I55" t="n">
        <v>21.66640603448276</v>
      </c>
      <c r="J55" t="n">
        <v>6.631896551724138</v>
      </c>
    </row>
    <row r="56">
      <c r="A56" t="n">
        <v>6</v>
      </c>
      <c r="B56" t="n">
        <v>71.40000000000001</v>
      </c>
      <c r="C56" t="n">
        <v>70</v>
      </c>
      <c r="D56" t="n">
        <v>100</v>
      </c>
      <c r="E56" t="n">
        <v>61.19761671087532</v>
      </c>
      <c r="F56" t="n">
        <v>96.47930636604774</v>
      </c>
      <c r="G56" t="n">
        <v>78.83846153846153</v>
      </c>
      <c r="H56" t="n">
        <v>2.600000000000009</v>
      </c>
      <c r="I56" t="n">
        <v>21.66640603448276</v>
      </c>
      <c r="J56" t="n">
        <v>6.631896551724138</v>
      </c>
    </row>
    <row r="57">
      <c r="A57" t="n">
        <v>7</v>
      </c>
      <c r="B57" t="n">
        <v>60.8</v>
      </c>
      <c r="C57" t="n">
        <v>70</v>
      </c>
      <c r="D57" t="n">
        <v>100</v>
      </c>
      <c r="E57" t="n">
        <v>61.19761671087532</v>
      </c>
      <c r="F57" t="n">
        <v>96.47930636604774</v>
      </c>
      <c r="G57" t="n">
        <v>78.83846153846153</v>
      </c>
      <c r="H57" t="n">
        <v>10.60000000000001</v>
      </c>
      <c r="I57" t="n">
        <v>21.66640603448276</v>
      </c>
      <c r="J57" t="n">
        <v>6.631896551724138</v>
      </c>
    </row>
    <row r="58">
      <c r="A58" t="n">
        <v>8</v>
      </c>
      <c r="B58" t="n">
        <v>66.09999999999999</v>
      </c>
      <c r="C58" t="n">
        <v>70</v>
      </c>
      <c r="D58" t="n">
        <v>100</v>
      </c>
      <c r="E58" t="n">
        <v>61.19761671087532</v>
      </c>
      <c r="F58" t="n">
        <v>96.47930636604774</v>
      </c>
      <c r="G58" t="n">
        <v>78.83846153846153</v>
      </c>
      <c r="H58" t="n">
        <v>5.299999999999997</v>
      </c>
      <c r="I58" t="n">
        <v>21.66640603448276</v>
      </c>
      <c r="J58" t="n">
        <v>6.631896551724138</v>
      </c>
    </row>
    <row r="59">
      <c r="A59" t="n">
        <v>9</v>
      </c>
      <c r="B59" t="n">
        <v>66.09999999999999</v>
      </c>
      <c r="C59" t="n">
        <v>70</v>
      </c>
      <c r="D59" t="n">
        <v>100</v>
      </c>
      <c r="E59" t="n">
        <v>61.19761671087532</v>
      </c>
      <c r="F59" t="n">
        <v>96.47930636604774</v>
      </c>
      <c r="G59" t="n">
        <v>78.83846153846153</v>
      </c>
      <c r="H59" t="n">
        <v>0</v>
      </c>
      <c r="I59" t="n">
        <v>21.66640603448276</v>
      </c>
      <c r="J59" t="n">
        <v>6.631896551724138</v>
      </c>
    </row>
    <row r="60">
      <c r="A60" t="n">
        <v>10</v>
      </c>
      <c r="B60" t="n">
        <v>71.40000000000001</v>
      </c>
      <c r="C60" t="n">
        <v>70</v>
      </c>
      <c r="D60" t="n">
        <v>100</v>
      </c>
      <c r="E60" t="n">
        <v>61.19761671087532</v>
      </c>
      <c r="F60" t="n">
        <v>96.47930636604774</v>
      </c>
      <c r="G60" t="n">
        <v>78.83846153846153</v>
      </c>
      <c r="H60" t="n">
        <v>5.300000000000011</v>
      </c>
      <c r="I60" t="n">
        <v>21.66640603448276</v>
      </c>
      <c r="J60" t="n">
        <v>6.631896551724138</v>
      </c>
    </row>
    <row r="61">
      <c r="A61" t="n">
        <v>11</v>
      </c>
      <c r="B61" t="n">
        <v>74.5</v>
      </c>
      <c r="C61" t="n">
        <v>70</v>
      </c>
      <c r="D61" t="n">
        <v>100</v>
      </c>
      <c r="E61" t="n">
        <v>61.19761671087532</v>
      </c>
      <c r="F61" t="n">
        <v>96.47930636604774</v>
      </c>
      <c r="G61" t="n">
        <v>78.83846153846153</v>
      </c>
      <c r="H61" t="n">
        <v>3.099999999999994</v>
      </c>
      <c r="I61" t="n">
        <v>21.66640603448276</v>
      </c>
      <c r="J61" t="n">
        <v>6.631896551724138</v>
      </c>
    </row>
    <row r="62">
      <c r="A62" t="n">
        <v>12</v>
      </c>
      <c r="B62" t="n">
        <v>84.94999999999999</v>
      </c>
      <c r="C62" t="n">
        <v>70</v>
      </c>
      <c r="D62" t="n">
        <v>100</v>
      </c>
      <c r="E62" t="n">
        <v>61.19761671087532</v>
      </c>
      <c r="F62" t="n">
        <v>96.47930636604774</v>
      </c>
      <c r="G62" t="n">
        <v>78.83846153846153</v>
      </c>
      <c r="H62" t="n">
        <v>10.44999999999999</v>
      </c>
      <c r="I62" t="n">
        <v>21.66640603448276</v>
      </c>
      <c r="J62" t="n">
        <v>6.631896551724138</v>
      </c>
    </row>
    <row r="63">
      <c r="A63" t="n">
        <v>13</v>
      </c>
      <c r="B63" t="n">
        <v>76.90000000000001</v>
      </c>
      <c r="C63" t="n">
        <v>70</v>
      </c>
      <c r="D63" t="n">
        <v>100</v>
      </c>
      <c r="E63" t="n">
        <v>61.19761671087532</v>
      </c>
      <c r="F63" t="n">
        <v>96.47930636604774</v>
      </c>
      <c r="G63" t="n">
        <v>78.83846153846153</v>
      </c>
      <c r="H63" t="n">
        <v>8.049999999999983</v>
      </c>
      <c r="I63" t="n">
        <v>21.66640603448276</v>
      </c>
      <c r="J63" t="n">
        <v>6.631896551724138</v>
      </c>
    </row>
    <row r="64">
      <c r="A64" t="n">
        <v>14</v>
      </c>
      <c r="B64" t="n">
        <v>70.59999999999999</v>
      </c>
      <c r="C64" t="n">
        <v>70</v>
      </c>
      <c r="D64" t="n">
        <v>100</v>
      </c>
      <c r="E64" t="n">
        <v>61.19761671087532</v>
      </c>
      <c r="F64" t="n">
        <v>96.47930636604774</v>
      </c>
      <c r="G64" t="n">
        <v>78.83846153846153</v>
      </c>
      <c r="H64" t="n">
        <v>6.300000000000011</v>
      </c>
      <c r="I64" t="n">
        <v>21.66640603448276</v>
      </c>
      <c r="J64" t="n">
        <v>6.631896551724138</v>
      </c>
    </row>
    <row r="65">
      <c r="A65" t="n">
        <v>15</v>
      </c>
      <c r="B65" t="n">
        <v>76.90000000000001</v>
      </c>
      <c r="C65" t="n">
        <v>70</v>
      </c>
      <c r="D65" t="n">
        <v>100</v>
      </c>
      <c r="E65" t="n">
        <v>61.19761671087532</v>
      </c>
      <c r="F65" t="n">
        <v>96.47930636604774</v>
      </c>
      <c r="G65" t="n">
        <v>78.83846153846153</v>
      </c>
      <c r="H65" t="n">
        <v>6.300000000000011</v>
      </c>
      <c r="I65" t="n">
        <v>21.66640603448276</v>
      </c>
      <c r="J65" t="n">
        <v>6.631896551724138</v>
      </c>
    </row>
    <row r="66">
      <c r="A66" t="n">
        <v>16</v>
      </c>
      <c r="B66" t="n">
        <v>70.59999999999999</v>
      </c>
      <c r="C66" t="n">
        <v>70</v>
      </c>
      <c r="D66" t="n">
        <v>100</v>
      </c>
      <c r="E66" t="n">
        <v>61.19761671087532</v>
      </c>
      <c r="F66" t="n">
        <v>96.47930636604774</v>
      </c>
      <c r="G66" t="n">
        <v>78.83846153846153</v>
      </c>
      <c r="H66" t="n">
        <v>6.300000000000011</v>
      </c>
      <c r="I66" t="n">
        <v>21.66640603448276</v>
      </c>
      <c r="J66" t="n">
        <v>6.631896551724138</v>
      </c>
    </row>
    <row r="67">
      <c r="A67" t="n">
        <v>17</v>
      </c>
      <c r="B67" t="n">
        <v>70.59999999999999</v>
      </c>
      <c r="C67" t="n">
        <v>70</v>
      </c>
      <c r="D67" t="n">
        <v>100</v>
      </c>
      <c r="E67" t="n">
        <v>61.19761671087532</v>
      </c>
      <c r="F67" t="n">
        <v>96.47930636604774</v>
      </c>
      <c r="G67" t="n">
        <v>78.83846153846153</v>
      </c>
      <c r="H67" t="n">
        <v>0</v>
      </c>
      <c r="I67" t="n">
        <v>21.66640603448276</v>
      </c>
      <c r="J67" t="n">
        <v>6.631896551724138</v>
      </c>
    </row>
    <row r="68">
      <c r="A68" t="n">
        <v>18</v>
      </c>
      <c r="B68" t="n">
        <v>70.59999999999999</v>
      </c>
      <c r="C68" t="n">
        <v>70</v>
      </c>
      <c r="D68" t="n">
        <v>100</v>
      </c>
      <c r="E68" t="n">
        <v>61.19761671087532</v>
      </c>
      <c r="F68" t="n">
        <v>96.47930636604774</v>
      </c>
      <c r="G68" t="n">
        <v>78.83846153846153</v>
      </c>
      <c r="H68" t="n">
        <v>0</v>
      </c>
      <c r="I68" t="n">
        <v>21.66640603448276</v>
      </c>
      <c r="J68" t="n">
        <v>6.631896551724138</v>
      </c>
    </row>
    <row r="69">
      <c r="A69" t="n">
        <v>19</v>
      </c>
      <c r="B69" t="n">
        <v>70.59999999999999</v>
      </c>
      <c r="C69" t="n">
        <v>70</v>
      </c>
      <c r="D69" t="n">
        <v>100</v>
      </c>
      <c r="E69" t="n">
        <v>61.19761671087532</v>
      </c>
      <c r="F69" t="n">
        <v>96.47930636604774</v>
      </c>
      <c r="G69" t="n">
        <v>78.83846153846153</v>
      </c>
      <c r="H69" t="n">
        <v>0</v>
      </c>
      <c r="I69" t="n">
        <v>21.66640603448276</v>
      </c>
      <c r="J69" t="n">
        <v>6.631896551724138</v>
      </c>
    </row>
    <row r="70">
      <c r="A70" t="n">
        <v>20</v>
      </c>
      <c r="B70" t="n">
        <v>82.3</v>
      </c>
      <c r="C70" t="n">
        <v>70</v>
      </c>
      <c r="D70" t="n">
        <v>100</v>
      </c>
      <c r="E70" t="n">
        <v>61.19761671087532</v>
      </c>
      <c r="F70" t="n">
        <v>96.47930636604774</v>
      </c>
      <c r="G70" t="n">
        <v>78.83846153846153</v>
      </c>
      <c r="H70" t="n">
        <v>11.7</v>
      </c>
      <c r="I70" t="n">
        <v>21.66640603448276</v>
      </c>
      <c r="J70" t="n">
        <v>6.631896551724138</v>
      </c>
    </row>
    <row r="71">
      <c r="A71" t="n">
        <v>21</v>
      </c>
      <c r="B71" t="n">
        <v>77.09999999999999</v>
      </c>
      <c r="C71" t="n">
        <v>70</v>
      </c>
      <c r="D71" t="n">
        <v>100</v>
      </c>
      <c r="E71" t="n">
        <v>61.19761671087532</v>
      </c>
      <c r="F71" t="n">
        <v>96.47930636604774</v>
      </c>
      <c r="G71" t="n">
        <v>78.83846153846153</v>
      </c>
      <c r="H71" t="n">
        <v>5.200000000000003</v>
      </c>
      <c r="I71" t="n">
        <v>21.66640603448276</v>
      </c>
      <c r="J71" t="n">
        <v>6.631896551724138</v>
      </c>
    </row>
    <row r="72">
      <c r="A72" t="n">
        <v>22</v>
      </c>
      <c r="B72" t="n">
        <v>77.09999999999999</v>
      </c>
      <c r="C72" t="n">
        <v>70</v>
      </c>
      <c r="D72" t="n">
        <v>100</v>
      </c>
      <c r="E72" t="n">
        <v>61.19761671087532</v>
      </c>
      <c r="F72" t="n">
        <v>96.47930636604774</v>
      </c>
      <c r="G72" t="n">
        <v>78.83846153846153</v>
      </c>
      <c r="H72" t="n">
        <v>0</v>
      </c>
      <c r="I72" t="n">
        <v>21.66640603448276</v>
      </c>
      <c r="J72" t="n">
        <v>6.631896551724138</v>
      </c>
    </row>
    <row r="73">
      <c r="A73" t="n">
        <v>23</v>
      </c>
      <c r="B73" t="n">
        <v>77.09999999999999</v>
      </c>
      <c r="C73" t="n">
        <v>70</v>
      </c>
      <c r="D73" t="n">
        <v>100</v>
      </c>
      <c r="E73" t="n">
        <v>61.19761671087532</v>
      </c>
      <c r="F73" t="n">
        <v>96.47930636604774</v>
      </c>
      <c r="G73" t="n">
        <v>78.83846153846153</v>
      </c>
      <c r="H73" t="n">
        <v>0</v>
      </c>
      <c r="I73" t="n">
        <v>21.66640603448276</v>
      </c>
      <c r="J73" t="n">
        <v>6.631896551724138</v>
      </c>
    </row>
    <row r="74">
      <c r="A74" t="n">
        <v>24</v>
      </c>
      <c r="B74" t="n">
        <v>82.3</v>
      </c>
      <c r="C74" t="n">
        <v>70</v>
      </c>
      <c r="D74" t="n">
        <v>100</v>
      </c>
      <c r="E74" t="n">
        <v>61.19761671087532</v>
      </c>
      <c r="F74" t="n">
        <v>96.47930636604774</v>
      </c>
      <c r="G74" t="n">
        <v>78.83846153846153</v>
      </c>
      <c r="H74" t="n">
        <v>5.200000000000003</v>
      </c>
      <c r="I74" t="n">
        <v>21.66640603448276</v>
      </c>
      <c r="J74" t="n">
        <v>6.631896551724138</v>
      </c>
    </row>
    <row r="75">
      <c r="A75" t="n">
        <v>25</v>
      </c>
      <c r="B75" t="n">
        <v>82.3</v>
      </c>
      <c r="C75" t="n">
        <v>70</v>
      </c>
      <c r="D75" t="n">
        <v>100</v>
      </c>
      <c r="E75" t="n">
        <v>61.19761671087532</v>
      </c>
      <c r="F75" t="n">
        <v>96.47930636604774</v>
      </c>
      <c r="G75" t="n">
        <v>78.83846153846153</v>
      </c>
      <c r="H75" t="n">
        <v>0</v>
      </c>
      <c r="I75" t="n">
        <v>21.66640603448276</v>
      </c>
      <c r="J75" t="n">
        <v>6.631896551724138</v>
      </c>
    </row>
    <row r="76">
      <c r="A76" t="n">
        <v>26</v>
      </c>
      <c r="B76" t="n">
        <v>79.7</v>
      </c>
      <c r="C76" t="n">
        <v>70</v>
      </c>
      <c r="D76" t="n">
        <v>100</v>
      </c>
      <c r="E76" t="n">
        <v>61.19761671087532</v>
      </c>
      <c r="F76" t="n">
        <v>96.47930636604774</v>
      </c>
      <c r="G76" t="n">
        <v>78.83846153846153</v>
      </c>
      <c r="H76" t="n">
        <v>2.599999999999994</v>
      </c>
      <c r="I76" t="n">
        <v>21.66640603448276</v>
      </c>
      <c r="J76" t="n">
        <v>6.631896551724138</v>
      </c>
    </row>
    <row r="77">
      <c r="A77" t="n">
        <v>27</v>
      </c>
      <c r="B77" t="n">
        <v>79.7</v>
      </c>
      <c r="C77" t="n">
        <v>70</v>
      </c>
      <c r="D77" t="n">
        <v>100</v>
      </c>
      <c r="E77" t="n">
        <v>61.19761671087532</v>
      </c>
      <c r="F77" t="n">
        <v>96.47930636604774</v>
      </c>
      <c r="G77" t="n">
        <v>78.83846153846153</v>
      </c>
      <c r="H77" t="n">
        <v>0</v>
      </c>
      <c r="I77" t="n">
        <v>21.66640603448276</v>
      </c>
      <c r="J77" t="n">
        <v>6.631896551724138</v>
      </c>
    </row>
    <row r="78">
      <c r="A78" t="n">
        <v>28</v>
      </c>
      <c r="B78" t="n">
        <v>77.09999999999999</v>
      </c>
      <c r="C78" t="n">
        <v>70</v>
      </c>
      <c r="D78" t="n">
        <v>100</v>
      </c>
      <c r="E78" t="n">
        <v>61.19761671087532</v>
      </c>
      <c r="F78" t="n">
        <v>96.47930636604774</v>
      </c>
      <c r="G78" t="n">
        <v>78.83846153846153</v>
      </c>
      <c r="H78" t="n">
        <v>2.600000000000009</v>
      </c>
      <c r="I78" t="n">
        <v>21.66640603448276</v>
      </c>
      <c r="J78" t="n">
        <v>6.631896551724138</v>
      </c>
    </row>
    <row r="79">
      <c r="A79" t="n">
        <v>29</v>
      </c>
      <c r="B79" t="n">
        <v>84.94999999999999</v>
      </c>
      <c r="C79" t="n">
        <v>70</v>
      </c>
      <c r="D79" t="n">
        <v>100</v>
      </c>
      <c r="E79" t="n">
        <v>61.19761671087532</v>
      </c>
      <c r="F79" t="n">
        <v>96.47930636604774</v>
      </c>
      <c r="G79" t="n">
        <v>78.83846153846153</v>
      </c>
      <c r="H79" t="n">
        <v>7.849999999999994</v>
      </c>
      <c r="I79" t="n">
        <v>21.66640603448276</v>
      </c>
      <c r="J79" t="n">
        <v>6.631896551724138</v>
      </c>
    </row>
    <row r="80">
      <c r="A80" t="n">
        <v>30</v>
      </c>
      <c r="B80" t="n">
        <v>82.3</v>
      </c>
      <c r="C80" t="n">
        <v>70</v>
      </c>
      <c r="D80" t="n">
        <v>100</v>
      </c>
      <c r="E80" t="n">
        <v>61.19761671087532</v>
      </c>
      <c r="F80" t="n">
        <v>96.47930636604774</v>
      </c>
      <c r="G80" t="n">
        <v>78.83846153846153</v>
      </c>
      <c r="H80" t="n">
        <v>2.649999999999991</v>
      </c>
      <c r="I80" t="n">
        <v>21.66640603448276</v>
      </c>
      <c r="J80" t="n">
        <v>6.631896551724138</v>
      </c>
    </row>
    <row r="81">
      <c r="A81" t="n">
        <v>31</v>
      </c>
      <c r="B81" t="n">
        <v>71.90000000000001</v>
      </c>
      <c r="C81" t="n">
        <v>70</v>
      </c>
      <c r="D81" t="n">
        <v>100</v>
      </c>
      <c r="E81" t="n">
        <v>61.19761671087532</v>
      </c>
      <c r="F81" t="n">
        <v>96.47930636604774</v>
      </c>
      <c r="G81" t="n">
        <v>78.83846153846153</v>
      </c>
      <c r="H81" t="n">
        <v>10.39999999999999</v>
      </c>
      <c r="I81" t="n">
        <v>21.66640603448276</v>
      </c>
      <c r="J81" t="n">
        <v>6.631896551724138</v>
      </c>
    </row>
    <row r="82">
      <c r="A82" t="n">
        <v>32</v>
      </c>
      <c r="B82" t="n">
        <v>77.09999999999999</v>
      </c>
      <c r="C82" t="n">
        <v>70</v>
      </c>
      <c r="D82" t="n">
        <v>100</v>
      </c>
      <c r="E82" t="n">
        <v>61.19761671087532</v>
      </c>
      <c r="F82" t="n">
        <v>96.47930636604774</v>
      </c>
      <c r="G82" t="n">
        <v>78.83846153846153</v>
      </c>
      <c r="H82" t="n">
        <v>5.199999999999989</v>
      </c>
      <c r="I82" t="n">
        <v>21.66640603448276</v>
      </c>
      <c r="J82" t="n">
        <v>6.631896551724138</v>
      </c>
    </row>
    <row r="83">
      <c r="A83" t="n">
        <v>33</v>
      </c>
      <c r="B83" t="n">
        <v>77.09999999999999</v>
      </c>
      <c r="C83" t="n">
        <v>70</v>
      </c>
      <c r="D83" t="n">
        <v>100</v>
      </c>
      <c r="E83" t="n">
        <v>61.19761671087532</v>
      </c>
      <c r="F83" t="n">
        <v>96.47930636604774</v>
      </c>
      <c r="G83" t="n">
        <v>78.83846153846153</v>
      </c>
      <c r="H83" t="n">
        <v>0</v>
      </c>
      <c r="I83" t="n">
        <v>21.66640603448276</v>
      </c>
      <c r="J83" t="n">
        <v>6.631896551724138</v>
      </c>
    </row>
    <row r="84">
      <c r="A84" t="n">
        <v>34</v>
      </c>
      <c r="B84" t="n">
        <v>71.90000000000001</v>
      </c>
      <c r="C84" t="n">
        <v>70</v>
      </c>
      <c r="D84" t="n">
        <v>100</v>
      </c>
      <c r="E84" t="n">
        <v>61.19761671087532</v>
      </c>
      <c r="F84" t="n">
        <v>96.47930636604774</v>
      </c>
      <c r="G84" t="n">
        <v>78.83846153846153</v>
      </c>
      <c r="H84" t="n">
        <v>5.199999999999989</v>
      </c>
      <c r="I84" t="n">
        <v>21.66640603448276</v>
      </c>
      <c r="J84" t="n">
        <v>6.631896551724138</v>
      </c>
    </row>
    <row r="85">
      <c r="A85" t="n">
        <v>35</v>
      </c>
      <c r="B85" t="n">
        <v>79.7</v>
      </c>
      <c r="C85" t="n">
        <v>70</v>
      </c>
      <c r="D85" t="n">
        <v>100</v>
      </c>
      <c r="E85" t="n">
        <v>61.19761671087532</v>
      </c>
      <c r="F85" t="n">
        <v>96.47930636604774</v>
      </c>
      <c r="G85" t="n">
        <v>78.83846153846153</v>
      </c>
      <c r="H85" t="n">
        <v>7.799999999999997</v>
      </c>
      <c r="I85" t="n">
        <v>21.66640603448276</v>
      </c>
      <c r="J85" t="n">
        <v>6.631896551724138</v>
      </c>
    </row>
    <row r="86">
      <c r="A86" t="n">
        <v>36</v>
      </c>
      <c r="B86" t="n">
        <v>70.59999999999999</v>
      </c>
      <c r="C86" t="n">
        <v>70</v>
      </c>
      <c r="D86" t="n">
        <v>100</v>
      </c>
      <c r="E86" t="n">
        <v>61.19761671087532</v>
      </c>
      <c r="F86" t="n">
        <v>96.47930636604774</v>
      </c>
      <c r="G86" t="n">
        <v>78.83846153846153</v>
      </c>
      <c r="H86" t="n">
        <v>9.100000000000009</v>
      </c>
      <c r="I86" t="n">
        <v>21.66640603448276</v>
      </c>
      <c r="J86" t="n">
        <v>6.631896551724138</v>
      </c>
    </row>
    <row r="87">
      <c r="A87" t="n">
        <v>37</v>
      </c>
      <c r="B87" t="n">
        <v>71.90000000000001</v>
      </c>
      <c r="C87" t="n">
        <v>70</v>
      </c>
      <c r="D87" t="n">
        <v>100</v>
      </c>
      <c r="E87" t="n">
        <v>61.19761671087532</v>
      </c>
      <c r="F87" t="n">
        <v>96.47930636604774</v>
      </c>
      <c r="G87" t="n">
        <v>78.83846153846153</v>
      </c>
      <c r="H87" t="n">
        <v>1.300000000000011</v>
      </c>
      <c r="I87" t="n">
        <v>21.66640603448276</v>
      </c>
      <c r="J87" t="n">
        <v>6.631896551724138</v>
      </c>
    </row>
    <row r="88">
      <c r="A88" t="n">
        <v>38</v>
      </c>
      <c r="B88" t="n">
        <v>70.59999999999999</v>
      </c>
      <c r="C88" t="n">
        <v>70</v>
      </c>
      <c r="D88" t="n">
        <v>100</v>
      </c>
      <c r="E88" t="n">
        <v>61.19761671087532</v>
      </c>
      <c r="F88" t="n">
        <v>96.47930636604774</v>
      </c>
      <c r="G88" t="n">
        <v>78.83846153846153</v>
      </c>
      <c r="H88" t="n">
        <v>1.300000000000011</v>
      </c>
      <c r="I88" t="n">
        <v>21.66640603448276</v>
      </c>
      <c r="J88" t="n">
        <v>6.631896551724138</v>
      </c>
    </row>
    <row r="89">
      <c r="A89" t="n">
        <v>39</v>
      </c>
      <c r="B89" t="n">
        <v>70.59999999999999</v>
      </c>
      <c r="C89" t="n">
        <v>70</v>
      </c>
      <c r="D89" t="n">
        <v>100</v>
      </c>
      <c r="E89" t="n">
        <v>61.19761671087532</v>
      </c>
      <c r="F89" t="n">
        <v>96.47930636604774</v>
      </c>
      <c r="G89" t="n">
        <v>78.83846153846153</v>
      </c>
      <c r="H89" t="n">
        <v>0</v>
      </c>
      <c r="I89" t="n">
        <v>21.66640603448276</v>
      </c>
      <c r="J89" t="n">
        <v>6.631896551724138</v>
      </c>
    </row>
    <row r="90">
      <c r="A90" t="n">
        <v>40</v>
      </c>
      <c r="B90" t="n">
        <v>70.59999999999999</v>
      </c>
      <c r="C90" t="n">
        <v>70</v>
      </c>
      <c r="D90" t="n">
        <v>100</v>
      </c>
      <c r="E90" t="n">
        <v>61.19761671087532</v>
      </c>
      <c r="F90" t="n">
        <v>96.47930636604774</v>
      </c>
      <c r="G90" t="n">
        <v>78.83846153846153</v>
      </c>
      <c r="H90" t="n">
        <v>0</v>
      </c>
      <c r="I90" t="n">
        <v>21.66640603448276</v>
      </c>
      <c r="J90" t="n">
        <v>6.631896551724138</v>
      </c>
    </row>
    <row r="91">
      <c r="A91" t="n">
        <v>41</v>
      </c>
      <c r="B91" t="n">
        <v>70.2</v>
      </c>
      <c r="C91" t="n">
        <v>70</v>
      </c>
      <c r="D91" t="n">
        <v>100</v>
      </c>
      <c r="E91" t="n">
        <v>61.19761671087532</v>
      </c>
      <c r="F91" t="n">
        <v>96.47930636604774</v>
      </c>
      <c r="G91" t="n">
        <v>78.83846153846153</v>
      </c>
      <c r="H91" t="n">
        <v>0.3999999999999915</v>
      </c>
      <c r="I91" t="n">
        <v>21.66640603448276</v>
      </c>
      <c r="J91" t="n">
        <v>6.631896551724138</v>
      </c>
    </row>
    <row r="92">
      <c r="A92" t="n">
        <v>42</v>
      </c>
      <c r="B92" t="n">
        <v>70.2</v>
      </c>
      <c r="C92" t="n">
        <v>70</v>
      </c>
      <c r="D92" t="n">
        <v>100</v>
      </c>
      <c r="E92" t="n">
        <v>61.19761671087532</v>
      </c>
      <c r="F92" t="n">
        <v>96.47930636604774</v>
      </c>
      <c r="G92" t="n">
        <v>78.83846153846153</v>
      </c>
      <c r="H92" t="n">
        <v>0</v>
      </c>
      <c r="I92" t="n">
        <v>21.66640603448276</v>
      </c>
      <c r="J92" t="n">
        <v>6.631896551724138</v>
      </c>
    </row>
    <row r="93">
      <c r="A93" t="n">
        <v>43</v>
      </c>
      <c r="B93" t="n">
        <v>76.7</v>
      </c>
      <c r="C93" t="n">
        <v>70</v>
      </c>
      <c r="D93" t="n">
        <v>100</v>
      </c>
      <c r="E93" t="n">
        <v>61.19761671087532</v>
      </c>
      <c r="F93" t="n">
        <v>96.47930636604774</v>
      </c>
      <c r="G93" t="n">
        <v>78.83846153846153</v>
      </c>
      <c r="H93" t="n">
        <v>6.5</v>
      </c>
      <c r="I93" t="n">
        <v>21.66640603448276</v>
      </c>
      <c r="J93" t="n">
        <v>6.631896551724138</v>
      </c>
    </row>
    <row r="94">
      <c r="A94" t="n">
        <v>44</v>
      </c>
      <c r="B94" t="n">
        <v>71.5</v>
      </c>
      <c r="C94" t="n">
        <v>70</v>
      </c>
      <c r="D94" t="n">
        <v>100</v>
      </c>
      <c r="E94" t="n">
        <v>61.19761671087532</v>
      </c>
      <c r="F94" t="n">
        <v>96.47930636604774</v>
      </c>
      <c r="G94" t="n">
        <v>78.83846153846153</v>
      </c>
      <c r="H94" t="n">
        <v>5.200000000000003</v>
      </c>
      <c r="I94" t="n">
        <v>21.66640603448276</v>
      </c>
      <c r="J94" t="n">
        <v>6.631896551724138</v>
      </c>
    </row>
    <row r="95">
      <c r="A95" t="n">
        <v>45</v>
      </c>
      <c r="B95" t="n">
        <v>76.7</v>
      </c>
      <c r="C95" t="n">
        <v>70</v>
      </c>
      <c r="D95" t="n">
        <v>100</v>
      </c>
      <c r="E95" t="n">
        <v>61.19761671087532</v>
      </c>
      <c r="F95" t="n">
        <v>96.47930636604774</v>
      </c>
      <c r="G95" t="n">
        <v>78.83846153846153</v>
      </c>
      <c r="H95" t="n">
        <v>5.200000000000003</v>
      </c>
      <c r="I95" t="n">
        <v>21.66640603448276</v>
      </c>
      <c r="J95" t="n">
        <v>6.631896551724138</v>
      </c>
    </row>
    <row r="96">
      <c r="A96" t="n">
        <v>46</v>
      </c>
      <c r="B96" t="n">
        <v>96.40000000000001</v>
      </c>
      <c r="C96" t="n">
        <v>70</v>
      </c>
      <c r="D96" t="n">
        <v>100</v>
      </c>
      <c r="E96" t="n">
        <v>61.19761671087532</v>
      </c>
      <c r="F96" t="n">
        <v>96.47930636604774</v>
      </c>
      <c r="G96" t="n">
        <v>78.83846153846153</v>
      </c>
      <c r="H96" t="n">
        <v>19.7</v>
      </c>
      <c r="I96" t="n">
        <v>21.66640603448276</v>
      </c>
      <c r="J96" t="n">
        <v>6.631896551724138</v>
      </c>
    </row>
    <row r="97">
      <c r="A97" t="n">
        <v>47</v>
      </c>
      <c r="B97" t="n">
        <v>87.40000000000001</v>
      </c>
      <c r="C97" t="n">
        <v>70</v>
      </c>
      <c r="D97" t="n">
        <v>100</v>
      </c>
      <c r="E97" t="n">
        <v>61.19761671087532</v>
      </c>
      <c r="F97" t="n">
        <v>96.47930636604774</v>
      </c>
      <c r="G97" t="n">
        <v>78.83846153846153</v>
      </c>
      <c r="H97" t="n">
        <v>9</v>
      </c>
      <c r="I97" t="n">
        <v>21.66640603448276</v>
      </c>
      <c r="J97" t="n">
        <v>6.631896551724138</v>
      </c>
    </row>
    <row r="98">
      <c r="A98" t="n">
        <v>48</v>
      </c>
      <c r="B98" t="n">
        <v>84.8</v>
      </c>
      <c r="C98" t="n">
        <v>70</v>
      </c>
      <c r="D98" t="n">
        <v>100</v>
      </c>
      <c r="E98" t="n">
        <v>61.19761671087532</v>
      </c>
      <c r="F98" t="n">
        <v>96.47930636604774</v>
      </c>
      <c r="G98" t="n">
        <v>78.83846153846153</v>
      </c>
      <c r="H98" t="n">
        <v>2.600000000000009</v>
      </c>
      <c r="I98" t="n">
        <v>21.66640603448276</v>
      </c>
      <c r="J98" t="n">
        <v>6.631896551724138</v>
      </c>
    </row>
    <row r="99">
      <c r="A99" t="n">
        <v>49</v>
      </c>
      <c r="B99" t="n">
        <v>87.40000000000001</v>
      </c>
      <c r="C99" t="n">
        <v>70</v>
      </c>
      <c r="D99" t="n">
        <v>100</v>
      </c>
      <c r="E99" t="n">
        <v>61.19761671087532</v>
      </c>
      <c r="F99" t="n">
        <v>96.47930636604774</v>
      </c>
      <c r="G99" t="n">
        <v>78.83846153846153</v>
      </c>
      <c r="H99" t="n">
        <v>2.600000000000009</v>
      </c>
      <c r="I99" t="n">
        <v>21.66640603448276</v>
      </c>
      <c r="J99" t="n">
        <v>6.631896551724138</v>
      </c>
    </row>
    <row r="100">
      <c r="A100" t="n">
        <v>50</v>
      </c>
      <c r="B100" t="n">
        <v>73.7</v>
      </c>
      <c r="C100" t="n">
        <v>70</v>
      </c>
      <c r="D100" t="n">
        <v>100</v>
      </c>
      <c r="E100" t="n">
        <v>61.19761671087532</v>
      </c>
      <c r="F100" t="n">
        <v>96.47930636604774</v>
      </c>
      <c r="G100" t="n">
        <v>78.83846153846153</v>
      </c>
      <c r="H100" t="n">
        <v>13.7</v>
      </c>
      <c r="I100" t="n">
        <v>21.66640603448276</v>
      </c>
      <c r="J100" t="n">
        <v>6.631896551724138</v>
      </c>
    </row>
    <row r="101">
      <c r="A101" t="n">
        <v>51</v>
      </c>
      <c r="B101" t="n">
        <v>79</v>
      </c>
      <c r="C101" t="n">
        <v>70</v>
      </c>
      <c r="D101" t="n">
        <v>100</v>
      </c>
      <c r="E101" t="n">
        <v>61.19761671087532</v>
      </c>
      <c r="F101" t="n">
        <v>96.47930636604774</v>
      </c>
      <c r="G101" t="n">
        <v>78.83846153846153</v>
      </c>
      <c r="H101" t="n">
        <v>5.299999999999997</v>
      </c>
      <c r="I101" t="n">
        <v>21.66640603448276</v>
      </c>
      <c r="J101" t="n">
        <v>6.631896551724138</v>
      </c>
    </row>
    <row r="102">
      <c r="A102" t="n">
        <v>52</v>
      </c>
      <c r="B102" t="n">
        <v>76.7</v>
      </c>
      <c r="C102" t="n">
        <v>70</v>
      </c>
      <c r="D102" t="n">
        <v>100</v>
      </c>
      <c r="E102" t="n">
        <v>61.19761671087532</v>
      </c>
      <c r="F102" t="n">
        <v>96.47930636604774</v>
      </c>
      <c r="G102" t="n">
        <v>78.83846153846153</v>
      </c>
      <c r="H102" t="n">
        <v>2.299999999999997</v>
      </c>
      <c r="I102" t="n">
        <v>21.66640603448276</v>
      </c>
      <c r="J102" t="n">
        <v>6.631896551724138</v>
      </c>
    </row>
    <row r="103">
      <c r="A103" t="n">
        <v>53</v>
      </c>
      <c r="B103" t="n">
        <v>74.09999999999999</v>
      </c>
      <c r="C103" t="n">
        <v>70</v>
      </c>
      <c r="D103" t="n">
        <v>100</v>
      </c>
      <c r="E103" t="n">
        <v>61.19761671087532</v>
      </c>
      <c r="F103" t="n">
        <v>96.47930636604774</v>
      </c>
      <c r="G103" t="n">
        <v>78.83846153846153</v>
      </c>
      <c r="H103" t="n">
        <v>2.600000000000009</v>
      </c>
      <c r="I103" t="n">
        <v>21.66640603448276</v>
      </c>
      <c r="J103" t="n">
        <v>6.631896551724138</v>
      </c>
    </row>
    <row r="104">
      <c r="A104" t="n">
        <v>54</v>
      </c>
      <c r="B104" t="n">
        <v>74.09999999999999</v>
      </c>
      <c r="C104" t="n">
        <v>70</v>
      </c>
      <c r="D104" t="n">
        <v>100</v>
      </c>
      <c r="E104" t="n">
        <v>61.19761671087532</v>
      </c>
      <c r="F104" t="n">
        <v>96.47930636604774</v>
      </c>
      <c r="G104" t="n">
        <v>78.83846153846153</v>
      </c>
      <c r="H104" t="n">
        <v>0</v>
      </c>
      <c r="I104" t="n">
        <v>21.66640603448276</v>
      </c>
      <c r="J104" t="n">
        <v>6.631896551724138</v>
      </c>
    </row>
    <row r="105">
      <c r="A105" t="n">
        <v>55</v>
      </c>
      <c r="B105" t="n">
        <v>84.5</v>
      </c>
      <c r="C105" t="n">
        <v>70</v>
      </c>
      <c r="D105" t="n">
        <v>100</v>
      </c>
      <c r="E105" t="n">
        <v>61.19761671087532</v>
      </c>
      <c r="F105" t="n">
        <v>96.47930636604774</v>
      </c>
      <c r="G105" t="n">
        <v>78.83846153846153</v>
      </c>
      <c r="H105" t="n">
        <v>10.40000000000001</v>
      </c>
      <c r="I105" t="n">
        <v>21.66640603448276</v>
      </c>
      <c r="J105" t="n">
        <v>6.631896551724138</v>
      </c>
    </row>
    <row r="106">
      <c r="A106" t="n">
        <v>56</v>
      </c>
      <c r="B106" t="n">
        <v>71.5</v>
      </c>
      <c r="C106" t="n">
        <v>70</v>
      </c>
      <c r="D106" t="n">
        <v>100</v>
      </c>
      <c r="E106" t="n">
        <v>61.19761671087532</v>
      </c>
      <c r="F106" t="n">
        <v>96.47930636604774</v>
      </c>
      <c r="G106" t="n">
        <v>78.83846153846153</v>
      </c>
      <c r="H106" t="n">
        <v>13</v>
      </c>
      <c r="I106" t="n">
        <v>21.66640603448276</v>
      </c>
      <c r="J106" t="n">
        <v>6.631896551724138</v>
      </c>
    </row>
    <row r="107">
      <c r="A107" t="n">
        <v>57</v>
      </c>
      <c r="B107" t="n">
        <v>75.40000000000001</v>
      </c>
      <c r="C107" t="n">
        <v>70</v>
      </c>
      <c r="D107" t="n">
        <v>100</v>
      </c>
      <c r="E107" t="n">
        <v>61.19761671087532</v>
      </c>
      <c r="F107" t="n">
        <v>96.47930636604774</v>
      </c>
      <c r="G107" t="n">
        <v>78.83846153846153</v>
      </c>
      <c r="H107" t="n">
        <v>3.900000000000006</v>
      </c>
      <c r="I107" t="n">
        <v>21.66640603448276</v>
      </c>
      <c r="J107" t="n">
        <v>6.631896551724138</v>
      </c>
    </row>
    <row r="108">
      <c r="A108" t="n">
        <v>58</v>
      </c>
      <c r="B108" t="n">
        <v>71.5</v>
      </c>
      <c r="C108" t="n">
        <v>70</v>
      </c>
      <c r="D108" t="n">
        <v>100</v>
      </c>
      <c r="E108" t="n">
        <v>61.19761671087532</v>
      </c>
      <c r="F108" t="n">
        <v>96.47930636604774</v>
      </c>
      <c r="G108" t="n">
        <v>78.83846153846153</v>
      </c>
      <c r="H108" t="n">
        <v>3.900000000000006</v>
      </c>
      <c r="I108" t="n">
        <v>21.66640603448276</v>
      </c>
      <c r="J108" t="n">
        <v>6.631896551724138</v>
      </c>
    </row>
    <row r="109">
      <c r="A109" t="n">
        <v>59</v>
      </c>
      <c r="B109" t="n">
        <v>72.8</v>
      </c>
      <c r="C109" t="n">
        <v>70</v>
      </c>
      <c r="D109" t="n">
        <v>100</v>
      </c>
      <c r="E109" t="n">
        <v>61.19761671087532</v>
      </c>
      <c r="F109" t="n">
        <v>96.47930636604774</v>
      </c>
      <c r="G109" t="n">
        <v>78.83846153846153</v>
      </c>
      <c r="H109" t="n">
        <v>1.299999999999997</v>
      </c>
      <c r="I109" t="n">
        <v>21.66640603448276</v>
      </c>
      <c r="J109" t="n">
        <v>6.631896551724138</v>
      </c>
    </row>
    <row r="110">
      <c r="A110" t="n">
        <v>60</v>
      </c>
      <c r="B110" t="n">
        <v>88.7</v>
      </c>
      <c r="C110" t="n">
        <v>70</v>
      </c>
      <c r="D110" t="n">
        <v>100</v>
      </c>
      <c r="E110" t="n">
        <v>61.19761671087532</v>
      </c>
      <c r="F110" t="n">
        <v>96.47930636604774</v>
      </c>
      <c r="G110" t="n">
        <v>78.83846153846153</v>
      </c>
      <c r="H110" t="n">
        <v>15.90000000000001</v>
      </c>
      <c r="I110" t="n">
        <v>21.66640603448276</v>
      </c>
      <c r="J110" t="n">
        <v>6.631896551724138</v>
      </c>
    </row>
    <row r="111">
      <c r="A111" t="n">
        <v>61</v>
      </c>
      <c r="B111" t="n">
        <v>71.5</v>
      </c>
      <c r="C111" t="n">
        <v>70</v>
      </c>
      <c r="D111" t="n">
        <v>100</v>
      </c>
      <c r="E111" t="n">
        <v>61.19761671087532</v>
      </c>
      <c r="F111" t="n">
        <v>96.47930636604774</v>
      </c>
      <c r="G111" t="n">
        <v>78.83846153846153</v>
      </c>
      <c r="H111" t="n">
        <v>17.2</v>
      </c>
      <c r="I111" t="n">
        <v>21.66640603448276</v>
      </c>
      <c r="J111" t="n">
        <v>6.631896551724138</v>
      </c>
    </row>
    <row r="112">
      <c r="A112" t="n">
        <v>62</v>
      </c>
      <c r="B112" t="n">
        <v>70.2</v>
      </c>
      <c r="C112" t="n">
        <v>70</v>
      </c>
      <c r="D112" t="n">
        <v>100</v>
      </c>
      <c r="E112" t="n">
        <v>61.19761671087532</v>
      </c>
      <c r="F112" t="n">
        <v>96.47930636604774</v>
      </c>
      <c r="G112" t="n">
        <v>78.83846153846153</v>
      </c>
      <c r="H112" t="n">
        <v>1.299999999999997</v>
      </c>
      <c r="I112" t="n">
        <v>21.66640603448276</v>
      </c>
      <c r="J112" t="n">
        <v>6.631896551724138</v>
      </c>
    </row>
    <row r="113">
      <c r="A113" t="n">
        <v>63</v>
      </c>
      <c r="B113" t="n">
        <v>93.40000000000001</v>
      </c>
      <c r="C113" t="n">
        <v>70</v>
      </c>
      <c r="D113" t="n">
        <v>100</v>
      </c>
      <c r="E113" t="n">
        <v>61.19761671087532</v>
      </c>
      <c r="F113" t="n">
        <v>96.47930636604774</v>
      </c>
      <c r="G113" t="n">
        <v>78.83846153846153</v>
      </c>
      <c r="H113" t="n">
        <v>23.2</v>
      </c>
      <c r="I113" t="n">
        <v>21.66640603448276</v>
      </c>
      <c r="J113" t="n">
        <v>6.631896551724138</v>
      </c>
    </row>
    <row r="114">
      <c r="A114" t="n">
        <v>64</v>
      </c>
      <c r="B114" t="n">
        <v>71.5</v>
      </c>
      <c r="C114" t="n">
        <v>70</v>
      </c>
      <c r="D114" t="n">
        <v>100</v>
      </c>
      <c r="E114" t="n">
        <v>61.19761671087532</v>
      </c>
      <c r="F114" t="n">
        <v>96.47930636604774</v>
      </c>
      <c r="G114" t="n">
        <v>78.83846153846153</v>
      </c>
      <c r="H114" t="n">
        <v>21.90000000000001</v>
      </c>
      <c r="I114" t="n">
        <v>21.66640603448276</v>
      </c>
      <c r="J114" t="n">
        <v>6.631896551724138</v>
      </c>
    </row>
    <row r="115">
      <c r="A115" t="n">
        <v>65</v>
      </c>
      <c r="B115" t="n">
        <v>87.40000000000001</v>
      </c>
      <c r="C115" t="n">
        <v>70</v>
      </c>
      <c r="D115" t="n">
        <v>100</v>
      </c>
      <c r="E115" t="n">
        <v>61.19761671087532</v>
      </c>
      <c r="F115" t="n">
        <v>96.47930636604774</v>
      </c>
      <c r="G115" t="n">
        <v>78.83846153846153</v>
      </c>
      <c r="H115" t="n">
        <v>15.90000000000001</v>
      </c>
      <c r="I115" t="n">
        <v>21.66640603448276</v>
      </c>
      <c r="J115" t="n">
        <v>6.631896551724138</v>
      </c>
    </row>
    <row r="116">
      <c r="A116" t="n">
        <v>66</v>
      </c>
      <c r="B116" t="n">
        <v>74.5</v>
      </c>
      <c r="C116" t="n">
        <v>70</v>
      </c>
      <c r="D116" t="n">
        <v>100</v>
      </c>
      <c r="E116" t="n">
        <v>61.19761671087532</v>
      </c>
      <c r="F116" t="n">
        <v>96.47930636604774</v>
      </c>
      <c r="G116" t="n">
        <v>78.83846153846153</v>
      </c>
      <c r="H116" t="n">
        <v>12.90000000000001</v>
      </c>
      <c r="I116" t="n">
        <v>21.66640603448276</v>
      </c>
      <c r="J116" t="n">
        <v>6.631896551724138</v>
      </c>
    </row>
    <row r="117">
      <c r="A117" t="n">
        <v>67</v>
      </c>
      <c r="B117" t="n">
        <v>92.3</v>
      </c>
      <c r="C117" t="n">
        <v>70</v>
      </c>
      <c r="D117" t="n">
        <v>100</v>
      </c>
      <c r="E117" t="n">
        <v>61.19761671087532</v>
      </c>
      <c r="F117" t="n">
        <v>96.47930636604774</v>
      </c>
      <c r="G117" t="n">
        <v>78.83846153846153</v>
      </c>
      <c r="H117" t="n">
        <v>17.8</v>
      </c>
      <c r="I117" t="n">
        <v>21.66640603448276</v>
      </c>
      <c r="J117" t="n">
        <v>6.631896551724138</v>
      </c>
    </row>
    <row r="118">
      <c r="A118" t="n">
        <v>68</v>
      </c>
      <c r="B118" t="n">
        <v>86.5</v>
      </c>
      <c r="C118" t="n">
        <v>70</v>
      </c>
      <c r="D118" t="n">
        <v>100</v>
      </c>
      <c r="E118" t="n">
        <v>61.19761671087532</v>
      </c>
      <c r="F118" t="n">
        <v>96.47930636604774</v>
      </c>
      <c r="G118" t="n">
        <v>78.83846153846153</v>
      </c>
      <c r="H118" t="n">
        <v>5.799999999999997</v>
      </c>
      <c r="I118" t="n">
        <v>21.66640603448276</v>
      </c>
      <c r="J118" t="n">
        <v>6.631896551724138</v>
      </c>
    </row>
    <row r="119">
      <c r="A119" t="n">
        <v>69</v>
      </c>
      <c r="B119" t="n">
        <v>71.90000000000001</v>
      </c>
      <c r="C119" t="n">
        <v>70</v>
      </c>
      <c r="D119" t="n">
        <v>100</v>
      </c>
      <c r="E119" t="n">
        <v>61.19761671087532</v>
      </c>
      <c r="F119" t="n">
        <v>96.47930636604774</v>
      </c>
      <c r="G119" t="n">
        <v>78.83846153846153</v>
      </c>
      <c r="H119" t="n">
        <v>14.59999999999999</v>
      </c>
      <c r="I119" t="n">
        <v>21.66640603448276</v>
      </c>
      <c r="J119" t="n">
        <v>6.631896551724138</v>
      </c>
    </row>
    <row r="120">
      <c r="A120" t="n">
        <v>70</v>
      </c>
      <c r="B120" t="n">
        <v>79.90000000000001</v>
      </c>
      <c r="C120" t="n">
        <v>70</v>
      </c>
      <c r="D120" t="n">
        <v>100</v>
      </c>
      <c r="E120" t="n">
        <v>61.19761671087532</v>
      </c>
      <c r="F120" t="n">
        <v>96.47930636604774</v>
      </c>
      <c r="G120" t="n">
        <v>78.83846153846153</v>
      </c>
      <c r="H120" t="n">
        <v>8</v>
      </c>
      <c r="I120" t="n">
        <v>21.66640603448276</v>
      </c>
      <c r="J120" t="n">
        <v>6.631896551724138</v>
      </c>
    </row>
    <row r="121">
      <c r="A121" t="n">
        <v>71</v>
      </c>
      <c r="B121" t="n">
        <v>85.95</v>
      </c>
      <c r="C121" t="n">
        <v>70</v>
      </c>
      <c r="D121" t="n">
        <v>100</v>
      </c>
      <c r="E121" t="n">
        <v>61.19761671087532</v>
      </c>
      <c r="F121" t="n">
        <v>96.47930636604774</v>
      </c>
      <c r="G121" t="n">
        <v>78.83846153846153</v>
      </c>
      <c r="H121" t="n">
        <v>6.049999999999997</v>
      </c>
      <c r="I121" t="n">
        <v>21.66640603448276</v>
      </c>
      <c r="J121" t="n">
        <v>6.631896551724138</v>
      </c>
    </row>
    <row r="122">
      <c r="A122" t="n">
        <v>72</v>
      </c>
      <c r="B122" t="n">
        <v>98.05</v>
      </c>
      <c r="C122" t="n">
        <v>70</v>
      </c>
      <c r="D122" t="n">
        <v>100</v>
      </c>
      <c r="E122" t="n">
        <v>61.19761671087532</v>
      </c>
      <c r="F122" t="n">
        <v>96.47930636604774</v>
      </c>
      <c r="G122" t="n">
        <v>78.83846153846153</v>
      </c>
      <c r="H122" t="n">
        <v>12.09999999999999</v>
      </c>
      <c r="I122" t="n">
        <v>21.66640603448276</v>
      </c>
      <c r="J122" t="n">
        <v>6.631896551724138</v>
      </c>
    </row>
    <row r="123">
      <c r="A123" t="n">
        <v>73</v>
      </c>
      <c r="B123" t="n">
        <v>79.90000000000001</v>
      </c>
      <c r="C123" t="n">
        <v>70</v>
      </c>
      <c r="D123" t="n">
        <v>100</v>
      </c>
      <c r="E123" t="n">
        <v>61.19761671087532</v>
      </c>
      <c r="F123" t="n">
        <v>96.47930636604774</v>
      </c>
      <c r="G123" t="n">
        <v>78.83846153846153</v>
      </c>
      <c r="H123" t="n">
        <v>18.14999999999999</v>
      </c>
      <c r="I123" t="n">
        <v>21.66640603448276</v>
      </c>
      <c r="J123" t="n">
        <v>6.631896551724138</v>
      </c>
    </row>
    <row r="124">
      <c r="A124" t="n">
        <v>74</v>
      </c>
      <c r="B124" t="n">
        <v>71.90000000000001</v>
      </c>
      <c r="C124" t="n">
        <v>70</v>
      </c>
      <c r="D124" t="n">
        <v>100</v>
      </c>
      <c r="E124" t="n">
        <v>61.19761671087532</v>
      </c>
      <c r="F124" t="n">
        <v>96.47930636604774</v>
      </c>
      <c r="G124" t="n">
        <v>78.83846153846153</v>
      </c>
      <c r="H124" t="n">
        <v>8</v>
      </c>
      <c r="I124" t="n">
        <v>21.66640603448276</v>
      </c>
      <c r="J124" t="n">
        <v>6.631896551724138</v>
      </c>
    </row>
    <row r="125">
      <c r="A125" t="n">
        <v>75</v>
      </c>
      <c r="B125" t="n">
        <v>82.55000000000001</v>
      </c>
      <c r="C125" t="n">
        <v>70</v>
      </c>
      <c r="D125" t="n">
        <v>100</v>
      </c>
      <c r="E125" t="n">
        <v>61.19761671087532</v>
      </c>
      <c r="F125" t="n">
        <v>96.47930636604774</v>
      </c>
      <c r="G125" t="n">
        <v>78.83846153846153</v>
      </c>
      <c r="H125" t="n">
        <v>10.65000000000001</v>
      </c>
      <c r="I125" t="n">
        <v>21.66640603448276</v>
      </c>
      <c r="J125" t="n">
        <v>6.631896551724138</v>
      </c>
    </row>
    <row r="126">
      <c r="A126" t="n">
        <v>76</v>
      </c>
      <c r="B126" t="n">
        <v>79.44999999999999</v>
      </c>
      <c r="C126" t="n">
        <v>70</v>
      </c>
      <c r="D126" t="n">
        <v>100</v>
      </c>
      <c r="E126" t="n">
        <v>61.19761671087532</v>
      </c>
      <c r="F126" t="n">
        <v>96.47930636604774</v>
      </c>
      <c r="G126" t="n">
        <v>78.83846153846153</v>
      </c>
      <c r="H126" t="n">
        <v>3.100000000000023</v>
      </c>
      <c r="I126" t="n">
        <v>21.66640603448276</v>
      </c>
      <c r="J126" t="n">
        <v>6.631896551724138</v>
      </c>
    </row>
    <row r="127">
      <c r="A127" t="n">
        <v>77</v>
      </c>
      <c r="B127" t="n">
        <v>70</v>
      </c>
      <c r="C127" t="n">
        <v>70</v>
      </c>
      <c r="D127" t="n">
        <v>100</v>
      </c>
      <c r="E127" t="n">
        <v>61.19761671087532</v>
      </c>
      <c r="F127" t="n">
        <v>96.47930636604774</v>
      </c>
      <c r="G127" t="n">
        <v>78.83846153846153</v>
      </c>
      <c r="H127" t="n">
        <v>9.449999999999989</v>
      </c>
      <c r="I127" t="n">
        <v>21.66640603448276</v>
      </c>
      <c r="J127" t="n">
        <v>6.631896551724138</v>
      </c>
    </row>
    <row r="128">
      <c r="A128" t="n">
        <v>78</v>
      </c>
      <c r="B128" t="n">
        <v>76.75</v>
      </c>
      <c r="C128" t="n">
        <v>70</v>
      </c>
      <c r="D128" t="n">
        <v>100</v>
      </c>
      <c r="E128" t="n">
        <v>61.19761671087532</v>
      </c>
      <c r="F128" t="n">
        <v>96.47930636604774</v>
      </c>
      <c r="G128" t="n">
        <v>78.83846153846153</v>
      </c>
      <c r="H128" t="n">
        <v>6.75</v>
      </c>
      <c r="I128" t="n">
        <v>21.66640603448276</v>
      </c>
      <c r="J128" t="n">
        <v>6.631896551724138</v>
      </c>
    </row>
    <row r="129">
      <c r="A129" t="n">
        <v>79</v>
      </c>
      <c r="B129" t="n">
        <v>79.44999999999999</v>
      </c>
      <c r="C129" t="n">
        <v>70</v>
      </c>
      <c r="D129" t="n">
        <v>100</v>
      </c>
      <c r="E129" t="n">
        <v>61.19761671087532</v>
      </c>
      <c r="F129" t="n">
        <v>96.47930636604774</v>
      </c>
      <c r="G129" t="n">
        <v>78.83846153846153</v>
      </c>
      <c r="H129" t="n">
        <v>2.699999999999989</v>
      </c>
      <c r="I129" t="n">
        <v>21.66640603448276</v>
      </c>
      <c r="J129" t="n">
        <v>6.631896551724138</v>
      </c>
    </row>
    <row r="130">
      <c r="A130" t="n">
        <v>80</v>
      </c>
      <c r="B130" t="n">
        <v>84.84999999999999</v>
      </c>
      <c r="C130" t="n">
        <v>70</v>
      </c>
      <c r="D130" t="n">
        <v>100</v>
      </c>
      <c r="E130" t="n">
        <v>61.19761671087532</v>
      </c>
      <c r="F130" t="n">
        <v>96.47930636604774</v>
      </c>
      <c r="G130" t="n">
        <v>78.83846153846153</v>
      </c>
      <c r="H130" t="n">
        <v>5.400000000000006</v>
      </c>
      <c r="I130" t="n">
        <v>21.66640603448276</v>
      </c>
      <c r="J130" t="n">
        <v>6.631896551724138</v>
      </c>
    </row>
    <row r="131">
      <c r="A131" t="n">
        <v>81</v>
      </c>
      <c r="B131" t="n">
        <v>79.44999999999999</v>
      </c>
      <c r="C131" t="n">
        <v>70</v>
      </c>
      <c r="D131" t="n">
        <v>100</v>
      </c>
      <c r="E131" t="n">
        <v>61.19761671087532</v>
      </c>
      <c r="F131" t="n">
        <v>96.47930636604774</v>
      </c>
      <c r="G131" t="n">
        <v>78.83846153846153</v>
      </c>
      <c r="H131" t="n">
        <v>5.400000000000006</v>
      </c>
      <c r="I131" t="n">
        <v>21.66640603448276</v>
      </c>
      <c r="J131" t="n">
        <v>6.631896551724138</v>
      </c>
    </row>
    <row r="132">
      <c r="A132" t="n">
        <v>82</v>
      </c>
      <c r="B132" t="n">
        <v>76.75</v>
      </c>
      <c r="C132" t="n">
        <v>70</v>
      </c>
      <c r="D132" t="n">
        <v>100</v>
      </c>
      <c r="E132" t="n">
        <v>61.19761671087532</v>
      </c>
      <c r="F132" t="n">
        <v>96.47930636604774</v>
      </c>
      <c r="G132" t="n">
        <v>78.83846153846153</v>
      </c>
      <c r="H132" t="n">
        <v>2.699999999999989</v>
      </c>
      <c r="I132" t="n">
        <v>21.66640603448276</v>
      </c>
      <c r="J132" t="n">
        <v>6.631896551724138</v>
      </c>
    </row>
    <row r="133">
      <c r="A133" t="n">
        <v>83</v>
      </c>
      <c r="B133" t="n">
        <v>84.84999999999999</v>
      </c>
      <c r="C133" t="n">
        <v>70</v>
      </c>
      <c r="D133" t="n">
        <v>100</v>
      </c>
      <c r="E133" t="n">
        <v>61.19761671087532</v>
      </c>
      <c r="F133" t="n">
        <v>96.47930636604774</v>
      </c>
      <c r="G133" t="n">
        <v>78.83846153846153</v>
      </c>
      <c r="H133" t="n">
        <v>8.099999999999994</v>
      </c>
      <c r="I133" t="n">
        <v>21.66640603448276</v>
      </c>
      <c r="J133" t="n">
        <v>6.631896551724138</v>
      </c>
    </row>
    <row r="134">
      <c r="A134" t="n">
        <v>84</v>
      </c>
      <c r="B134" t="n">
        <v>73.25</v>
      </c>
      <c r="C134" t="n">
        <v>70</v>
      </c>
      <c r="D134" t="n">
        <v>100</v>
      </c>
      <c r="E134" t="n">
        <v>61.19761671087532</v>
      </c>
      <c r="F134" t="n">
        <v>96.47930636604774</v>
      </c>
      <c r="G134" t="n">
        <v>78.83846153846153</v>
      </c>
      <c r="H134" t="n">
        <v>11.59999999999999</v>
      </c>
      <c r="I134" t="n">
        <v>21.66640603448276</v>
      </c>
      <c r="J134" t="n">
        <v>6.631896551724138</v>
      </c>
    </row>
    <row r="135">
      <c r="A135" t="n">
        <v>85</v>
      </c>
      <c r="B135" t="n">
        <v>85.2</v>
      </c>
      <c r="C135" t="n">
        <v>70</v>
      </c>
      <c r="D135" t="n">
        <v>100</v>
      </c>
      <c r="E135" t="n">
        <v>61.19761671087532</v>
      </c>
      <c r="F135" t="n">
        <v>96.47930636604774</v>
      </c>
      <c r="G135" t="n">
        <v>78.83846153846153</v>
      </c>
      <c r="H135" t="n">
        <v>11.95</v>
      </c>
      <c r="I135" t="n">
        <v>21.66640603448276</v>
      </c>
      <c r="J135" t="n">
        <v>6.631896551724138</v>
      </c>
    </row>
    <row r="136">
      <c r="A136" t="n">
        <v>86</v>
      </c>
      <c r="B136" t="n">
        <v>99.3</v>
      </c>
      <c r="C136" t="n">
        <v>70</v>
      </c>
      <c r="D136" t="n">
        <v>100</v>
      </c>
      <c r="E136" t="n">
        <v>61.19761671087532</v>
      </c>
      <c r="F136" t="n">
        <v>96.47930636604774</v>
      </c>
      <c r="G136" t="n">
        <v>78.83846153846153</v>
      </c>
      <c r="H136" t="n">
        <v>14.09999999999999</v>
      </c>
      <c r="I136" t="n">
        <v>21.66640603448276</v>
      </c>
      <c r="J136" t="n">
        <v>6.631896551724138</v>
      </c>
    </row>
    <row r="137">
      <c r="A137" t="n">
        <v>87</v>
      </c>
      <c r="B137" t="n">
        <v>96.8</v>
      </c>
      <c r="C137" t="n">
        <v>70</v>
      </c>
      <c r="D137" t="n">
        <v>100</v>
      </c>
      <c r="E137" t="n">
        <v>61.19761671087532</v>
      </c>
      <c r="F137" t="n">
        <v>96.47930636604774</v>
      </c>
      <c r="G137" t="n">
        <v>78.83846153846153</v>
      </c>
      <c r="H137" t="n">
        <v>2.5</v>
      </c>
      <c r="I137" t="n">
        <v>21.66640603448276</v>
      </c>
      <c r="J137" t="n">
        <v>6.631896551724138</v>
      </c>
    </row>
    <row r="138">
      <c r="A138" t="n">
        <v>88</v>
      </c>
      <c r="B138" t="n">
        <v>81.25</v>
      </c>
      <c r="C138" t="n">
        <v>70</v>
      </c>
      <c r="D138" t="n">
        <v>100</v>
      </c>
      <c r="E138" t="n">
        <v>61.19761671087532</v>
      </c>
      <c r="F138" t="n">
        <v>96.47930636604774</v>
      </c>
      <c r="G138" t="n">
        <v>78.83846153846153</v>
      </c>
      <c r="H138" t="n">
        <v>15.55</v>
      </c>
      <c r="I138" t="n">
        <v>21.66640603448276</v>
      </c>
      <c r="J138" t="n">
        <v>6.631896551724138</v>
      </c>
    </row>
    <row r="139">
      <c r="A139" t="n">
        <v>89</v>
      </c>
      <c r="B139" t="n">
        <v>84.84999999999999</v>
      </c>
      <c r="C139" t="n">
        <v>70</v>
      </c>
      <c r="D139" t="n">
        <v>100</v>
      </c>
      <c r="E139" t="n">
        <v>61.19761671087532</v>
      </c>
      <c r="F139" t="n">
        <v>96.47930636604774</v>
      </c>
      <c r="G139" t="n">
        <v>78.83846153846153</v>
      </c>
      <c r="H139" t="n">
        <v>3.599999999999994</v>
      </c>
      <c r="I139" t="n">
        <v>21.66640603448276</v>
      </c>
      <c r="J139" t="n">
        <v>6.631896551724138</v>
      </c>
    </row>
    <row r="140">
      <c r="A140" t="n">
        <v>90</v>
      </c>
      <c r="B140" t="n">
        <v>91.3</v>
      </c>
      <c r="C140" t="n">
        <v>70</v>
      </c>
      <c r="D140" t="n">
        <v>100</v>
      </c>
      <c r="E140" t="n">
        <v>61.19761671087532</v>
      </c>
      <c r="F140" t="n">
        <v>96.47930636604774</v>
      </c>
      <c r="G140" t="n">
        <v>78.83846153846153</v>
      </c>
      <c r="H140" t="n">
        <v>6.450000000000003</v>
      </c>
      <c r="I140" t="n">
        <v>21.66640603448276</v>
      </c>
      <c r="J140" t="n">
        <v>6.631896551724138</v>
      </c>
    </row>
    <row r="141">
      <c r="A141" t="n">
        <v>91</v>
      </c>
      <c r="B141" t="n">
        <v>72.59999999999999</v>
      </c>
      <c r="C141" t="n">
        <v>70</v>
      </c>
      <c r="D141" t="n">
        <v>100</v>
      </c>
      <c r="E141" t="n">
        <v>61.19761671087532</v>
      </c>
      <c r="F141" t="n">
        <v>96.47930636604774</v>
      </c>
      <c r="G141" t="n">
        <v>78.83846153846153</v>
      </c>
      <c r="H141" t="n">
        <v>18.7</v>
      </c>
      <c r="I141" t="n">
        <v>21.66640603448276</v>
      </c>
      <c r="J141" t="n">
        <v>6.631896551724138</v>
      </c>
    </row>
    <row r="142">
      <c r="A142" t="n">
        <v>92</v>
      </c>
      <c r="B142" t="n">
        <v>77.2</v>
      </c>
      <c r="C142" t="n">
        <v>70</v>
      </c>
      <c r="D142" t="n">
        <v>100</v>
      </c>
      <c r="E142" t="n">
        <v>61.19761671087532</v>
      </c>
      <c r="F142" t="n">
        <v>96.47930636604774</v>
      </c>
      <c r="G142" t="n">
        <v>78.83846153846153</v>
      </c>
      <c r="H142" t="n">
        <v>4.600000000000009</v>
      </c>
      <c r="I142" t="n">
        <v>21.66640603448276</v>
      </c>
      <c r="J142" t="n">
        <v>6.631896551724138</v>
      </c>
    </row>
    <row r="143">
      <c r="A143" t="n">
        <v>93</v>
      </c>
      <c r="B143" t="n">
        <v>77.2</v>
      </c>
      <c r="C143" t="n">
        <v>70</v>
      </c>
      <c r="D143" t="n">
        <v>100</v>
      </c>
      <c r="E143" t="n">
        <v>61.19761671087532</v>
      </c>
      <c r="F143" t="n">
        <v>96.47930636604774</v>
      </c>
      <c r="G143" t="n">
        <v>78.83846153846153</v>
      </c>
      <c r="H143" t="n">
        <v>0</v>
      </c>
      <c r="I143" t="n">
        <v>21.66640603448276</v>
      </c>
      <c r="J143" t="n">
        <v>6.631896551724138</v>
      </c>
    </row>
    <row r="144">
      <c r="A144" t="n">
        <v>94</v>
      </c>
      <c r="B144" t="n">
        <v>82.3</v>
      </c>
      <c r="C144" t="n">
        <v>70</v>
      </c>
      <c r="D144" t="n">
        <v>100</v>
      </c>
      <c r="E144" t="n">
        <v>61.19761671087532</v>
      </c>
      <c r="F144" t="n">
        <v>96.47930636604774</v>
      </c>
      <c r="G144" t="n">
        <v>78.83846153846153</v>
      </c>
      <c r="H144" t="n">
        <v>5.099999999999994</v>
      </c>
      <c r="I144" t="n">
        <v>21.66640603448276</v>
      </c>
      <c r="J144" t="n">
        <v>6.631896551724138</v>
      </c>
    </row>
    <row r="145">
      <c r="A145" t="n">
        <v>95</v>
      </c>
      <c r="B145" t="n">
        <v>93.59999999999999</v>
      </c>
      <c r="C145" t="n">
        <v>70</v>
      </c>
      <c r="D145" t="n">
        <v>100</v>
      </c>
      <c r="E145" t="n">
        <v>61.19761671087532</v>
      </c>
      <c r="F145" t="n">
        <v>96.47930636604774</v>
      </c>
      <c r="G145" t="n">
        <v>78.83846153846153</v>
      </c>
      <c r="H145" t="n">
        <v>11.3</v>
      </c>
      <c r="I145" t="n">
        <v>21.66640603448276</v>
      </c>
      <c r="J145" t="n">
        <v>6.631896551724138</v>
      </c>
    </row>
    <row r="146">
      <c r="A146" t="n">
        <v>96</v>
      </c>
      <c r="B146" t="n">
        <v>75.09999999999999</v>
      </c>
      <c r="C146" t="n">
        <v>70</v>
      </c>
      <c r="D146" t="n">
        <v>100</v>
      </c>
      <c r="E146" t="n">
        <v>61.19761671087532</v>
      </c>
      <c r="F146" t="n">
        <v>96.47930636604774</v>
      </c>
      <c r="G146" t="n">
        <v>78.83846153846153</v>
      </c>
      <c r="H146" t="n">
        <v>18.5</v>
      </c>
      <c r="I146" t="n">
        <v>21.66640603448276</v>
      </c>
      <c r="J146" t="n">
        <v>6.631896551724138</v>
      </c>
    </row>
    <row r="147">
      <c r="A147" t="n">
        <v>97</v>
      </c>
      <c r="B147" t="n">
        <v>82.2</v>
      </c>
      <c r="C147" t="n">
        <v>70</v>
      </c>
      <c r="D147" t="n">
        <v>100</v>
      </c>
      <c r="E147" t="n">
        <v>61.19761671087532</v>
      </c>
      <c r="F147" t="n">
        <v>96.47930636604774</v>
      </c>
      <c r="G147" t="n">
        <v>78.83846153846153</v>
      </c>
      <c r="H147" t="n">
        <v>7.100000000000009</v>
      </c>
      <c r="I147" t="n">
        <v>21.66640603448276</v>
      </c>
      <c r="J147" t="n">
        <v>6.631896551724138</v>
      </c>
    </row>
    <row r="148">
      <c r="A148" t="n">
        <v>98</v>
      </c>
      <c r="B148" t="n">
        <v>82.3</v>
      </c>
      <c r="C148" t="n">
        <v>70</v>
      </c>
      <c r="D148" t="n">
        <v>100</v>
      </c>
      <c r="E148" t="n">
        <v>61.19761671087532</v>
      </c>
      <c r="F148" t="n">
        <v>96.47930636604774</v>
      </c>
      <c r="G148" t="n">
        <v>78.83846153846153</v>
      </c>
      <c r="H148" t="n">
        <v>0.09999999999999432</v>
      </c>
      <c r="I148" t="n">
        <v>21.66640603448276</v>
      </c>
      <c r="J148" t="n">
        <v>6.631896551724138</v>
      </c>
    </row>
    <row r="149">
      <c r="A149" t="n">
        <v>99</v>
      </c>
      <c r="B149" t="n">
        <v>89</v>
      </c>
      <c r="C149" t="n">
        <v>70</v>
      </c>
      <c r="D149" t="n">
        <v>100</v>
      </c>
      <c r="E149" t="n">
        <v>61.19761671087532</v>
      </c>
      <c r="F149" t="n">
        <v>96.47930636604774</v>
      </c>
      <c r="G149" t="n">
        <v>78.83846153846153</v>
      </c>
      <c r="H149" t="n">
        <v>6.700000000000003</v>
      </c>
      <c r="I149" t="n">
        <v>21.66640603448276</v>
      </c>
      <c r="J149" t="n">
        <v>6.631896551724138</v>
      </c>
    </row>
    <row r="150">
      <c r="A150" t="n">
        <v>100</v>
      </c>
      <c r="B150" t="n">
        <v>79.90000000000001</v>
      </c>
      <c r="C150" t="n">
        <v>70</v>
      </c>
      <c r="D150" t="n">
        <v>100</v>
      </c>
      <c r="E150" t="n">
        <v>61.19761671087532</v>
      </c>
      <c r="F150" t="n">
        <v>96.47930636604774</v>
      </c>
      <c r="G150" t="n">
        <v>78.83846153846153</v>
      </c>
      <c r="H150" t="n">
        <v>9.099999999999994</v>
      </c>
      <c r="I150" t="n">
        <v>21.66640603448276</v>
      </c>
      <c r="J150" t="n">
        <v>6.631896551724138</v>
      </c>
    </row>
    <row r="151">
      <c r="A151" t="n">
        <v>101</v>
      </c>
      <c r="B151" t="n">
        <v>84.45</v>
      </c>
      <c r="C151" t="n">
        <v>70</v>
      </c>
      <c r="D151" t="n">
        <v>100</v>
      </c>
      <c r="E151" t="n">
        <v>61.19761671087532</v>
      </c>
      <c r="F151" t="n">
        <v>96.47930636604774</v>
      </c>
      <c r="G151" t="n">
        <v>78.83846153846153</v>
      </c>
      <c r="H151" t="n">
        <v>4.549999999999997</v>
      </c>
      <c r="I151" t="n">
        <v>21.66640603448276</v>
      </c>
      <c r="J151" t="n">
        <v>6.631896551724138</v>
      </c>
    </row>
    <row r="152">
      <c r="A152" t="n">
        <v>102</v>
      </c>
      <c r="B152" t="n">
        <v>89</v>
      </c>
      <c r="C152" t="n">
        <v>70</v>
      </c>
      <c r="D152" t="n">
        <v>100</v>
      </c>
      <c r="E152" t="n">
        <v>61.19761671087532</v>
      </c>
      <c r="F152" t="n">
        <v>96.47930636604774</v>
      </c>
      <c r="G152" t="n">
        <v>78.83846153846153</v>
      </c>
      <c r="H152" t="n">
        <v>4.549999999999997</v>
      </c>
      <c r="I152" t="n">
        <v>21.66640603448276</v>
      </c>
      <c r="J152" t="n">
        <v>6.631896551724138</v>
      </c>
    </row>
    <row r="153">
      <c r="A153" t="n">
        <v>103</v>
      </c>
      <c r="B153" t="n">
        <v>84.45</v>
      </c>
      <c r="C153" t="n">
        <v>70</v>
      </c>
      <c r="D153" t="n">
        <v>100</v>
      </c>
      <c r="E153" t="n">
        <v>61.19761671087532</v>
      </c>
      <c r="F153" t="n">
        <v>96.47930636604774</v>
      </c>
      <c r="G153" t="n">
        <v>78.83846153846153</v>
      </c>
      <c r="H153" t="n">
        <v>4.549999999999997</v>
      </c>
      <c r="I153" t="n">
        <v>21.66640603448276</v>
      </c>
      <c r="J153" t="n">
        <v>6.631896551724138</v>
      </c>
    </row>
    <row r="154">
      <c r="A154" t="n">
        <v>104</v>
      </c>
      <c r="B154" t="n">
        <v>91.3</v>
      </c>
      <c r="C154" t="n">
        <v>70</v>
      </c>
      <c r="D154" t="n">
        <v>100</v>
      </c>
      <c r="E154" t="n">
        <v>61.19761671087532</v>
      </c>
      <c r="F154" t="n">
        <v>96.47930636604774</v>
      </c>
      <c r="G154" t="n">
        <v>78.83846153846153</v>
      </c>
      <c r="H154" t="n">
        <v>6.849999999999994</v>
      </c>
      <c r="I154" t="n">
        <v>21.66640603448276</v>
      </c>
      <c r="J154" t="n">
        <v>6.631896551724138</v>
      </c>
    </row>
    <row r="155">
      <c r="A155" t="n">
        <v>105</v>
      </c>
      <c r="B155" t="n">
        <v>81.05000000000001</v>
      </c>
      <c r="C155" t="n">
        <v>70</v>
      </c>
      <c r="D155" t="n">
        <v>100</v>
      </c>
      <c r="E155" t="n">
        <v>61.19761671087532</v>
      </c>
      <c r="F155" t="n">
        <v>96.47930636604774</v>
      </c>
      <c r="G155" t="n">
        <v>78.83846153846153</v>
      </c>
      <c r="H155" t="n">
        <v>10.24999999999999</v>
      </c>
      <c r="I155" t="n">
        <v>21.66640603448276</v>
      </c>
      <c r="J155" t="n">
        <v>6.631896551724138</v>
      </c>
    </row>
    <row r="156">
      <c r="A156" t="n">
        <v>106</v>
      </c>
      <c r="B156" t="n">
        <v>71.90000000000001</v>
      </c>
      <c r="C156" t="n">
        <v>70</v>
      </c>
      <c r="D156" t="n">
        <v>100</v>
      </c>
      <c r="E156" t="n">
        <v>61.19761671087532</v>
      </c>
      <c r="F156" t="n">
        <v>96.47930636604774</v>
      </c>
      <c r="G156" t="n">
        <v>78.83846153846153</v>
      </c>
      <c r="H156" t="n">
        <v>9.150000000000006</v>
      </c>
      <c r="I156" t="n">
        <v>21.66640603448276</v>
      </c>
      <c r="J156" t="n">
        <v>6.631896551724138</v>
      </c>
    </row>
    <row r="157">
      <c r="A157" t="n">
        <v>107</v>
      </c>
      <c r="B157" t="n">
        <v>85.59999999999999</v>
      </c>
      <c r="C157" t="n">
        <v>70</v>
      </c>
      <c r="D157" t="n">
        <v>100</v>
      </c>
      <c r="E157" t="n">
        <v>61.19761671087532</v>
      </c>
      <c r="F157" t="n">
        <v>96.47930636604774</v>
      </c>
      <c r="G157" t="n">
        <v>78.83846153846153</v>
      </c>
      <c r="H157" t="n">
        <v>13.69999999999999</v>
      </c>
      <c r="I157" t="n">
        <v>21.66640603448276</v>
      </c>
      <c r="J157" t="n">
        <v>6.631896551724138</v>
      </c>
    </row>
    <row r="158">
      <c r="A158" t="n">
        <v>108</v>
      </c>
      <c r="B158" t="n">
        <v>85.59999999999999</v>
      </c>
      <c r="C158" t="n">
        <v>70</v>
      </c>
      <c r="D158" t="n">
        <v>100</v>
      </c>
      <c r="E158" t="n">
        <v>61.19761671087532</v>
      </c>
      <c r="F158" t="n">
        <v>96.47930636604774</v>
      </c>
      <c r="G158" t="n">
        <v>78.83846153846153</v>
      </c>
      <c r="H158" t="n">
        <v>0</v>
      </c>
      <c r="I158" t="n">
        <v>21.66640603448276</v>
      </c>
      <c r="J158" t="n">
        <v>6.631896551724138</v>
      </c>
    </row>
    <row r="159">
      <c r="A159" t="n">
        <v>109</v>
      </c>
      <c r="B159" t="n">
        <v>81.05000000000001</v>
      </c>
      <c r="C159" t="n">
        <v>70</v>
      </c>
      <c r="D159" t="n">
        <v>100</v>
      </c>
      <c r="E159" t="n">
        <v>61.19761671087532</v>
      </c>
      <c r="F159" t="n">
        <v>96.47930636604774</v>
      </c>
      <c r="G159" t="n">
        <v>78.83846153846153</v>
      </c>
      <c r="H159" t="n">
        <v>4.549999999999983</v>
      </c>
      <c r="I159" t="n">
        <v>21.66640603448276</v>
      </c>
      <c r="J159" t="n">
        <v>6.631896551724138</v>
      </c>
    </row>
    <row r="160">
      <c r="A160" t="n">
        <v>110</v>
      </c>
      <c r="B160" t="n">
        <v>82.2</v>
      </c>
      <c r="C160" t="n">
        <v>70</v>
      </c>
      <c r="D160" t="n">
        <v>100</v>
      </c>
      <c r="E160" t="n">
        <v>61.19761671087532</v>
      </c>
      <c r="F160" t="n">
        <v>96.47930636604774</v>
      </c>
      <c r="G160" t="n">
        <v>78.83846153846153</v>
      </c>
      <c r="H160" t="n">
        <v>1.149999999999991</v>
      </c>
      <c r="I160" t="n">
        <v>21.66640603448276</v>
      </c>
      <c r="J160" t="n">
        <v>6.631896551724138</v>
      </c>
    </row>
    <row r="161">
      <c r="A161" t="n">
        <v>111</v>
      </c>
      <c r="B161" t="n">
        <v>79.90000000000001</v>
      </c>
      <c r="C161" t="n">
        <v>70</v>
      </c>
      <c r="D161" t="n">
        <v>100</v>
      </c>
      <c r="E161" t="n">
        <v>61.19761671087532</v>
      </c>
      <c r="F161" t="n">
        <v>96.47930636604774</v>
      </c>
      <c r="G161" t="n">
        <v>78.83846153846153</v>
      </c>
      <c r="H161" t="n">
        <v>2.299999999999997</v>
      </c>
      <c r="I161" t="n">
        <v>21.66640603448276</v>
      </c>
      <c r="J161" t="n">
        <v>6.631896551724138</v>
      </c>
    </row>
    <row r="162">
      <c r="A162" t="n">
        <v>112</v>
      </c>
      <c r="B162" t="n">
        <v>79.90000000000001</v>
      </c>
      <c r="C162" t="n">
        <v>70</v>
      </c>
      <c r="D162" t="n">
        <v>100</v>
      </c>
      <c r="E162" t="n">
        <v>61.19761671087532</v>
      </c>
      <c r="F162" t="n">
        <v>96.47930636604774</v>
      </c>
      <c r="G162" t="n">
        <v>78.83846153846153</v>
      </c>
      <c r="H162" t="n">
        <v>0</v>
      </c>
      <c r="I162" t="n">
        <v>21.66640603448276</v>
      </c>
      <c r="J162" t="n">
        <v>6.631896551724138</v>
      </c>
    </row>
    <row r="163">
      <c r="A163" t="n">
        <v>113</v>
      </c>
      <c r="B163" t="n">
        <v>89</v>
      </c>
      <c r="C163" t="n">
        <v>70</v>
      </c>
      <c r="D163" t="n">
        <v>100</v>
      </c>
      <c r="E163" t="n">
        <v>61.19761671087532</v>
      </c>
      <c r="F163" t="n">
        <v>96.47930636604774</v>
      </c>
      <c r="G163" t="n">
        <v>78.83846153846153</v>
      </c>
      <c r="H163" t="n">
        <v>9.099999999999994</v>
      </c>
      <c r="I163" t="n">
        <v>21.66640603448276</v>
      </c>
      <c r="J163" t="n">
        <v>6.631896551724138</v>
      </c>
    </row>
    <row r="164">
      <c r="A164" t="n">
        <v>114</v>
      </c>
      <c r="B164" t="n">
        <v>77.59999999999999</v>
      </c>
      <c r="C164" t="n">
        <v>70</v>
      </c>
      <c r="D164" t="n">
        <v>100</v>
      </c>
      <c r="E164" t="n">
        <v>61.19761671087532</v>
      </c>
      <c r="F164" t="n">
        <v>96.47930636604774</v>
      </c>
      <c r="G164" t="n">
        <v>78.83846153846153</v>
      </c>
      <c r="H164" t="n">
        <v>11.40000000000001</v>
      </c>
      <c r="I164" t="n">
        <v>21.66640603448276</v>
      </c>
      <c r="J164" t="n">
        <v>6.631896551724138</v>
      </c>
    </row>
    <row r="165">
      <c r="A165" t="n">
        <v>115</v>
      </c>
      <c r="B165" t="n">
        <v>83.65000000000001</v>
      </c>
      <c r="C165" t="n">
        <v>70</v>
      </c>
      <c r="D165" t="n">
        <v>100</v>
      </c>
      <c r="E165" t="n">
        <v>61.19761671087532</v>
      </c>
      <c r="F165" t="n">
        <v>96.47930636604774</v>
      </c>
      <c r="G165" t="n">
        <v>78.83846153846153</v>
      </c>
      <c r="H165" t="n">
        <v>6.050000000000011</v>
      </c>
      <c r="I165" t="n">
        <v>21.66640603448276</v>
      </c>
      <c r="J165" t="n">
        <v>6.631896551724138</v>
      </c>
    </row>
    <row r="166">
      <c r="A166" t="n">
        <v>116</v>
      </c>
      <c r="B166" t="n">
        <v>93.59999999999999</v>
      </c>
      <c r="C166" t="n">
        <v>70</v>
      </c>
      <c r="D166" t="n">
        <v>100</v>
      </c>
      <c r="E166" t="n">
        <v>61.19761671087532</v>
      </c>
      <c r="F166" t="n">
        <v>96.47930636604774</v>
      </c>
      <c r="G166" t="n">
        <v>78.83846153846153</v>
      </c>
      <c r="H166" t="n">
        <v>9.949999999999989</v>
      </c>
      <c r="I166" t="n">
        <v>21.66640603448276</v>
      </c>
      <c r="J166" t="n">
        <v>6.631896551724138</v>
      </c>
    </row>
    <row r="167">
      <c r="A167" t="n">
        <v>117</v>
      </c>
      <c r="B167" t="n">
        <v>93.59999999999999</v>
      </c>
      <c r="C167" t="n">
        <v>70</v>
      </c>
      <c r="D167" t="n">
        <v>100</v>
      </c>
      <c r="E167" t="n">
        <v>61.19761671087532</v>
      </c>
      <c r="F167" t="n">
        <v>96.47930636604774</v>
      </c>
      <c r="G167" t="n">
        <v>78.83846153846153</v>
      </c>
      <c r="H167" t="n">
        <v>0</v>
      </c>
      <c r="I167" t="n">
        <v>21.66640603448276</v>
      </c>
      <c r="J167" t="n">
        <v>6.631896551724138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2025-10-02T10:47:31Z</dcterms:created>
  <dcterms:modified xmlns:dcterms="http://purl.org/dc/terms/" xmlns:xsi="http://www.w3.org/2001/XMLSchema-instance" xsi:type="dcterms:W3CDTF">2025-10-02T10:47:31Z</dcterms:modified>
</cp:coreProperties>
</file>