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80-11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'80-110.0'!B51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'80-110.0'!$B$52:$B$739</f>
            </numRef>
          </val>
        </ser>
        <ser>
          <idx val="1"/>
          <order val="1"/>
          <tx>
            <strRef>
              <f>'80-110.0'!C51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'80-110.0'!$C$52:$C$739</f>
            </numRef>
          </val>
        </ser>
        <ser>
          <idx val="2"/>
          <order val="2"/>
          <tx>
            <strRef>
              <f>'80-110.0'!D51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'80-110.0'!$D$52:$D$739</f>
            </numRef>
          </val>
        </ser>
        <ser>
          <idx val="3"/>
          <order val="3"/>
          <tx>
            <strRef>
              <f>'80-110.0'!E51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'80-110.0'!$E$52:$E$739</f>
            </numRef>
          </val>
        </ser>
        <ser>
          <idx val="4"/>
          <order val="4"/>
          <tx>
            <strRef>
              <f>'80-110.0'!F51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'80-110.0'!$F$52:$F$739</f>
            </numRef>
          </val>
        </ser>
        <ser>
          <idx val="5"/>
          <order val="5"/>
          <tx>
            <strRef>
              <f>'80-110.0'!G51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'80-110.0'!$G$52:$G$739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22"/>
          <min val="7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'80-110.0'!H51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'80-110.0'!$H$52:$H$739</f>
            </numRef>
          </val>
        </ser>
        <ser>
          <idx val="1"/>
          <order val="1"/>
          <tx>
            <strRef>
              <f>'80-110.0'!I51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'80-110.0'!$I$52:$I$739</f>
            </numRef>
          </val>
        </ser>
        <ser>
          <idx val="2"/>
          <order val="2"/>
          <tx>
            <strRef>
              <f>'80-110.0'!J51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'80-110.0'!$A$51:$A$739</f>
            </numRef>
          </cat>
          <val>
            <numRef>
              <f>'80-110.0'!$J$52:$J$739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420627599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420627599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ZP739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3.7-5.0</t>
        </is>
      </c>
    </row>
    <row r="4">
      <c r="A4" t="inlineStr">
        <is>
          <t>Линия</t>
        </is>
      </c>
      <c r="B4" t="inlineStr">
        <is>
          <t>ICE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80</t>
        </is>
      </c>
    </row>
    <row r="7">
      <c r="A7" t="inlineStr">
        <is>
          <t>USL</t>
        </is>
      </c>
      <c r="B7" t="n">
        <v>110</v>
      </c>
    </row>
    <row r="8">
      <c r="A8" t="inlineStr">
        <is>
          <t>LCL,Xср</t>
        </is>
      </c>
      <c r="B8" t="n">
        <v>79.91</v>
      </c>
    </row>
    <row r="9">
      <c r="A9" t="inlineStr">
        <is>
          <t>UCL,Xср</t>
        </is>
      </c>
      <c r="B9" t="n">
        <v>111.2</v>
      </c>
    </row>
    <row r="10">
      <c r="A10" t="inlineStr">
        <is>
          <t>CL,Xср</t>
        </is>
      </c>
      <c r="B10" t="n">
        <v>95.55</v>
      </c>
    </row>
    <row r="11">
      <c r="A11" t="inlineStr">
        <is>
          <t>UCL,MR</t>
        </is>
      </c>
      <c r="B11" t="n">
        <v>19.21</v>
      </c>
    </row>
    <row r="12">
      <c r="A12" t="inlineStr">
        <is>
          <t>CL,MR</t>
        </is>
      </c>
      <c r="B12" t="n">
        <v>5.88</v>
      </c>
    </row>
    <row r="13">
      <c r="A13" t="inlineStr">
        <is>
          <t>Ppk</t>
        </is>
      </c>
      <c r="B13" t="n">
        <v>0.63</v>
      </c>
    </row>
    <row r="14">
      <c r="A14" t="inlineStr">
        <is>
          <t>Pp</t>
        </is>
      </c>
      <c r="B14" t="n">
        <v>0.65</v>
      </c>
    </row>
    <row r="15">
      <c r="A15" t="inlineStr">
        <is>
          <t>Cpk</t>
        </is>
      </c>
      <c r="B15" t="n">
        <v>0.92</v>
      </c>
    </row>
    <row r="16">
      <c r="A16" t="inlineStr">
        <is>
          <t>Cp</t>
        </is>
      </c>
      <c r="B16" t="n">
        <v>0.96</v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  <c r="BT30" t="n">
        <v>69</v>
      </c>
      <c r="BU30" t="n">
        <v>70</v>
      </c>
      <c r="BV30" t="n">
        <v>71</v>
      </c>
      <c r="BW30" t="n">
        <v>72</v>
      </c>
      <c r="BX30" t="n">
        <v>73</v>
      </c>
      <c r="BY30" t="n">
        <v>74</v>
      </c>
      <c r="BZ30" t="n">
        <v>75</v>
      </c>
      <c r="CA30" t="n">
        <v>76</v>
      </c>
      <c r="CB30" t="n">
        <v>77</v>
      </c>
      <c r="CC30" t="n">
        <v>78</v>
      </c>
      <c r="CD30" t="n">
        <v>79</v>
      </c>
      <c r="CE30" t="n">
        <v>80</v>
      </c>
      <c r="CF30" t="n">
        <v>81</v>
      </c>
      <c r="CG30" t="n">
        <v>82</v>
      </c>
      <c r="CH30" t="n">
        <v>83</v>
      </c>
      <c r="CI30" t="n">
        <v>84</v>
      </c>
      <c r="CJ30" t="n">
        <v>85</v>
      </c>
      <c r="CK30" t="n">
        <v>86</v>
      </c>
      <c r="CL30" t="n">
        <v>87</v>
      </c>
      <c r="CM30" t="n">
        <v>88</v>
      </c>
      <c r="CN30" t="n">
        <v>89</v>
      </c>
      <c r="CO30" t="n">
        <v>90</v>
      </c>
      <c r="CP30" t="n">
        <v>91</v>
      </c>
      <c r="CQ30" t="n">
        <v>92</v>
      </c>
      <c r="CR30" t="n">
        <v>93</v>
      </c>
      <c r="CS30" t="n">
        <v>94</v>
      </c>
      <c r="CT30" t="n">
        <v>95</v>
      </c>
      <c r="CU30" t="n">
        <v>96</v>
      </c>
      <c r="CV30" t="n">
        <v>97</v>
      </c>
      <c r="CW30" t="n">
        <v>98</v>
      </c>
      <c r="CX30" t="n">
        <v>99</v>
      </c>
      <c r="CY30" t="n">
        <v>100</v>
      </c>
      <c r="CZ30" t="n">
        <v>101</v>
      </c>
      <c r="DA30" t="n">
        <v>102</v>
      </c>
      <c r="DB30" t="n">
        <v>103</v>
      </c>
      <c r="DC30" t="n">
        <v>104</v>
      </c>
      <c r="DD30" t="n">
        <v>105</v>
      </c>
      <c r="DE30" t="n">
        <v>106</v>
      </c>
      <c r="DF30" t="n">
        <v>107</v>
      </c>
      <c r="DG30" t="n">
        <v>108</v>
      </c>
      <c r="DH30" t="n">
        <v>109</v>
      </c>
      <c r="DI30" t="n">
        <v>110</v>
      </c>
      <c r="DJ30" t="n">
        <v>111</v>
      </c>
      <c r="DK30" t="n">
        <v>112</v>
      </c>
      <c r="DL30" t="n">
        <v>113</v>
      </c>
      <c r="DM30" t="n">
        <v>114</v>
      </c>
      <c r="DN30" t="n">
        <v>115</v>
      </c>
      <c r="DO30" t="n">
        <v>116</v>
      </c>
      <c r="DP30" t="n">
        <v>117</v>
      </c>
      <c r="DQ30" t="n">
        <v>118</v>
      </c>
      <c r="DR30" t="n">
        <v>119</v>
      </c>
      <c r="DS30" t="n">
        <v>120</v>
      </c>
      <c r="DT30" t="n">
        <v>121</v>
      </c>
      <c r="DU30" t="n">
        <v>122</v>
      </c>
      <c r="DV30" t="n">
        <v>123</v>
      </c>
      <c r="DW30" t="n">
        <v>124</v>
      </c>
      <c r="DX30" t="n">
        <v>125</v>
      </c>
      <c r="DY30" t="n">
        <v>126</v>
      </c>
      <c r="DZ30" t="n">
        <v>127</v>
      </c>
      <c r="EA30" t="n">
        <v>128</v>
      </c>
      <c r="EB30" t="n">
        <v>129</v>
      </c>
      <c r="EC30" t="n">
        <v>130</v>
      </c>
      <c r="ED30" t="n">
        <v>131</v>
      </c>
      <c r="EE30" t="n">
        <v>132</v>
      </c>
      <c r="EF30" t="n">
        <v>133</v>
      </c>
      <c r="EG30" t="n">
        <v>134</v>
      </c>
      <c r="EH30" t="n">
        <v>135</v>
      </c>
      <c r="EI30" t="n">
        <v>136</v>
      </c>
      <c r="EJ30" t="n">
        <v>137</v>
      </c>
      <c r="EK30" t="n">
        <v>138</v>
      </c>
      <c r="EL30" t="n">
        <v>139</v>
      </c>
      <c r="EM30" t="n">
        <v>140</v>
      </c>
      <c r="EN30" t="n">
        <v>141</v>
      </c>
      <c r="EO30" t="n">
        <v>142</v>
      </c>
      <c r="EP30" t="n">
        <v>143</v>
      </c>
      <c r="EQ30" t="n">
        <v>144</v>
      </c>
      <c r="ER30" t="n">
        <v>145</v>
      </c>
      <c r="ES30" t="n">
        <v>146</v>
      </c>
      <c r="ET30" t="n">
        <v>147</v>
      </c>
      <c r="EU30" t="n">
        <v>148</v>
      </c>
      <c r="EV30" t="n">
        <v>149</v>
      </c>
      <c r="EW30" t="n">
        <v>150</v>
      </c>
      <c r="EX30" t="n">
        <v>151</v>
      </c>
      <c r="EY30" t="n">
        <v>152</v>
      </c>
      <c r="EZ30" t="n">
        <v>153</v>
      </c>
      <c r="FA30" t="n">
        <v>154</v>
      </c>
      <c r="FB30" t="n">
        <v>155</v>
      </c>
      <c r="FC30" t="n">
        <v>156</v>
      </c>
      <c r="FD30" t="n">
        <v>157</v>
      </c>
      <c r="FE30" t="n">
        <v>158</v>
      </c>
      <c r="FF30" t="n">
        <v>159</v>
      </c>
      <c r="FG30" t="n">
        <v>160</v>
      </c>
      <c r="FH30" t="n">
        <v>161</v>
      </c>
      <c r="FI30" t="n">
        <v>162</v>
      </c>
      <c r="FJ30" t="n">
        <v>163</v>
      </c>
      <c r="FK30" t="n">
        <v>164</v>
      </c>
      <c r="FL30" t="n">
        <v>165</v>
      </c>
      <c r="FM30" t="n">
        <v>166</v>
      </c>
      <c r="FN30" t="n">
        <v>167</v>
      </c>
      <c r="FO30" t="n">
        <v>168</v>
      </c>
      <c r="FP30" t="n">
        <v>169</v>
      </c>
      <c r="FQ30" t="n">
        <v>170</v>
      </c>
      <c r="FR30" t="n">
        <v>171</v>
      </c>
      <c r="FS30" t="n">
        <v>172</v>
      </c>
      <c r="FT30" t="n">
        <v>173</v>
      </c>
      <c r="FU30" t="n">
        <v>174</v>
      </c>
      <c r="FV30" t="n">
        <v>175</v>
      </c>
      <c r="FW30" t="n">
        <v>176</v>
      </c>
      <c r="FX30" t="n">
        <v>177</v>
      </c>
      <c r="FY30" t="n">
        <v>178</v>
      </c>
      <c r="FZ30" t="n">
        <v>179</v>
      </c>
      <c r="GA30" t="n">
        <v>180</v>
      </c>
      <c r="GB30" t="n">
        <v>181</v>
      </c>
      <c r="GC30" t="n">
        <v>182</v>
      </c>
      <c r="GD30" t="n">
        <v>183</v>
      </c>
      <c r="GE30" t="n">
        <v>184</v>
      </c>
      <c r="GF30" t="n">
        <v>185</v>
      </c>
      <c r="GG30" t="n">
        <v>186</v>
      </c>
      <c r="GH30" t="n">
        <v>187</v>
      </c>
      <c r="GI30" t="n">
        <v>188</v>
      </c>
      <c r="GJ30" t="n">
        <v>189</v>
      </c>
      <c r="GK30" t="n">
        <v>190</v>
      </c>
      <c r="GL30" t="n">
        <v>191</v>
      </c>
      <c r="GM30" t="n">
        <v>192</v>
      </c>
      <c r="GN30" t="n">
        <v>193</v>
      </c>
      <c r="GO30" t="n">
        <v>194</v>
      </c>
      <c r="GP30" t="n">
        <v>195</v>
      </c>
      <c r="GQ30" t="n">
        <v>196</v>
      </c>
      <c r="GR30" t="n">
        <v>197</v>
      </c>
      <c r="GS30" t="n">
        <v>198</v>
      </c>
      <c r="GT30" t="n">
        <v>199</v>
      </c>
      <c r="GU30" t="n">
        <v>200</v>
      </c>
      <c r="GV30" t="n">
        <v>201</v>
      </c>
      <c r="GW30" t="n">
        <v>202</v>
      </c>
      <c r="GX30" t="n">
        <v>203</v>
      </c>
      <c r="GY30" t="n">
        <v>204</v>
      </c>
      <c r="GZ30" t="n">
        <v>205</v>
      </c>
      <c r="HA30" t="n">
        <v>206</v>
      </c>
      <c r="HB30" t="n">
        <v>207</v>
      </c>
      <c r="HC30" t="n">
        <v>208</v>
      </c>
      <c r="HD30" t="n">
        <v>209</v>
      </c>
      <c r="HE30" t="n">
        <v>210</v>
      </c>
      <c r="HF30" t="n">
        <v>211</v>
      </c>
      <c r="HG30" t="n">
        <v>212</v>
      </c>
      <c r="HH30" t="n">
        <v>213</v>
      </c>
      <c r="HI30" t="n">
        <v>214</v>
      </c>
      <c r="HJ30" t="n">
        <v>215</v>
      </c>
      <c r="HK30" t="n">
        <v>216</v>
      </c>
      <c r="HL30" t="n">
        <v>217</v>
      </c>
      <c r="HM30" t="n">
        <v>218</v>
      </c>
      <c r="HN30" t="n">
        <v>219</v>
      </c>
      <c r="HO30" t="n">
        <v>220</v>
      </c>
      <c r="HP30" t="n">
        <v>221</v>
      </c>
      <c r="HQ30" t="n">
        <v>222</v>
      </c>
      <c r="HR30" t="n">
        <v>223</v>
      </c>
      <c r="HS30" t="n">
        <v>224</v>
      </c>
      <c r="HT30" t="n">
        <v>225</v>
      </c>
      <c r="HU30" t="n">
        <v>226</v>
      </c>
      <c r="HV30" t="n">
        <v>227</v>
      </c>
      <c r="HW30" t="n">
        <v>228</v>
      </c>
      <c r="HX30" t="n">
        <v>229</v>
      </c>
      <c r="HY30" t="n">
        <v>230</v>
      </c>
      <c r="HZ30" t="n">
        <v>231</v>
      </c>
      <c r="IA30" t="n">
        <v>232</v>
      </c>
      <c r="IB30" t="n">
        <v>233</v>
      </c>
      <c r="IC30" t="n">
        <v>234</v>
      </c>
      <c r="ID30" t="n">
        <v>235</v>
      </c>
      <c r="IE30" t="n">
        <v>236</v>
      </c>
      <c r="IF30" t="n">
        <v>237</v>
      </c>
      <c r="IG30" t="n">
        <v>238</v>
      </c>
      <c r="IH30" t="n">
        <v>239</v>
      </c>
      <c r="II30" t="n">
        <v>240</v>
      </c>
      <c r="IJ30" t="n">
        <v>241</v>
      </c>
      <c r="IK30" t="n">
        <v>242</v>
      </c>
      <c r="IL30" t="n">
        <v>243</v>
      </c>
      <c r="IM30" t="n">
        <v>244</v>
      </c>
      <c r="IN30" t="n">
        <v>245</v>
      </c>
      <c r="IO30" t="n">
        <v>246</v>
      </c>
      <c r="IP30" t="n">
        <v>247</v>
      </c>
      <c r="IQ30" t="n">
        <v>248</v>
      </c>
      <c r="IR30" t="n">
        <v>249</v>
      </c>
      <c r="IS30" t="n">
        <v>250</v>
      </c>
      <c r="IT30" t="n">
        <v>251</v>
      </c>
      <c r="IU30" t="n">
        <v>252</v>
      </c>
      <c r="IV30" t="n">
        <v>253</v>
      </c>
      <c r="IW30" t="n">
        <v>254</v>
      </c>
      <c r="IX30" t="n">
        <v>255</v>
      </c>
      <c r="IY30" t="n">
        <v>256</v>
      </c>
      <c r="IZ30" t="n">
        <v>257</v>
      </c>
      <c r="JA30" t="n">
        <v>258</v>
      </c>
      <c r="JB30" t="n">
        <v>259</v>
      </c>
      <c r="JC30" t="n">
        <v>260</v>
      </c>
      <c r="JD30" t="n">
        <v>261</v>
      </c>
      <c r="JE30" t="n">
        <v>262</v>
      </c>
      <c r="JF30" t="n">
        <v>263</v>
      </c>
      <c r="JG30" t="n">
        <v>264</v>
      </c>
      <c r="JH30" t="n">
        <v>265</v>
      </c>
      <c r="JI30" t="n">
        <v>266</v>
      </c>
      <c r="JJ30" t="n">
        <v>267</v>
      </c>
      <c r="JK30" t="n">
        <v>268</v>
      </c>
      <c r="JL30" t="n">
        <v>269</v>
      </c>
      <c r="JM30" t="n">
        <v>270</v>
      </c>
      <c r="JN30" t="n">
        <v>271</v>
      </c>
      <c r="JO30" t="n">
        <v>272</v>
      </c>
      <c r="JP30" t="n">
        <v>273</v>
      </c>
      <c r="JQ30" t="n">
        <v>274</v>
      </c>
      <c r="JR30" t="n">
        <v>275</v>
      </c>
      <c r="JS30" t="n">
        <v>276</v>
      </c>
      <c r="JT30" t="n">
        <v>277</v>
      </c>
      <c r="JU30" t="n">
        <v>278</v>
      </c>
      <c r="JV30" t="n">
        <v>279</v>
      </c>
      <c r="JW30" t="n">
        <v>280</v>
      </c>
      <c r="JX30" t="n">
        <v>281</v>
      </c>
      <c r="JY30" t="n">
        <v>282</v>
      </c>
      <c r="JZ30" t="n">
        <v>283</v>
      </c>
      <c r="KA30" t="n">
        <v>284</v>
      </c>
      <c r="KB30" t="n">
        <v>285</v>
      </c>
      <c r="KC30" t="n">
        <v>286</v>
      </c>
      <c r="KD30" t="n">
        <v>287</v>
      </c>
      <c r="KE30" t="n">
        <v>288</v>
      </c>
      <c r="KF30" t="n">
        <v>289</v>
      </c>
      <c r="KG30" t="n">
        <v>290</v>
      </c>
      <c r="KH30" t="n">
        <v>291</v>
      </c>
      <c r="KI30" t="n">
        <v>292</v>
      </c>
      <c r="KJ30" t="n">
        <v>293</v>
      </c>
      <c r="KK30" t="n">
        <v>294</v>
      </c>
      <c r="KL30" t="n">
        <v>295</v>
      </c>
      <c r="KM30" t="n">
        <v>296</v>
      </c>
      <c r="KN30" t="n">
        <v>297</v>
      </c>
      <c r="KO30" t="n">
        <v>298</v>
      </c>
      <c r="KP30" t="n">
        <v>299</v>
      </c>
      <c r="KQ30" t="n">
        <v>300</v>
      </c>
      <c r="KR30" t="n">
        <v>301</v>
      </c>
      <c r="KS30" t="n">
        <v>302</v>
      </c>
      <c r="KT30" t="n">
        <v>303</v>
      </c>
      <c r="KU30" t="n">
        <v>304</v>
      </c>
      <c r="KV30" t="n">
        <v>305</v>
      </c>
      <c r="KW30" t="n">
        <v>306</v>
      </c>
      <c r="KX30" t="n">
        <v>307</v>
      </c>
      <c r="KY30" t="n">
        <v>308</v>
      </c>
      <c r="KZ30" t="n">
        <v>309</v>
      </c>
      <c r="LA30" t="n">
        <v>310</v>
      </c>
      <c r="LB30" t="n">
        <v>311</v>
      </c>
      <c r="LC30" t="n">
        <v>312</v>
      </c>
      <c r="LD30" t="n">
        <v>313</v>
      </c>
      <c r="LE30" t="n">
        <v>314</v>
      </c>
      <c r="LF30" t="n">
        <v>315</v>
      </c>
      <c r="LG30" t="n">
        <v>316</v>
      </c>
      <c r="LH30" t="n">
        <v>317</v>
      </c>
      <c r="LI30" t="n">
        <v>318</v>
      </c>
      <c r="LJ30" t="n">
        <v>319</v>
      </c>
      <c r="LK30" t="n">
        <v>320</v>
      </c>
      <c r="LL30" t="n">
        <v>321</v>
      </c>
      <c r="LM30" t="n">
        <v>322</v>
      </c>
      <c r="LN30" t="n">
        <v>323</v>
      </c>
      <c r="LO30" t="n">
        <v>324</v>
      </c>
      <c r="LP30" t="n">
        <v>325</v>
      </c>
      <c r="LQ30" t="n">
        <v>326</v>
      </c>
      <c r="LR30" t="n">
        <v>327</v>
      </c>
      <c r="LS30" t="n">
        <v>328</v>
      </c>
      <c r="LT30" t="n">
        <v>329</v>
      </c>
      <c r="LU30" t="n">
        <v>330</v>
      </c>
      <c r="LV30" t="n">
        <v>331</v>
      </c>
      <c r="LW30" t="n">
        <v>332</v>
      </c>
      <c r="LX30" t="n">
        <v>333</v>
      </c>
      <c r="LY30" t="n">
        <v>334</v>
      </c>
      <c r="LZ30" t="n">
        <v>335</v>
      </c>
      <c r="MA30" t="n">
        <v>336</v>
      </c>
      <c r="MB30" t="n">
        <v>337</v>
      </c>
      <c r="MC30" t="n">
        <v>338</v>
      </c>
      <c r="MD30" t="n">
        <v>339</v>
      </c>
      <c r="ME30" t="n">
        <v>340</v>
      </c>
      <c r="MF30" t="n">
        <v>341</v>
      </c>
      <c r="MG30" t="n">
        <v>342</v>
      </c>
      <c r="MH30" t="n">
        <v>343</v>
      </c>
      <c r="MI30" t="n">
        <v>344</v>
      </c>
      <c r="MJ30" t="n">
        <v>345</v>
      </c>
      <c r="MK30" t="n">
        <v>346</v>
      </c>
      <c r="ML30" t="n">
        <v>347</v>
      </c>
      <c r="MM30" t="n">
        <v>348</v>
      </c>
      <c r="MN30" t="n">
        <v>349</v>
      </c>
      <c r="MO30" t="n">
        <v>350</v>
      </c>
      <c r="MP30" t="n">
        <v>351</v>
      </c>
      <c r="MQ30" t="n">
        <v>352</v>
      </c>
      <c r="MR30" t="n">
        <v>353</v>
      </c>
      <c r="MS30" t="n">
        <v>354</v>
      </c>
      <c r="MT30" t="n">
        <v>355</v>
      </c>
      <c r="MU30" t="n">
        <v>356</v>
      </c>
      <c r="MV30" t="n">
        <v>357</v>
      </c>
      <c r="MW30" t="n">
        <v>358</v>
      </c>
      <c r="MX30" t="n">
        <v>359</v>
      </c>
      <c r="MY30" t="n">
        <v>360</v>
      </c>
      <c r="MZ30" t="n">
        <v>361</v>
      </c>
      <c r="NA30" t="n">
        <v>362</v>
      </c>
      <c r="NB30" t="n">
        <v>363</v>
      </c>
      <c r="NC30" t="n">
        <v>364</v>
      </c>
      <c r="ND30" t="n">
        <v>365</v>
      </c>
      <c r="NE30" t="n">
        <v>366</v>
      </c>
      <c r="NF30" t="n">
        <v>367</v>
      </c>
      <c r="NG30" t="n">
        <v>368</v>
      </c>
      <c r="NH30" t="n">
        <v>369</v>
      </c>
      <c r="NI30" t="n">
        <v>370</v>
      </c>
      <c r="NJ30" t="n">
        <v>371</v>
      </c>
      <c r="NK30" t="n">
        <v>372</v>
      </c>
      <c r="NL30" t="n">
        <v>373</v>
      </c>
      <c r="NM30" t="n">
        <v>374</v>
      </c>
      <c r="NN30" t="n">
        <v>375</v>
      </c>
      <c r="NO30" t="n">
        <v>376</v>
      </c>
      <c r="NP30" t="n">
        <v>377</v>
      </c>
      <c r="NQ30" t="n">
        <v>378</v>
      </c>
      <c r="NR30" t="n">
        <v>379</v>
      </c>
      <c r="NS30" t="n">
        <v>380</v>
      </c>
      <c r="NT30" t="n">
        <v>381</v>
      </c>
      <c r="NU30" t="n">
        <v>382</v>
      </c>
      <c r="NV30" t="n">
        <v>383</v>
      </c>
      <c r="NW30" t="n">
        <v>384</v>
      </c>
      <c r="NX30" t="n">
        <v>385</v>
      </c>
      <c r="NY30" t="n">
        <v>386</v>
      </c>
      <c r="NZ30" t="n">
        <v>387</v>
      </c>
      <c r="OA30" t="n">
        <v>388</v>
      </c>
      <c r="OB30" t="n">
        <v>389</v>
      </c>
      <c r="OC30" t="n">
        <v>390</v>
      </c>
      <c r="OD30" t="n">
        <v>391</v>
      </c>
      <c r="OE30" t="n">
        <v>392</v>
      </c>
      <c r="OF30" t="n">
        <v>393</v>
      </c>
      <c r="OG30" t="n">
        <v>394</v>
      </c>
      <c r="OH30" t="n">
        <v>395</v>
      </c>
      <c r="OI30" t="n">
        <v>396</v>
      </c>
      <c r="OJ30" t="n">
        <v>397</v>
      </c>
      <c r="OK30" t="n">
        <v>398</v>
      </c>
      <c r="OL30" t="n">
        <v>399</v>
      </c>
      <c r="OM30" t="n">
        <v>400</v>
      </c>
      <c r="ON30" t="n">
        <v>401</v>
      </c>
      <c r="OO30" t="n">
        <v>402</v>
      </c>
      <c r="OP30" t="n">
        <v>403</v>
      </c>
      <c r="OQ30" t="n">
        <v>404</v>
      </c>
      <c r="OR30" t="n">
        <v>405</v>
      </c>
      <c r="OS30" t="n">
        <v>406</v>
      </c>
      <c r="OT30" t="n">
        <v>407</v>
      </c>
      <c r="OU30" t="n">
        <v>408</v>
      </c>
      <c r="OV30" t="n">
        <v>409</v>
      </c>
      <c r="OW30" t="n">
        <v>410</v>
      </c>
      <c r="OX30" t="n">
        <v>411</v>
      </c>
      <c r="OY30" t="n">
        <v>412</v>
      </c>
      <c r="OZ30" t="n">
        <v>413</v>
      </c>
      <c r="PA30" t="n">
        <v>414</v>
      </c>
      <c r="PB30" t="n">
        <v>415</v>
      </c>
      <c r="PC30" t="n">
        <v>416</v>
      </c>
      <c r="PD30" t="n">
        <v>417</v>
      </c>
      <c r="PE30" t="n">
        <v>418</v>
      </c>
      <c r="PF30" t="n">
        <v>419</v>
      </c>
      <c r="PG30" t="n">
        <v>420</v>
      </c>
      <c r="PH30" t="n">
        <v>421</v>
      </c>
      <c r="PI30" t="n">
        <v>422</v>
      </c>
      <c r="PJ30" t="n">
        <v>423</v>
      </c>
      <c r="PK30" t="n">
        <v>424</v>
      </c>
      <c r="PL30" t="n">
        <v>425</v>
      </c>
      <c r="PM30" t="n">
        <v>426</v>
      </c>
      <c r="PN30" t="n">
        <v>427</v>
      </c>
      <c r="PO30" t="n">
        <v>428</v>
      </c>
      <c r="PP30" t="n">
        <v>429</v>
      </c>
      <c r="PQ30" t="n">
        <v>430</v>
      </c>
      <c r="PR30" t="n">
        <v>431</v>
      </c>
      <c r="PS30" t="n">
        <v>432</v>
      </c>
      <c r="PT30" t="n">
        <v>433</v>
      </c>
      <c r="PU30" t="n">
        <v>434</v>
      </c>
      <c r="PV30" t="n">
        <v>435</v>
      </c>
      <c r="PW30" t="n">
        <v>436</v>
      </c>
      <c r="PX30" t="n">
        <v>437</v>
      </c>
      <c r="PY30" t="n">
        <v>438</v>
      </c>
      <c r="PZ30" t="n">
        <v>439</v>
      </c>
      <c r="QA30" t="n">
        <v>440</v>
      </c>
      <c r="QB30" t="n">
        <v>441</v>
      </c>
      <c r="QC30" t="n">
        <v>442</v>
      </c>
      <c r="QD30" t="n">
        <v>443</v>
      </c>
      <c r="QE30" t="n">
        <v>444</v>
      </c>
      <c r="QF30" t="n">
        <v>445</v>
      </c>
      <c r="QG30" t="n">
        <v>446</v>
      </c>
      <c r="QH30" t="n">
        <v>447</v>
      </c>
      <c r="QI30" t="n">
        <v>448</v>
      </c>
      <c r="QJ30" t="n">
        <v>449</v>
      </c>
      <c r="QK30" t="n">
        <v>450</v>
      </c>
      <c r="QL30" t="n">
        <v>451</v>
      </c>
      <c r="QM30" t="n">
        <v>452</v>
      </c>
      <c r="QN30" t="n">
        <v>453</v>
      </c>
      <c r="QO30" t="n">
        <v>454</v>
      </c>
      <c r="QP30" t="n">
        <v>455</v>
      </c>
      <c r="QQ30" t="n">
        <v>456</v>
      </c>
      <c r="QR30" t="n">
        <v>457</v>
      </c>
      <c r="QS30" t="n">
        <v>458</v>
      </c>
      <c r="QT30" t="n">
        <v>459</v>
      </c>
      <c r="QU30" t="n">
        <v>460</v>
      </c>
      <c r="QV30" t="n">
        <v>461</v>
      </c>
      <c r="QW30" t="n">
        <v>462</v>
      </c>
      <c r="QX30" t="n">
        <v>463</v>
      </c>
      <c r="QY30" t="n">
        <v>464</v>
      </c>
      <c r="QZ30" t="n">
        <v>465</v>
      </c>
      <c r="RA30" t="n">
        <v>466</v>
      </c>
      <c r="RB30" t="n">
        <v>467</v>
      </c>
      <c r="RC30" t="n">
        <v>468</v>
      </c>
      <c r="RD30" t="n">
        <v>469</v>
      </c>
      <c r="RE30" t="n">
        <v>470</v>
      </c>
      <c r="RF30" t="n">
        <v>471</v>
      </c>
      <c r="RG30" t="n">
        <v>472</v>
      </c>
      <c r="RH30" t="n">
        <v>473</v>
      </c>
      <c r="RI30" t="n">
        <v>474</v>
      </c>
      <c r="RJ30" t="n">
        <v>475</v>
      </c>
      <c r="RK30" t="n">
        <v>476</v>
      </c>
      <c r="RL30" t="n">
        <v>477</v>
      </c>
      <c r="RM30" t="n">
        <v>478</v>
      </c>
      <c r="RN30" t="n">
        <v>479</v>
      </c>
      <c r="RO30" t="n">
        <v>480</v>
      </c>
      <c r="RP30" t="n">
        <v>481</v>
      </c>
      <c r="RQ30" t="n">
        <v>482</v>
      </c>
      <c r="RR30" t="n">
        <v>483</v>
      </c>
      <c r="RS30" t="n">
        <v>484</v>
      </c>
      <c r="RT30" t="n">
        <v>485</v>
      </c>
      <c r="RU30" t="n">
        <v>486</v>
      </c>
      <c r="RV30" t="n">
        <v>487</v>
      </c>
      <c r="RW30" t="n">
        <v>488</v>
      </c>
      <c r="RX30" t="n">
        <v>489</v>
      </c>
      <c r="RY30" t="n">
        <v>490</v>
      </c>
      <c r="RZ30" t="n">
        <v>491</v>
      </c>
      <c r="SA30" t="n">
        <v>492</v>
      </c>
      <c r="SB30" t="n">
        <v>493</v>
      </c>
      <c r="SC30" t="n">
        <v>494</v>
      </c>
      <c r="SD30" t="n">
        <v>495</v>
      </c>
      <c r="SE30" t="n">
        <v>496</v>
      </c>
      <c r="SF30" t="n">
        <v>497</v>
      </c>
      <c r="SG30" t="n">
        <v>498</v>
      </c>
      <c r="SH30" t="n">
        <v>499</v>
      </c>
      <c r="SI30" t="n">
        <v>500</v>
      </c>
      <c r="SJ30" t="n">
        <v>501</v>
      </c>
      <c r="SK30" t="n">
        <v>502</v>
      </c>
      <c r="SL30" t="n">
        <v>503</v>
      </c>
      <c r="SM30" t="n">
        <v>504</v>
      </c>
      <c r="SN30" t="n">
        <v>505</v>
      </c>
      <c r="SO30" t="n">
        <v>506</v>
      </c>
      <c r="SP30" t="n">
        <v>507</v>
      </c>
      <c r="SQ30" t="n">
        <v>508</v>
      </c>
      <c r="SR30" t="n">
        <v>509</v>
      </c>
      <c r="SS30" t="n">
        <v>510</v>
      </c>
      <c r="ST30" t="n">
        <v>511</v>
      </c>
      <c r="SU30" t="n">
        <v>512</v>
      </c>
      <c r="SV30" t="n">
        <v>513</v>
      </c>
      <c r="SW30" t="n">
        <v>514</v>
      </c>
      <c r="SX30" t="n">
        <v>515</v>
      </c>
      <c r="SY30" t="n">
        <v>516</v>
      </c>
      <c r="SZ30" t="n">
        <v>517</v>
      </c>
      <c r="TA30" t="n">
        <v>518</v>
      </c>
      <c r="TB30" t="n">
        <v>519</v>
      </c>
      <c r="TC30" t="n">
        <v>520</v>
      </c>
      <c r="TD30" t="n">
        <v>521</v>
      </c>
      <c r="TE30" t="n">
        <v>522</v>
      </c>
      <c r="TF30" t="n">
        <v>523</v>
      </c>
      <c r="TG30" t="n">
        <v>524</v>
      </c>
      <c r="TH30" t="n">
        <v>525</v>
      </c>
      <c r="TI30" t="n">
        <v>526</v>
      </c>
      <c r="TJ30" t="n">
        <v>527</v>
      </c>
      <c r="TK30" t="n">
        <v>528</v>
      </c>
      <c r="TL30" t="n">
        <v>529</v>
      </c>
      <c r="TM30" t="n">
        <v>530</v>
      </c>
      <c r="TN30" t="n">
        <v>531</v>
      </c>
      <c r="TO30" t="n">
        <v>532</v>
      </c>
      <c r="TP30" t="n">
        <v>533</v>
      </c>
      <c r="TQ30" t="n">
        <v>534</v>
      </c>
      <c r="TR30" t="n">
        <v>535</v>
      </c>
      <c r="TS30" t="n">
        <v>536</v>
      </c>
      <c r="TT30" t="n">
        <v>537</v>
      </c>
      <c r="TU30" t="n">
        <v>538</v>
      </c>
      <c r="TV30" t="n">
        <v>539</v>
      </c>
      <c r="TW30" t="n">
        <v>540</v>
      </c>
      <c r="TX30" t="n">
        <v>541</v>
      </c>
      <c r="TY30" t="n">
        <v>542</v>
      </c>
      <c r="TZ30" t="n">
        <v>543</v>
      </c>
      <c r="UA30" t="n">
        <v>544</v>
      </c>
      <c r="UB30" t="n">
        <v>545</v>
      </c>
      <c r="UC30" t="n">
        <v>546</v>
      </c>
      <c r="UD30" t="n">
        <v>547</v>
      </c>
      <c r="UE30" t="n">
        <v>548</v>
      </c>
      <c r="UF30" t="n">
        <v>549</v>
      </c>
      <c r="UG30" t="n">
        <v>550</v>
      </c>
      <c r="UH30" t="n">
        <v>551</v>
      </c>
      <c r="UI30" t="n">
        <v>552</v>
      </c>
      <c r="UJ30" t="n">
        <v>553</v>
      </c>
      <c r="UK30" t="n">
        <v>554</v>
      </c>
      <c r="UL30" t="n">
        <v>555</v>
      </c>
      <c r="UM30" t="n">
        <v>556</v>
      </c>
      <c r="UN30" t="n">
        <v>557</v>
      </c>
      <c r="UO30" t="n">
        <v>558</v>
      </c>
      <c r="UP30" t="n">
        <v>559</v>
      </c>
      <c r="UQ30" t="n">
        <v>560</v>
      </c>
      <c r="UR30" t="n">
        <v>561</v>
      </c>
      <c r="US30" t="n">
        <v>562</v>
      </c>
      <c r="UT30" t="n">
        <v>563</v>
      </c>
      <c r="UU30" t="n">
        <v>564</v>
      </c>
      <c r="UV30" t="n">
        <v>565</v>
      </c>
      <c r="UW30" t="n">
        <v>566</v>
      </c>
      <c r="UX30" t="n">
        <v>567</v>
      </c>
      <c r="UY30" t="n">
        <v>568</v>
      </c>
      <c r="UZ30" t="n">
        <v>569</v>
      </c>
      <c r="VA30" t="n">
        <v>570</v>
      </c>
      <c r="VB30" t="n">
        <v>571</v>
      </c>
      <c r="VC30" t="n">
        <v>572</v>
      </c>
      <c r="VD30" t="n">
        <v>573</v>
      </c>
      <c r="VE30" t="n">
        <v>574</v>
      </c>
      <c r="VF30" t="n">
        <v>575</v>
      </c>
      <c r="VG30" t="n">
        <v>576</v>
      </c>
      <c r="VH30" t="n">
        <v>577</v>
      </c>
      <c r="VI30" t="n">
        <v>578</v>
      </c>
      <c r="VJ30" t="n">
        <v>579</v>
      </c>
      <c r="VK30" t="n">
        <v>580</v>
      </c>
      <c r="VL30" t="n">
        <v>581</v>
      </c>
      <c r="VM30" t="n">
        <v>582</v>
      </c>
      <c r="VN30" t="n">
        <v>583</v>
      </c>
      <c r="VO30" t="n">
        <v>584</v>
      </c>
      <c r="VP30" t="n">
        <v>585</v>
      </c>
      <c r="VQ30" t="n">
        <v>586</v>
      </c>
      <c r="VR30" t="n">
        <v>587</v>
      </c>
      <c r="VS30" t="n">
        <v>588</v>
      </c>
      <c r="VT30" t="n">
        <v>589</v>
      </c>
      <c r="VU30" t="n">
        <v>590</v>
      </c>
      <c r="VV30" t="n">
        <v>591</v>
      </c>
      <c r="VW30" t="n">
        <v>592</v>
      </c>
      <c r="VX30" t="n">
        <v>593</v>
      </c>
      <c r="VY30" t="n">
        <v>594</v>
      </c>
      <c r="VZ30" t="n">
        <v>595</v>
      </c>
      <c r="WA30" t="n">
        <v>596</v>
      </c>
      <c r="WB30" t="n">
        <v>597</v>
      </c>
      <c r="WC30" t="n">
        <v>598</v>
      </c>
      <c r="WD30" t="n">
        <v>599</v>
      </c>
      <c r="WE30" t="n">
        <v>600</v>
      </c>
      <c r="WF30" t="n">
        <v>601</v>
      </c>
      <c r="WG30" t="n">
        <v>602</v>
      </c>
      <c r="WH30" t="n">
        <v>603</v>
      </c>
      <c r="WI30" t="n">
        <v>604</v>
      </c>
      <c r="WJ30" t="n">
        <v>605</v>
      </c>
      <c r="WK30" t="n">
        <v>606</v>
      </c>
      <c r="WL30" t="n">
        <v>607</v>
      </c>
      <c r="WM30" t="n">
        <v>608</v>
      </c>
      <c r="WN30" t="n">
        <v>609</v>
      </c>
      <c r="WO30" t="n">
        <v>610</v>
      </c>
      <c r="WP30" t="n">
        <v>611</v>
      </c>
      <c r="WQ30" t="n">
        <v>612</v>
      </c>
      <c r="WR30" t="n">
        <v>613</v>
      </c>
      <c r="WS30" t="n">
        <v>614</v>
      </c>
      <c r="WT30" t="n">
        <v>615</v>
      </c>
      <c r="WU30" t="n">
        <v>616</v>
      </c>
      <c r="WV30" t="n">
        <v>617</v>
      </c>
      <c r="WW30" t="n">
        <v>618</v>
      </c>
      <c r="WX30" t="n">
        <v>619</v>
      </c>
      <c r="WY30" t="n">
        <v>620</v>
      </c>
      <c r="WZ30" t="n">
        <v>621</v>
      </c>
      <c r="XA30" t="n">
        <v>622</v>
      </c>
      <c r="XB30" t="n">
        <v>623</v>
      </c>
      <c r="XC30" t="n">
        <v>624</v>
      </c>
      <c r="XD30" t="n">
        <v>625</v>
      </c>
      <c r="XE30" t="n">
        <v>626</v>
      </c>
      <c r="XF30" t="n">
        <v>627</v>
      </c>
      <c r="XG30" t="n">
        <v>628</v>
      </c>
      <c r="XH30" t="n">
        <v>629</v>
      </c>
      <c r="XI30" t="n">
        <v>630</v>
      </c>
      <c r="XJ30" t="n">
        <v>631</v>
      </c>
      <c r="XK30" t="n">
        <v>632</v>
      </c>
      <c r="XL30" t="n">
        <v>633</v>
      </c>
      <c r="XM30" t="n">
        <v>634</v>
      </c>
      <c r="XN30" t="n">
        <v>635</v>
      </c>
      <c r="XO30" t="n">
        <v>636</v>
      </c>
      <c r="XP30" t="n">
        <v>637</v>
      </c>
      <c r="XQ30" t="n">
        <v>638</v>
      </c>
      <c r="XR30" t="n">
        <v>639</v>
      </c>
      <c r="XS30" t="n">
        <v>640</v>
      </c>
      <c r="XT30" t="n">
        <v>641</v>
      </c>
      <c r="XU30" t="n">
        <v>642</v>
      </c>
      <c r="XV30" t="n">
        <v>643</v>
      </c>
      <c r="XW30" t="n">
        <v>644</v>
      </c>
      <c r="XX30" t="n">
        <v>645</v>
      </c>
      <c r="XY30" t="n">
        <v>646</v>
      </c>
      <c r="XZ30" t="n">
        <v>647</v>
      </c>
      <c r="YA30" t="n">
        <v>648</v>
      </c>
      <c r="YB30" t="n">
        <v>649</v>
      </c>
      <c r="YC30" t="n">
        <v>650</v>
      </c>
      <c r="YD30" t="n">
        <v>651</v>
      </c>
      <c r="YE30" t="n">
        <v>652</v>
      </c>
      <c r="YF30" t="n">
        <v>653</v>
      </c>
      <c r="YG30" t="n">
        <v>654</v>
      </c>
      <c r="YH30" t="n">
        <v>655</v>
      </c>
      <c r="YI30" t="n">
        <v>656</v>
      </c>
      <c r="YJ30" t="n">
        <v>657</v>
      </c>
      <c r="YK30" t="n">
        <v>658</v>
      </c>
      <c r="YL30" t="n">
        <v>659</v>
      </c>
      <c r="YM30" t="n">
        <v>660</v>
      </c>
      <c r="YN30" t="n">
        <v>661</v>
      </c>
      <c r="YO30" t="n">
        <v>662</v>
      </c>
      <c r="YP30" t="n">
        <v>663</v>
      </c>
      <c r="YQ30" t="n">
        <v>664</v>
      </c>
      <c r="YR30" t="n">
        <v>665</v>
      </c>
      <c r="YS30" t="n">
        <v>666</v>
      </c>
      <c r="YT30" t="n">
        <v>667</v>
      </c>
      <c r="YU30" t="n">
        <v>668</v>
      </c>
      <c r="YV30" t="n">
        <v>669</v>
      </c>
      <c r="YW30" t="n">
        <v>670</v>
      </c>
      <c r="YX30" t="n">
        <v>671</v>
      </c>
      <c r="YY30" t="n">
        <v>672</v>
      </c>
      <c r="YZ30" t="n">
        <v>673</v>
      </c>
      <c r="ZA30" t="n">
        <v>674</v>
      </c>
      <c r="ZB30" t="n">
        <v>675</v>
      </c>
      <c r="ZC30" t="n">
        <v>676</v>
      </c>
      <c r="ZD30" t="n">
        <v>677</v>
      </c>
      <c r="ZE30" t="n">
        <v>678</v>
      </c>
      <c r="ZF30" t="n">
        <v>679</v>
      </c>
      <c r="ZG30" t="n">
        <v>680</v>
      </c>
      <c r="ZH30" t="n">
        <v>681</v>
      </c>
      <c r="ZI30" t="n">
        <v>682</v>
      </c>
      <c r="ZJ30" t="n">
        <v>683</v>
      </c>
      <c r="ZK30" t="n">
        <v>684</v>
      </c>
      <c r="ZL30" t="n">
        <v>685</v>
      </c>
      <c r="ZM30" t="n">
        <v>686</v>
      </c>
      <c r="ZN30" t="n">
        <v>687</v>
      </c>
      <c r="ZO30" t="n">
        <v>688</v>
      </c>
      <c r="ZP30" t="n">
        <v>689</v>
      </c>
    </row>
    <row r="31">
      <c r="B31" t="inlineStr">
        <is>
          <t>Дата</t>
        </is>
      </c>
      <c r="D31" t="inlineStr">
        <is>
          <t>05.09.2025</t>
        </is>
      </c>
      <c r="E31" t="inlineStr">
        <is>
          <t>05.09.2025</t>
        </is>
      </c>
      <c r="F31" t="inlineStr">
        <is>
          <t>05.09.2025</t>
        </is>
      </c>
      <c r="G31" t="inlineStr">
        <is>
          <t>06.09.2025</t>
        </is>
      </c>
      <c r="H31" t="inlineStr">
        <is>
          <t>06.09.2025</t>
        </is>
      </c>
      <c r="I31" t="inlineStr">
        <is>
          <t>06.09.2025</t>
        </is>
      </c>
      <c r="J31" t="inlineStr">
        <is>
          <t>06.09.2025</t>
        </is>
      </c>
      <c r="K31" t="inlineStr">
        <is>
          <t>06.09.2025</t>
        </is>
      </c>
      <c r="L31" t="inlineStr">
        <is>
          <t>06.09.2025</t>
        </is>
      </c>
      <c r="M31" t="inlineStr">
        <is>
          <t>06.09.2025</t>
        </is>
      </c>
      <c r="N31" t="inlineStr">
        <is>
          <t>06.09.2025</t>
        </is>
      </c>
      <c r="O31" t="inlineStr">
        <is>
          <t>06.09.2025</t>
        </is>
      </c>
      <c r="P31" t="inlineStr">
        <is>
          <t>06.09.2025</t>
        </is>
      </c>
      <c r="Q31" t="inlineStr">
        <is>
          <t>06.09.2025</t>
        </is>
      </c>
      <c r="R31" t="inlineStr">
        <is>
          <t>06.09.2025</t>
        </is>
      </c>
      <c r="S31" t="inlineStr">
        <is>
          <t>06.09.2025</t>
        </is>
      </c>
      <c r="T31" t="inlineStr">
        <is>
          <t>06.09.2025</t>
        </is>
      </c>
      <c r="U31" t="inlineStr">
        <is>
          <t>07.09.2025</t>
        </is>
      </c>
      <c r="V31" t="inlineStr">
        <is>
          <t>07.09.2025</t>
        </is>
      </c>
      <c r="W31" t="inlineStr">
        <is>
          <t>07.09.2025</t>
        </is>
      </c>
      <c r="X31" t="inlineStr">
        <is>
          <t>07.09.2025</t>
        </is>
      </c>
      <c r="Y31" t="inlineStr">
        <is>
          <t>07.09.2025</t>
        </is>
      </c>
      <c r="Z31" t="inlineStr">
        <is>
          <t>07.09.2025</t>
        </is>
      </c>
      <c r="AA31" t="inlineStr">
        <is>
          <t>07.09.2025</t>
        </is>
      </c>
      <c r="AB31" t="inlineStr">
        <is>
          <t>07.09.2025</t>
        </is>
      </c>
      <c r="AC31" t="inlineStr">
        <is>
          <t>07.09.2025</t>
        </is>
      </c>
      <c r="AD31" t="inlineStr">
        <is>
          <t>07.09.2025</t>
        </is>
      </c>
      <c r="AE31" t="inlineStr">
        <is>
          <t>07.09.2025</t>
        </is>
      </c>
      <c r="AF31" t="inlineStr">
        <is>
          <t>07.09.2025</t>
        </is>
      </c>
      <c r="AG31" t="inlineStr">
        <is>
          <t>07.09.2025</t>
        </is>
      </c>
      <c r="AH31" t="inlineStr">
        <is>
          <t>07.09.2025</t>
        </is>
      </c>
      <c r="AI31" t="inlineStr">
        <is>
          <t>08.09.2025</t>
        </is>
      </c>
      <c r="AJ31" t="inlineStr">
        <is>
          <t>08.09.2025</t>
        </is>
      </c>
      <c r="AK31" t="inlineStr">
        <is>
          <t>08.09.2025</t>
        </is>
      </c>
      <c r="AL31" t="inlineStr">
        <is>
          <t>08.09.2025</t>
        </is>
      </c>
      <c r="AM31" t="inlineStr">
        <is>
          <t>08.09.2025</t>
        </is>
      </c>
      <c r="AN31" t="inlineStr">
        <is>
          <t>08.09.2025</t>
        </is>
      </c>
      <c r="AO31" t="inlineStr">
        <is>
          <t>08.09.2025</t>
        </is>
      </c>
      <c r="AP31" t="inlineStr">
        <is>
          <t>08.09.2025</t>
        </is>
      </c>
      <c r="AQ31" t="inlineStr">
        <is>
          <t>08.09.2025</t>
        </is>
      </c>
      <c r="AR31" t="inlineStr">
        <is>
          <t>08.09.2025</t>
        </is>
      </c>
      <c r="AS31" t="inlineStr">
        <is>
          <t>08.09.2025</t>
        </is>
      </c>
      <c r="AT31" t="inlineStr">
        <is>
          <t>08.09.2025</t>
        </is>
      </c>
      <c r="AU31" t="inlineStr">
        <is>
          <t>08.09.2025</t>
        </is>
      </c>
      <c r="AV31" t="inlineStr">
        <is>
          <t>08.09.2025</t>
        </is>
      </c>
      <c r="AW31" t="inlineStr">
        <is>
          <t>08.09.2025</t>
        </is>
      </c>
      <c r="AX31" t="inlineStr">
        <is>
          <t>08.09.2025</t>
        </is>
      </c>
      <c r="AY31" t="inlineStr">
        <is>
          <t>08.09.2025</t>
        </is>
      </c>
      <c r="AZ31" t="inlineStr">
        <is>
          <t>08.09.2025</t>
        </is>
      </c>
      <c r="BA31" t="inlineStr">
        <is>
          <t>09.09.2025</t>
        </is>
      </c>
      <c r="BB31" t="inlineStr">
        <is>
          <t>09.09.2025</t>
        </is>
      </c>
      <c r="BC31" t="inlineStr">
        <is>
          <t>09.09.2025</t>
        </is>
      </c>
      <c r="BD31" t="inlineStr">
        <is>
          <t>09.09.2025</t>
        </is>
      </c>
      <c r="BE31" t="inlineStr">
        <is>
          <t>09.09.2025</t>
        </is>
      </c>
      <c r="BF31" t="inlineStr">
        <is>
          <t>09.09.2025</t>
        </is>
      </c>
      <c r="BG31" t="inlineStr">
        <is>
          <t>09.09.2025</t>
        </is>
      </c>
      <c r="BH31" t="inlineStr">
        <is>
          <t>09.09.2025</t>
        </is>
      </c>
      <c r="BI31" t="inlineStr">
        <is>
          <t>09.09.2025</t>
        </is>
      </c>
      <c r="BJ31" t="inlineStr">
        <is>
          <t>09.09.2025</t>
        </is>
      </c>
      <c r="BK31" t="inlineStr">
        <is>
          <t>09.09.2025</t>
        </is>
      </c>
      <c r="BL31" t="inlineStr">
        <is>
          <t>09.09.2025</t>
        </is>
      </c>
      <c r="BM31" t="inlineStr">
        <is>
          <t>09.09.2025</t>
        </is>
      </c>
      <c r="BN31" t="inlineStr">
        <is>
          <t>09.09.2025</t>
        </is>
      </c>
      <c r="BO31" t="inlineStr">
        <is>
          <t>09.09.2025</t>
        </is>
      </c>
      <c r="BP31" t="inlineStr">
        <is>
          <t>09.09.2025</t>
        </is>
      </c>
      <c r="BQ31" t="inlineStr">
        <is>
          <t>09.09.2025</t>
        </is>
      </c>
      <c r="BR31" t="inlineStr">
        <is>
          <t>10.09.2025</t>
        </is>
      </c>
      <c r="BS31" t="inlineStr">
        <is>
          <t>10.09.2025</t>
        </is>
      </c>
      <c r="BT31" t="inlineStr">
        <is>
          <t>10.09.2025</t>
        </is>
      </c>
      <c r="BU31" t="inlineStr">
        <is>
          <t>10.09.2025</t>
        </is>
      </c>
      <c r="BV31" t="inlineStr">
        <is>
          <t>10.09.2025</t>
        </is>
      </c>
      <c r="BW31" t="inlineStr">
        <is>
          <t>10.09.2025</t>
        </is>
      </c>
      <c r="BX31" t="inlineStr">
        <is>
          <t>10.09.2025</t>
        </is>
      </c>
      <c r="BY31" t="inlineStr">
        <is>
          <t>10.09.2025</t>
        </is>
      </c>
      <c r="BZ31" t="inlineStr">
        <is>
          <t>10.09.2025</t>
        </is>
      </c>
      <c r="CA31" t="inlineStr">
        <is>
          <t>10.09.2025</t>
        </is>
      </c>
      <c r="CB31" t="inlineStr">
        <is>
          <t>10.09.2025</t>
        </is>
      </c>
      <c r="CC31" t="inlineStr">
        <is>
          <t>10.09.2025</t>
        </is>
      </c>
      <c r="CD31" t="inlineStr">
        <is>
          <t>10.09.2025</t>
        </is>
      </c>
      <c r="CE31" t="inlineStr">
        <is>
          <t>10.09.2025</t>
        </is>
      </c>
      <c r="CF31" t="inlineStr">
        <is>
          <t>10.09.2025</t>
        </is>
      </c>
      <c r="CG31" t="inlineStr">
        <is>
          <t>10.09.2025</t>
        </is>
      </c>
      <c r="CH31" t="inlineStr">
        <is>
          <t>10.09.2025</t>
        </is>
      </c>
      <c r="CI31" t="inlineStr">
        <is>
          <t>10.09.2025</t>
        </is>
      </c>
      <c r="CJ31" t="inlineStr">
        <is>
          <t>10.09.2025</t>
        </is>
      </c>
      <c r="CK31" t="inlineStr">
        <is>
          <t>10.09.2025</t>
        </is>
      </c>
      <c r="CL31" t="inlineStr">
        <is>
          <t>10.09.2025</t>
        </is>
      </c>
      <c r="CM31" t="inlineStr">
        <is>
          <t>10.09.2025</t>
        </is>
      </c>
      <c r="CN31" t="inlineStr">
        <is>
          <t>10.09.2025</t>
        </is>
      </c>
      <c r="CO31" t="inlineStr">
        <is>
          <t>10.09.2025</t>
        </is>
      </c>
      <c r="CP31" t="inlineStr">
        <is>
          <t>10.09.2025</t>
        </is>
      </c>
      <c r="CQ31" t="inlineStr">
        <is>
          <t>10.09.2025</t>
        </is>
      </c>
      <c r="CR31" t="inlineStr">
        <is>
          <t>10.09.2025</t>
        </is>
      </c>
      <c r="CS31" t="inlineStr">
        <is>
          <t>10.09.2025</t>
        </is>
      </c>
      <c r="CT31" t="inlineStr">
        <is>
          <t>11.09.2025</t>
        </is>
      </c>
      <c r="CU31" t="inlineStr">
        <is>
          <t>11.09.2025</t>
        </is>
      </c>
      <c r="CV31" t="inlineStr">
        <is>
          <t>11.09.2025</t>
        </is>
      </c>
      <c r="CW31" t="inlineStr">
        <is>
          <t>11.09.2025</t>
        </is>
      </c>
      <c r="CX31" t="inlineStr">
        <is>
          <t>11.09.2025</t>
        </is>
      </c>
      <c r="CY31" t="inlineStr">
        <is>
          <t>11.09.2025</t>
        </is>
      </c>
      <c r="CZ31" t="inlineStr">
        <is>
          <t>11.09.2025</t>
        </is>
      </c>
      <c r="DA31" t="inlineStr">
        <is>
          <t>11.09.2025</t>
        </is>
      </c>
      <c r="DB31" t="inlineStr">
        <is>
          <t>11.09.2025</t>
        </is>
      </c>
      <c r="DC31" t="inlineStr">
        <is>
          <t>11.09.2025</t>
        </is>
      </c>
      <c r="DD31" t="inlineStr">
        <is>
          <t>11.09.2025</t>
        </is>
      </c>
      <c r="DE31" t="inlineStr">
        <is>
          <t>11.09.2025</t>
        </is>
      </c>
      <c r="DF31" t="inlineStr">
        <is>
          <t>11.09.2025</t>
        </is>
      </c>
      <c r="DG31" t="inlineStr">
        <is>
          <t>11.09.2025</t>
        </is>
      </c>
      <c r="DH31" t="inlineStr">
        <is>
          <t>11.09.2025</t>
        </is>
      </c>
      <c r="DI31" t="inlineStr">
        <is>
          <t>11.09.2025</t>
        </is>
      </c>
      <c r="DJ31" t="inlineStr">
        <is>
          <t>11.09.2025</t>
        </is>
      </c>
      <c r="DK31" t="inlineStr">
        <is>
          <t>11.09.2025</t>
        </is>
      </c>
      <c r="DL31" t="inlineStr">
        <is>
          <t>11.09.2025</t>
        </is>
      </c>
      <c r="DM31" t="inlineStr">
        <is>
          <t>11.09.2025</t>
        </is>
      </c>
      <c r="DN31" t="inlineStr">
        <is>
          <t>11.09.2025</t>
        </is>
      </c>
      <c r="DO31" t="inlineStr">
        <is>
          <t>11.09.2025</t>
        </is>
      </c>
      <c r="DP31" t="inlineStr">
        <is>
          <t>12.09.2025</t>
        </is>
      </c>
      <c r="DQ31" t="inlineStr">
        <is>
          <t>12.09.2025</t>
        </is>
      </c>
      <c r="DR31" t="inlineStr">
        <is>
          <t>12.09.2025</t>
        </is>
      </c>
      <c r="DS31" t="inlineStr">
        <is>
          <t>12.09.2025</t>
        </is>
      </c>
      <c r="DT31" t="inlineStr">
        <is>
          <t>12.09.2025</t>
        </is>
      </c>
      <c r="DU31" t="inlineStr">
        <is>
          <t>12.09.2025</t>
        </is>
      </c>
      <c r="DV31" t="inlineStr">
        <is>
          <t>12.09.2025</t>
        </is>
      </c>
      <c r="DW31" t="inlineStr">
        <is>
          <t>12.09.2025</t>
        </is>
      </c>
      <c r="DX31" t="inlineStr">
        <is>
          <t>12.09.2025</t>
        </is>
      </c>
      <c r="DY31" t="inlineStr">
        <is>
          <t>12.09.2025</t>
        </is>
      </c>
      <c r="DZ31" t="inlineStr">
        <is>
          <t>12.09.2025</t>
        </is>
      </c>
      <c r="EA31" t="inlineStr">
        <is>
          <t>12.09.2025</t>
        </is>
      </c>
      <c r="EB31" t="inlineStr">
        <is>
          <t>12.09.2025</t>
        </is>
      </c>
      <c r="EC31" t="inlineStr">
        <is>
          <t>12.09.2025</t>
        </is>
      </c>
      <c r="ED31" t="inlineStr">
        <is>
          <t>12.09.2025</t>
        </is>
      </c>
      <c r="EE31" t="inlineStr">
        <is>
          <t>12.09.2025</t>
        </is>
      </c>
      <c r="EF31" t="inlineStr">
        <is>
          <t>12.09.2025</t>
        </is>
      </c>
      <c r="EG31" t="inlineStr">
        <is>
          <t>12.09.2025</t>
        </is>
      </c>
      <c r="EH31" t="inlineStr">
        <is>
          <t>12.09.2025</t>
        </is>
      </c>
      <c r="EI31" t="inlineStr">
        <is>
          <t>12.09.2025</t>
        </is>
      </c>
      <c r="EJ31" t="inlineStr">
        <is>
          <t>12.09.2025</t>
        </is>
      </c>
      <c r="EK31" t="inlineStr">
        <is>
          <t>12.09.2025</t>
        </is>
      </c>
      <c r="EL31" t="inlineStr">
        <is>
          <t>12.09.2025</t>
        </is>
      </c>
      <c r="EM31" t="inlineStr">
        <is>
          <t>12.09.2025</t>
        </is>
      </c>
      <c r="EN31" t="inlineStr">
        <is>
          <t>12.09.2025</t>
        </is>
      </c>
      <c r="EO31" t="inlineStr">
        <is>
          <t>12.09.2025</t>
        </is>
      </c>
      <c r="EP31" t="inlineStr">
        <is>
          <t>12.09.2025</t>
        </is>
      </c>
      <c r="EQ31" t="inlineStr">
        <is>
          <t>12.09.2025</t>
        </is>
      </c>
      <c r="ER31" t="inlineStr">
        <is>
          <t>13.09.2025</t>
        </is>
      </c>
      <c r="ES31" t="inlineStr">
        <is>
          <t>13.09.2025</t>
        </is>
      </c>
      <c r="ET31" t="inlineStr">
        <is>
          <t>13.09.2025</t>
        </is>
      </c>
      <c r="EU31" t="inlineStr">
        <is>
          <t>13.09.2025</t>
        </is>
      </c>
      <c r="EV31" t="inlineStr">
        <is>
          <t>13.09.2025</t>
        </is>
      </c>
      <c r="EW31" t="inlineStr">
        <is>
          <t>13.09.2025</t>
        </is>
      </c>
      <c r="EX31" t="inlineStr">
        <is>
          <t>13.09.2025</t>
        </is>
      </c>
      <c r="EY31" t="inlineStr">
        <is>
          <t>13.09.2025</t>
        </is>
      </c>
      <c r="EZ31" t="inlineStr">
        <is>
          <t>13.09.2025</t>
        </is>
      </c>
      <c r="FA31" t="inlineStr">
        <is>
          <t>13.09.2025</t>
        </is>
      </c>
      <c r="FB31" t="inlineStr">
        <is>
          <t>13.09.2025</t>
        </is>
      </c>
      <c r="FC31" t="inlineStr">
        <is>
          <t>13.09.2025</t>
        </is>
      </c>
      <c r="FD31" t="inlineStr">
        <is>
          <t>13.09.2025</t>
        </is>
      </c>
      <c r="FE31" t="inlineStr">
        <is>
          <t>13.09.2025</t>
        </is>
      </c>
      <c r="FF31" t="inlineStr">
        <is>
          <t>13.09.2025</t>
        </is>
      </c>
      <c r="FG31" t="inlineStr">
        <is>
          <t>13.09.2025</t>
        </is>
      </c>
      <c r="FH31" t="inlineStr">
        <is>
          <t>13.09.2025</t>
        </is>
      </c>
      <c r="FI31" t="inlineStr">
        <is>
          <t>13.09.2025</t>
        </is>
      </c>
      <c r="FJ31" t="inlineStr">
        <is>
          <t>13.09.2025</t>
        </is>
      </c>
      <c r="FK31" t="inlineStr">
        <is>
          <t>13.09.2025</t>
        </is>
      </c>
      <c r="FL31" t="inlineStr">
        <is>
          <t>13.09.2025</t>
        </is>
      </c>
      <c r="FM31" t="inlineStr">
        <is>
          <t>13.09.2025</t>
        </is>
      </c>
      <c r="FN31" t="inlineStr">
        <is>
          <t>13.09.2025</t>
        </is>
      </c>
      <c r="FO31" t="inlineStr">
        <is>
          <t>13.09.2025</t>
        </is>
      </c>
      <c r="FP31" t="inlineStr">
        <is>
          <t>13.09.2025</t>
        </is>
      </c>
      <c r="FQ31" t="inlineStr">
        <is>
          <t>13.09.2025</t>
        </is>
      </c>
      <c r="FR31" t="inlineStr">
        <is>
          <t>13.09.2025</t>
        </is>
      </c>
      <c r="FS31" t="inlineStr">
        <is>
          <t>13.09.2025</t>
        </is>
      </c>
      <c r="FT31" t="inlineStr">
        <is>
          <t>13.09.2025</t>
        </is>
      </c>
      <c r="FU31" t="inlineStr">
        <is>
          <t>13.09.2025</t>
        </is>
      </c>
      <c r="FV31" t="inlineStr">
        <is>
          <t>13.09.2025</t>
        </is>
      </c>
      <c r="FW31" t="inlineStr">
        <is>
          <t>13.09.2025</t>
        </is>
      </c>
      <c r="FX31" t="inlineStr">
        <is>
          <t>14.09.2025</t>
        </is>
      </c>
      <c r="FY31" t="inlineStr">
        <is>
          <t>14.09.2025</t>
        </is>
      </c>
      <c r="FZ31" t="inlineStr">
        <is>
          <t>14.09.2025</t>
        </is>
      </c>
      <c r="GA31" t="inlineStr">
        <is>
          <t>14.09.2025</t>
        </is>
      </c>
      <c r="GB31" t="inlineStr">
        <is>
          <t>14.09.2025</t>
        </is>
      </c>
      <c r="GC31" t="inlineStr">
        <is>
          <t>14.09.2025</t>
        </is>
      </c>
      <c r="GD31" t="inlineStr">
        <is>
          <t>14.09.2025</t>
        </is>
      </c>
      <c r="GE31" t="inlineStr">
        <is>
          <t>14.09.2025</t>
        </is>
      </c>
      <c r="GF31" t="inlineStr">
        <is>
          <t>14.09.2025</t>
        </is>
      </c>
      <c r="GG31" t="inlineStr">
        <is>
          <t>14.09.2025</t>
        </is>
      </c>
      <c r="GH31" t="inlineStr">
        <is>
          <t>14.09.2025</t>
        </is>
      </c>
      <c r="GI31" t="inlineStr">
        <is>
          <t>14.09.2025</t>
        </is>
      </c>
      <c r="GJ31" t="inlineStr">
        <is>
          <t>14.09.2025</t>
        </is>
      </c>
      <c r="GK31" t="inlineStr">
        <is>
          <t>14.09.2025</t>
        </is>
      </c>
      <c r="GL31" t="inlineStr">
        <is>
          <t>14.09.2025</t>
        </is>
      </c>
      <c r="GM31" t="inlineStr">
        <is>
          <t>14.09.2025</t>
        </is>
      </c>
      <c r="GN31" t="inlineStr">
        <is>
          <t>14.09.2025</t>
        </is>
      </c>
      <c r="GO31" t="inlineStr">
        <is>
          <t>14.09.2025</t>
        </is>
      </c>
      <c r="GP31" t="inlineStr">
        <is>
          <t>14.09.2025</t>
        </is>
      </c>
      <c r="GQ31" t="inlineStr">
        <is>
          <t>14.09.2025</t>
        </is>
      </c>
      <c r="GR31" t="inlineStr">
        <is>
          <t>14.09.2025</t>
        </is>
      </c>
      <c r="GS31" t="inlineStr">
        <is>
          <t>15.09.2025</t>
        </is>
      </c>
      <c r="GT31" t="inlineStr">
        <is>
          <t>15.09.2025</t>
        </is>
      </c>
      <c r="GU31" t="inlineStr">
        <is>
          <t>15.09.2025</t>
        </is>
      </c>
      <c r="GV31" t="inlineStr">
        <is>
          <t>15.09.2025</t>
        </is>
      </c>
      <c r="GW31" t="inlineStr">
        <is>
          <t>15.09.2025</t>
        </is>
      </c>
      <c r="GX31" t="inlineStr">
        <is>
          <t>15.09.2025</t>
        </is>
      </c>
      <c r="GY31" t="inlineStr">
        <is>
          <t>15.09.2025</t>
        </is>
      </c>
      <c r="GZ31" t="inlineStr">
        <is>
          <t>15.09.2025</t>
        </is>
      </c>
      <c r="HA31" t="inlineStr">
        <is>
          <t>15.09.2025</t>
        </is>
      </c>
      <c r="HB31" t="inlineStr">
        <is>
          <t>15.09.2025</t>
        </is>
      </c>
      <c r="HC31" t="inlineStr">
        <is>
          <t>15.09.2025</t>
        </is>
      </c>
      <c r="HD31" t="inlineStr">
        <is>
          <t>15.09.2025</t>
        </is>
      </c>
      <c r="HE31" t="inlineStr">
        <is>
          <t>15.09.2025</t>
        </is>
      </c>
      <c r="HF31" t="inlineStr">
        <is>
          <t>15.09.2025</t>
        </is>
      </c>
      <c r="HG31" t="inlineStr">
        <is>
          <t>15.09.2025</t>
        </is>
      </c>
      <c r="HH31" t="inlineStr">
        <is>
          <t>15.09.2025</t>
        </is>
      </c>
      <c r="HI31" t="inlineStr">
        <is>
          <t>15.09.2025</t>
        </is>
      </c>
      <c r="HJ31" t="inlineStr">
        <is>
          <t>15.09.2025</t>
        </is>
      </c>
      <c r="HK31" t="inlineStr">
        <is>
          <t>15.09.2025</t>
        </is>
      </c>
      <c r="HL31" t="inlineStr">
        <is>
          <t>15.09.2025</t>
        </is>
      </c>
      <c r="HM31" t="inlineStr">
        <is>
          <t>15.09.2025</t>
        </is>
      </c>
      <c r="HN31" t="inlineStr">
        <is>
          <t>15.09.2025</t>
        </is>
      </c>
      <c r="HO31" t="inlineStr">
        <is>
          <t>15.09.2025</t>
        </is>
      </c>
      <c r="HP31" t="inlineStr">
        <is>
          <t>15.09.2025</t>
        </is>
      </c>
      <c r="HQ31" t="inlineStr">
        <is>
          <t>15.09.2025</t>
        </is>
      </c>
      <c r="HR31" t="inlineStr">
        <is>
          <t>15.09.2025</t>
        </is>
      </c>
      <c r="HS31" t="inlineStr">
        <is>
          <t>15.09.2025</t>
        </is>
      </c>
      <c r="HT31" t="inlineStr">
        <is>
          <t>15.09.2025</t>
        </is>
      </c>
      <c r="HU31" t="inlineStr">
        <is>
          <t>16.09.2025</t>
        </is>
      </c>
      <c r="HV31" t="inlineStr">
        <is>
          <t>16.09.2025</t>
        </is>
      </c>
      <c r="HW31" t="inlineStr">
        <is>
          <t>16.09.2025</t>
        </is>
      </c>
      <c r="HX31" t="inlineStr">
        <is>
          <t>16.09.2025</t>
        </is>
      </c>
      <c r="HY31" t="inlineStr">
        <is>
          <t>16.09.2025</t>
        </is>
      </c>
      <c r="HZ31" t="inlineStr">
        <is>
          <t>16.09.2025</t>
        </is>
      </c>
      <c r="IA31" t="inlineStr">
        <is>
          <t>16.09.2025</t>
        </is>
      </c>
      <c r="IB31" t="inlineStr">
        <is>
          <t>16.09.2025</t>
        </is>
      </c>
      <c r="IC31" t="inlineStr">
        <is>
          <t>16.09.2025</t>
        </is>
      </c>
      <c r="ID31" t="inlineStr">
        <is>
          <t>16.09.2025</t>
        </is>
      </c>
      <c r="IE31" t="inlineStr">
        <is>
          <t>16.09.2025</t>
        </is>
      </c>
      <c r="IF31" t="inlineStr">
        <is>
          <t>16.09.2025</t>
        </is>
      </c>
      <c r="IG31" t="inlineStr">
        <is>
          <t>16.09.2025</t>
        </is>
      </c>
      <c r="IH31" t="inlineStr">
        <is>
          <t>16.09.2025</t>
        </is>
      </c>
      <c r="II31" t="inlineStr">
        <is>
          <t>16.09.2025</t>
        </is>
      </c>
      <c r="IJ31" t="inlineStr">
        <is>
          <t>16.09.2025</t>
        </is>
      </c>
      <c r="IK31" t="inlineStr">
        <is>
          <t>16.09.2025</t>
        </is>
      </c>
      <c r="IL31" t="inlineStr">
        <is>
          <t>16.09.2025</t>
        </is>
      </c>
      <c r="IM31" t="inlineStr">
        <is>
          <t>16.09.2025</t>
        </is>
      </c>
      <c r="IN31" t="inlineStr">
        <is>
          <t>16.09.2025</t>
        </is>
      </c>
      <c r="IO31" t="inlineStr">
        <is>
          <t>16.09.2025</t>
        </is>
      </c>
      <c r="IP31" t="inlineStr">
        <is>
          <t>16.09.2025</t>
        </is>
      </c>
      <c r="IQ31" t="inlineStr">
        <is>
          <t>16.09.2025</t>
        </is>
      </c>
      <c r="IR31" t="inlineStr">
        <is>
          <t>16.09.2025</t>
        </is>
      </c>
      <c r="IS31" t="inlineStr">
        <is>
          <t>16.09.2025</t>
        </is>
      </c>
      <c r="IT31" t="inlineStr">
        <is>
          <t>16.09.2025</t>
        </is>
      </c>
      <c r="IU31" t="inlineStr">
        <is>
          <t>16.09.2025</t>
        </is>
      </c>
      <c r="IV31" t="inlineStr">
        <is>
          <t>16.09.2025</t>
        </is>
      </c>
      <c r="IW31" t="inlineStr">
        <is>
          <t>16.09.2025</t>
        </is>
      </c>
      <c r="IX31" t="inlineStr">
        <is>
          <t>16.09.2025</t>
        </is>
      </c>
      <c r="IY31" t="inlineStr">
        <is>
          <t>16.09.2025</t>
        </is>
      </c>
      <c r="IZ31" t="inlineStr">
        <is>
          <t>16.09.2025</t>
        </is>
      </c>
      <c r="JA31" t="inlineStr">
        <is>
          <t>16.09.2025</t>
        </is>
      </c>
      <c r="JB31" t="inlineStr">
        <is>
          <t>16.09.2025</t>
        </is>
      </c>
      <c r="JC31" t="inlineStr">
        <is>
          <t>16.09.2025</t>
        </is>
      </c>
      <c r="JD31" t="inlineStr">
        <is>
          <t>16.09.2025</t>
        </is>
      </c>
      <c r="JE31" t="inlineStr">
        <is>
          <t>16.09.2025</t>
        </is>
      </c>
      <c r="JF31" t="inlineStr">
        <is>
          <t>16.09.2025</t>
        </is>
      </c>
      <c r="JG31" t="inlineStr">
        <is>
          <t>16.09.2025</t>
        </is>
      </c>
      <c r="JH31" t="inlineStr">
        <is>
          <t>17.09.2025</t>
        </is>
      </c>
      <c r="JI31" t="inlineStr">
        <is>
          <t>17.09.2025</t>
        </is>
      </c>
      <c r="JJ31" t="inlineStr">
        <is>
          <t>17.09.2025</t>
        </is>
      </c>
      <c r="JK31" t="inlineStr">
        <is>
          <t>17.09.2025</t>
        </is>
      </c>
      <c r="JL31" t="inlineStr">
        <is>
          <t>17.09.2025</t>
        </is>
      </c>
      <c r="JM31" t="inlineStr">
        <is>
          <t>17.09.2025</t>
        </is>
      </c>
      <c r="JN31" t="inlineStr">
        <is>
          <t>17.09.2025</t>
        </is>
      </c>
      <c r="JO31" t="inlineStr">
        <is>
          <t>17.09.2025</t>
        </is>
      </c>
      <c r="JP31" t="inlineStr">
        <is>
          <t>17.09.2025</t>
        </is>
      </c>
      <c r="JQ31" t="inlineStr">
        <is>
          <t>17.09.2025</t>
        </is>
      </c>
      <c r="JR31" t="inlineStr">
        <is>
          <t>17.09.2025</t>
        </is>
      </c>
      <c r="JS31" t="inlineStr">
        <is>
          <t>17.09.2025</t>
        </is>
      </c>
      <c r="JT31" t="inlineStr">
        <is>
          <t>17.09.2025</t>
        </is>
      </c>
      <c r="JU31" t="inlineStr">
        <is>
          <t>17.09.2025</t>
        </is>
      </c>
      <c r="JV31" t="inlineStr">
        <is>
          <t>17.09.2025</t>
        </is>
      </c>
      <c r="JW31" t="inlineStr">
        <is>
          <t>17.09.2025</t>
        </is>
      </c>
      <c r="JX31" t="inlineStr">
        <is>
          <t>17.09.2025</t>
        </is>
      </c>
      <c r="JY31" t="inlineStr">
        <is>
          <t>17.09.2025</t>
        </is>
      </c>
      <c r="JZ31" t="inlineStr">
        <is>
          <t>17.09.2025</t>
        </is>
      </c>
      <c r="KA31" t="inlineStr">
        <is>
          <t>17.09.2025</t>
        </is>
      </c>
      <c r="KB31" t="inlineStr">
        <is>
          <t>17.09.2025</t>
        </is>
      </c>
      <c r="KC31" t="inlineStr">
        <is>
          <t>17.09.2025</t>
        </is>
      </c>
      <c r="KD31" t="inlineStr">
        <is>
          <t>17.09.2025</t>
        </is>
      </c>
      <c r="KE31" t="inlineStr">
        <is>
          <t>17.09.2025</t>
        </is>
      </c>
      <c r="KF31" t="inlineStr">
        <is>
          <t>17.09.2025</t>
        </is>
      </c>
      <c r="KG31" t="inlineStr">
        <is>
          <t>17.09.2025</t>
        </is>
      </c>
      <c r="KH31" t="inlineStr">
        <is>
          <t>17.09.2025</t>
        </is>
      </c>
      <c r="KI31" t="inlineStr">
        <is>
          <t>17.09.2025</t>
        </is>
      </c>
      <c r="KJ31" t="inlineStr">
        <is>
          <t>17.09.2025</t>
        </is>
      </c>
      <c r="KK31" t="inlineStr">
        <is>
          <t>17.09.2025</t>
        </is>
      </c>
      <c r="KL31" t="inlineStr">
        <is>
          <t>17.09.2025</t>
        </is>
      </c>
      <c r="KM31" t="inlineStr">
        <is>
          <t>18.09.2025</t>
        </is>
      </c>
      <c r="KN31" t="inlineStr">
        <is>
          <t>18.09.2025</t>
        </is>
      </c>
      <c r="KO31" t="inlineStr">
        <is>
          <t>18.09.2025</t>
        </is>
      </c>
      <c r="KP31" t="inlineStr">
        <is>
          <t>18.09.2025</t>
        </is>
      </c>
      <c r="KQ31" t="inlineStr">
        <is>
          <t>18.09.2025</t>
        </is>
      </c>
      <c r="KR31" t="inlineStr">
        <is>
          <t>18.09.2025</t>
        </is>
      </c>
      <c r="KS31" t="inlineStr">
        <is>
          <t>18.09.2025</t>
        </is>
      </c>
      <c r="KT31" t="inlineStr">
        <is>
          <t>18.09.2025</t>
        </is>
      </c>
      <c r="KU31" t="inlineStr">
        <is>
          <t>18.09.2025</t>
        </is>
      </c>
      <c r="KV31" t="inlineStr">
        <is>
          <t>18.09.2025</t>
        </is>
      </c>
      <c r="KW31" t="inlineStr">
        <is>
          <t>18.09.2025</t>
        </is>
      </c>
      <c r="KX31" t="inlineStr">
        <is>
          <t>18.09.2025</t>
        </is>
      </c>
      <c r="KY31" t="inlineStr">
        <is>
          <t>18.09.2025</t>
        </is>
      </c>
      <c r="KZ31" t="inlineStr">
        <is>
          <t>18.09.2025</t>
        </is>
      </c>
      <c r="LA31" t="inlineStr">
        <is>
          <t>18.09.2025</t>
        </is>
      </c>
      <c r="LB31" t="inlineStr">
        <is>
          <t>18.09.2025</t>
        </is>
      </c>
      <c r="LC31" t="inlineStr">
        <is>
          <t>18.09.2025</t>
        </is>
      </c>
      <c r="LD31" t="inlineStr">
        <is>
          <t>18.09.2025</t>
        </is>
      </c>
      <c r="LE31" t="inlineStr">
        <is>
          <t>18.09.2025</t>
        </is>
      </c>
      <c r="LF31" t="inlineStr">
        <is>
          <t>18.09.2025</t>
        </is>
      </c>
      <c r="LG31" t="inlineStr">
        <is>
          <t>18.09.2025</t>
        </is>
      </c>
      <c r="LH31" t="inlineStr">
        <is>
          <t>18.09.2025</t>
        </is>
      </c>
      <c r="LI31" t="inlineStr">
        <is>
          <t>18.09.2025</t>
        </is>
      </c>
      <c r="LJ31" t="inlineStr">
        <is>
          <t>18.09.2025</t>
        </is>
      </c>
      <c r="LK31" t="inlineStr">
        <is>
          <t>18.09.2025</t>
        </is>
      </c>
      <c r="LL31" t="inlineStr">
        <is>
          <t>18.09.2025</t>
        </is>
      </c>
      <c r="LM31" t="inlineStr">
        <is>
          <t>18.09.2025</t>
        </is>
      </c>
      <c r="LN31" t="inlineStr">
        <is>
          <t>18.09.2025</t>
        </is>
      </c>
      <c r="LO31" t="inlineStr">
        <is>
          <t>18.09.2025</t>
        </is>
      </c>
      <c r="LP31" t="inlineStr">
        <is>
          <t>18.09.2025</t>
        </is>
      </c>
      <c r="LQ31" t="inlineStr">
        <is>
          <t>18.09.2025</t>
        </is>
      </c>
      <c r="LR31" t="inlineStr">
        <is>
          <t>18.09.2025</t>
        </is>
      </c>
      <c r="LS31" t="inlineStr">
        <is>
          <t>18.09.2025</t>
        </is>
      </c>
      <c r="LT31" t="inlineStr">
        <is>
          <t>19.09.2025</t>
        </is>
      </c>
      <c r="LU31" t="inlineStr">
        <is>
          <t>19.09.2025</t>
        </is>
      </c>
      <c r="LV31" t="inlineStr">
        <is>
          <t>19.09.2025</t>
        </is>
      </c>
      <c r="LW31" t="inlineStr">
        <is>
          <t>19.09.2025</t>
        </is>
      </c>
      <c r="LX31" t="inlineStr">
        <is>
          <t>19.09.2025</t>
        </is>
      </c>
      <c r="LY31" t="inlineStr">
        <is>
          <t>19.09.2025</t>
        </is>
      </c>
      <c r="LZ31" t="inlineStr">
        <is>
          <t>19.09.2025</t>
        </is>
      </c>
      <c r="MA31" t="inlineStr">
        <is>
          <t>19.09.2025</t>
        </is>
      </c>
      <c r="MB31" t="inlineStr">
        <is>
          <t>19.09.2025</t>
        </is>
      </c>
      <c r="MC31" t="inlineStr">
        <is>
          <t>19.09.2025</t>
        </is>
      </c>
      <c r="MD31" t="inlineStr">
        <is>
          <t>19.09.2025</t>
        </is>
      </c>
      <c r="ME31" t="inlineStr">
        <is>
          <t>19.09.2025</t>
        </is>
      </c>
      <c r="MF31" t="inlineStr">
        <is>
          <t>19.09.2025</t>
        </is>
      </c>
      <c r="MG31" t="inlineStr">
        <is>
          <t>19.09.2025</t>
        </is>
      </c>
      <c r="MH31" t="inlineStr">
        <is>
          <t>19.09.2025</t>
        </is>
      </c>
      <c r="MI31" t="inlineStr">
        <is>
          <t>19.09.2025</t>
        </is>
      </c>
      <c r="MJ31" t="inlineStr">
        <is>
          <t>19.09.2025</t>
        </is>
      </c>
      <c r="MK31" t="inlineStr">
        <is>
          <t>19.09.2025</t>
        </is>
      </c>
      <c r="ML31" t="inlineStr">
        <is>
          <t>19.09.2025</t>
        </is>
      </c>
      <c r="MM31" t="inlineStr">
        <is>
          <t>19.09.2025</t>
        </is>
      </c>
      <c r="MN31" t="inlineStr">
        <is>
          <t>19.09.2025</t>
        </is>
      </c>
      <c r="MO31" t="inlineStr">
        <is>
          <t>19.09.2025</t>
        </is>
      </c>
      <c r="MP31" t="inlineStr">
        <is>
          <t>19.09.2025</t>
        </is>
      </c>
      <c r="MQ31" t="inlineStr">
        <is>
          <t>19.09.2025</t>
        </is>
      </c>
      <c r="MR31" t="inlineStr">
        <is>
          <t>19.09.2025</t>
        </is>
      </c>
      <c r="MS31" t="inlineStr">
        <is>
          <t>19.09.2025</t>
        </is>
      </c>
      <c r="MT31" t="inlineStr">
        <is>
          <t>19.09.2025</t>
        </is>
      </c>
      <c r="MU31" t="inlineStr">
        <is>
          <t>19.09.2025</t>
        </is>
      </c>
      <c r="MV31" t="inlineStr">
        <is>
          <t>19.09.2025</t>
        </is>
      </c>
      <c r="MW31" t="inlineStr">
        <is>
          <t>19.09.2025</t>
        </is>
      </c>
      <c r="MX31" t="inlineStr">
        <is>
          <t>19.09.2025</t>
        </is>
      </c>
      <c r="MY31" t="inlineStr">
        <is>
          <t>19.09.2025</t>
        </is>
      </c>
      <c r="MZ31" t="inlineStr">
        <is>
          <t>19.09.2025</t>
        </is>
      </c>
      <c r="NA31" t="inlineStr">
        <is>
          <t>19.09.2025</t>
        </is>
      </c>
      <c r="NB31" t="inlineStr">
        <is>
          <t>19.09.2025</t>
        </is>
      </c>
      <c r="NC31" t="inlineStr">
        <is>
          <t>19.09.2025</t>
        </is>
      </c>
      <c r="ND31" t="inlineStr">
        <is>
          <t>19.09.2025</t>
        </is>
      </c>
      <c r="NE31" t="inlineStr">
        <is>
          <t>19.09.2025</t>
        </is>
      </c>
      <c r="NF31" t="inlineStr">
        <is>
          <t>20.09.2025</t>
        </is>
      </c>
      <c r="NG31" t="inlineStr">
        <is>
          <t>20.09.2025</t>
        </is>
      </c>
      <c r="NH31" t="inlineStr">
        <is>
          <t>20.09.2025</t>
        </is>
      </c>
      <c r="NI31" t="inlineStr">
        <is>
          <t>20.09.2025</t>
        </is>
      </c>
      <c r="NJ31" t="inlineStr">
        <is>
          <t>20.09.2025</t>
        </is>
      </c>
      <c r="NK31" t="inlineStr">
        <is>
          <t>20.09.2025</t>
        </is>
      </c>
      <c r="NL31" t="inlineStr">
        <is>
          <t>20.09.2025</t>
        </is>
      </c>
      <c r="NM31" t="inlineStr">
        <is>
          <t>20.09.2025</t>
        </is>
      </c>
      <c r="NN31" t="inlineStr">
        <is>
          <t>20.09.2025</t>
        </is>
      </c>
      <c r="NO31" t="inlineStr">
        <is>
          <t>20.09.2025</t>
        </is>
      </c>
      <c r="NP31" t="inlineStr">
        <is>
          <t>20.09.2025</t>
        </is>
      </c>
      <c r="NQ31" t="inlineStr">
        <is>
          <t>20.09.2025</t>
        </is>
      </c>
      <c r="NR31" t="inlineStr">
        <is>
          <t>20.09.2025</t>
        </is>
      </c>
      <c r="NS31" t="inlineStr">
        <is>
          <t>20.09.2025</t>
        </is>
      </c>
      <c r="NT31" t="inlineStr">
        <is>
          <t>20.09.2025</t>
        </is>
      </c>
      <c r="NU31" t="inlineStr">
        <is>
          <t>20.09.2025</t>
        </is>
      </c>
      <c r="NV31" t="inlineStr">
        <is>
          <t>20.09.2025</t>
        </is>
      </c>
      <c r="NW31" t="inlineStr">
        <is>
          <t>20.09.2025</t>
        </is>
      </c>
      <c r="NX31" t="inlineStr">
        <is>
          <t>20.09.2025</t>
        </is>
      </c>
      <c r="NY31" t="inlineStr">
        <is>
          <t>20.09.2025</t>
        </is>
      </c>
      <c r="NZ31" t="inlineStr">
        <is>
          <t>20.09.2025</t>
        </is>
      </c>
      <c r="OA31" t="inlineStr">
        <is>
          <t>20.09.2025</t>
        </is>
      </c>
      <c r="OB31" t="inlineStr">
        <is>
          <t>20.09.2025</t>
        </is>
      </c>
      <c r="OC31" t="inlineStr">
        <is>
          <t>20.09.2025</t>
        </is>
      </c>
      <c r="OD31" t="inlineStr">
        <is>
          <t>20.09.2025</t>
        </is>
      </c>
      <c r="OE31" t="inlineStr">
        <is>
          <t>20.09.2025</t>
        </is>
      </c>
      <c r="OF31" t="inlineStr">
        <is>
          <t>20.09.2025</t>
        </is>
      </c>
      <c r="OG31" t="inlineStr">
        <is>
          <t>20.09.2025</t>
        </is>
      </c>
      <c r="OH31" t="inlineStr">
        <is>
          <t>20.09.2025</t>
        </is>
      </c>
      <c r="OI31" t="inlineStr">
        <is>
          <t>20.09.2025</t>
        </is>
      </c>
      <c r="OJ31" t="inlineStr">
        <is>
          <t>21.09.2025</t>
        </is>
      </c>
      <c r="OK31" t="inlineStr">
        <is>
          <t>21.09.2025</t>
        </is>
      </c>
      <c r="OL31" t="inlineStr">
        <is>
          <t>21.09.2025</t>
        </is>
      </c>
      <c r="OM31" t="inlineStr">
        <is>
          <t>21.09.2025</t>
        </is>
      </c>
      <c r="ON31" t="inlineStr">
        <is>
          <t>21.09.2025</t>
        </is>
      </c>
      <c r="OO31" t="inlineStr">
        <is>
          <t>21.09.2025</t>
        </is>
      </c>
      <c r="OP31" t="inlineStr">
        <is>
          <t>21.09.2025</t>
        </is>
      </c>
      <c r="OQ31" t="inlineStr">
        <is>
          <t>21.09.2025</t>
        </is>
      </c>
      <c r="OR31" t="inlineStr">
        <is>
          <t>21.09.2025</t>
        </is>
      </c>
      <c r="OS31" t="inlineStr">
        <is>
          <t>21.09.2025</t>
        </is>
      </c>
      <c r="OT31" t="inlineStr">
        <is>
          <t>21.09.2025</t>
        </is>
      </c>
      <c r="OU31" t="inlineStr">
        <is>
          <t>21.09.2025</t>
        </is>
      </c>
      <c r="OV31" t="inlineStr">
        <is>
          <t>21.09.2025</t>
        </is>
      </c>
      <c r="OW31" t="inlineStr">
        <is>
          <t>21.09.2025</t>
        </is>
      </c>
      <c r="OX31" t="inlineStr">
        <is>
          <t>21.09.2025</t>
        </is>
      </c>
      <c r="OY31" t="inlineStr">
        <is>
          <t>21.09.2025</t>
        </is>
      </c>
      <c r="OZ31" t="inlineStr">
        <is>
          <t>21.09.2025</t>
        </is>
      </c>
      <c r="PA31" t="inlineStr">
        <is>
          <t>21.09.2025</t>
        </is>
      </c>
      <c r="PB31" t="inlineStr">
        <is>
          <t>21.09.2025</t>
        </is>
      </c>
      <c r="PC31" t="inlineStr">
        <is>
          <t>21.09.2025</t>
        </is>
      </c>
      <c r="PD31" t="inlineStr">
        <is>
          <t>21.09.2025</t>
        </is>
      </c>
      <c r="PE31" t="inlineStr">
        <is>
          <t>21.09.2025</t>
        </is>
      </c>
      <c r="PF31" t="inlineStr">
        <is>
          <t>21.09.2025</t>
        </is>
      </c>
      <c r="PG31" t="inlineStr">
        <is>
          <t>21.09.2025</t>
        </is>
      </c>
      <c r="PH31" t="inlineStr">
        <is>
          <t>21.09.2025</t>
        </is>
      </c>
      <c r="PI31" t="inlineStr">
        <is>
          <t>21.09.2025</t>
        </is>
      </c>
      <c r="PJ31" t="inlineStr">
        <is>
          <t>21.09.2025</t>
        </is>
      </c>
      <c r="PK31" t="inlineStr">
        <is>
          <t>21.09.2025</t>
        </is>
      </c>
      <c r="PL31" t="inlineStr">
        <is>
          <t>21.09.2025</t>
        </is>
      </c>
      <c r="PM31" t="inlineStr">
        <is>
          <t>21.09.2025</t>
        </is>
      </c>
      <c r="PN31" t="inlineStr">
        <is>
          <t>21.09.2025</t>
        </is>
      </c>
      <c r="PO31" t="inlineStr">
        <is>
          <t>21.09.2025</t>
        </is>
      </c>
      <c r="PP31" t="inlineStr">
        <is>
          <t>21.09.2025</t>
        </is>
      </c>
      <c r="PQ31" t="inlineStr">
        <is>
          <t>21.09.2025</t>
        </is>
      </c>
      <c r="PR31" t="inlineStr">
        <is>
          <t>21.09.2025</t>
        </is>
      </c>
      <c r="PS31" t="inlineStr">
        <is>
          <t>21.09.2025</t>
        </is>
      </c>
      <c r="PT31" t="inlineStr">
        <is>
          <t>21.09.2025</t>
        </is>
      </c>
      <c r="PU31" t="inlineStr">
        <is>
          <t>21.09.2025</t>
        </is>
      </c>
      <c r="PV31" t="inlineStr">
        <is>
          <t>21.09.2025</t>
        </is>
      </c>
      <c r="PW31" t="inlineStr">
        <is>
          <t>21.09.2025</t>
        </is>
      </c>
      <c r="PX31" t="inlineStr">
        <is>
          <t>21.09.2025</t>
        </is>
      </c>
      <c r="PY31" t="inlineStr">
        <is>
          <t>21.09.2025</t>
        </is>
      </c>
      <c r="PZ31" t="inlineStr">
        <is>
          <t>21.09.2025</t>
        </is>
      </c>
      <c r="QA31" t="inlineStr">
        <is>
          <t>21.09.2025</t>
        </is>
      </c>
      <c r="QB31" t="inlineStr">
        <is>
          <t>21.09.2025</t>
        </is>
      </c>
      <c r="QC31" t="inlineStr">
        <is>
          <t>21.09.2025</t>
        </is>
      </c>
      <c r="QD31" t="inlineStr">
        <is>
          <t>21.09.2025</t>
        </is>
      </c>
      <c r="QE31" t="inlineStr">
        <is>
          <t>21.09.2025</t>
        </is>
      </c>
      <c r="QF31" t="inlineStr">
        <is>
          <t>21.09.2025</t>
        </is>
      </c>
      <c r="QG31" t="inlineStr">
        <is>
          <t>21.09.2025</t>
        </is>
      </c>
      <c r="QH31" t="inlineStr">
        <is>
          <t>21.09.2025</t>
        </is>
      </c>
      <c r="QI31" t="inlineStr">
        <is>
          <t>21.09.2025</t>
        </is>
      </c>
      <c r="QJ31" t="inlineStr">
        <is>
          <t>21.09.2025</t>
        </is>
      </c>
      <c r="QK31" t="inlineStr">
        <is>
          <t>21.09.2025</t>
        </is>
      </c>
      <c r="QL31" t="inlineStr">
        <is>
          <t>21.09.2025</t>
        </is>
      </c>
      <c r="QM31" t="inlineStr">
        <is>
          <t>21.09.2025</t>
        </is>
      </c>
      <c r="QN31" t="inlineStr">
        <is>
          <t>21.09.2025</t>
        </is>
      </c>
      <c r="QO31" t="inlineStr">
        <is>
          <t>21.09.2025</t>
        </is>
      </c>
      <c r="QP31" t="inlineStr">
        <is>
          <t>21.09.2025</t>
        </is>
      </c>
      <c r="QQ31" t="inlineStr">
        <is>
          <t>21.09.2025</t>
        </is>
      </c>
      <c r="QR31" t="inlineStr">
        <is>
          <t>22.09.2025</t>
        </is>
      </c>
      <c r="QS31" t="inlineStr">
        <is>
          <t>22.09.2025</t>
        </is>
      </c>
      <c r="QT31" t="inlineStr">
        <is>
          <t>22.09.2025</t>
        </is>
      </c>
      <c r="QU31" t="inlineStr">
        <is>
          <t>22.09.2025</t>
        </is>
      </c>
      <c r="QV31" t="inlineStr">
        <is>
          <t>22.09.2025</t>
        </is>
      </c>
      <c r="QW31" t="inlineStr">
        <is>
          <t>22.09.2025</t>
        </is>
      </c>
      <c r="QX31" t="inlineStr">
        <is>
          <t>22.09.2025</t>
        </is>
      </c>
      <c r="QY31" t="inlineStr">
        <is>
          <t>22.09.2025</t>
        </is>
      </c>
      <c r="QZ31" t="inlineStr">
        <is>
          <t>22.09.2025</t>
        </is>
      </c>
      <c r="RA31" t="inlineStr">
        <is>
          <t>22.09.2025</t>
        </is>
      </c>
      <c r="RB31" t="inlineStr">
        <is>
          <t>22.09.2025</t>
        </is>
      </c>
      <c r="RC31" t="inlineStr">
        <is>
          <t>22.09.2025</t>
        </is>
      </c>
      <c r="RD31" t="inlineStr">
        <is>
          <t>22.09.2025</t>
        </is>
      </c>
      <c r="RE31" t="inlineStr">
        <is>
          <t>22.09.2025</t>
        </is>
      </c>
      <c r="RF31" t="inlineStr">
        <is>
          <t>22.09.2025</t>
        </is>
      </c>
      <c r="RG31" t="inlineStr">
        <is>
          <t>22.09.2025</t>
        </is>
      </c>
      <c r="RH31" t="inlineStr">
        <is>
          <t>22.09.2025</t>
        </is>
      </c>
      <c r="RI31" t="inlineStr">
        <is>
          <t>22.09.2025</t>
        </is>
      </c>
      <c r="RJ31" t="inlineStr">
        <is>
          <t>22.09.2025</t>
        </is>
      </c>
      <c r="RK31" t="inlineStr">
        <is>
          <t>22.09.2025</t>
        </is>
      </c>
      <c r="RL31" t="inlineStr">
        <is>
          <t>22.09.2025</t>
        </is>
      </c>
      <c r="RM31" t="inlineStr">
        <is>
          <t>22.09.2025</t>
        </is>
      </c>
      <c r="RN31" t="inlineStr">
        <is>
          <t>22.09.2025</t>
        </is>
      </c>
      <c r="RO31" t="inlineStr">
        <is>
          <t>22.09.2025</t>
        </is>
      </c>
      <c r="RP31" t="inlineStr">
        <is>
          <t>22.09.2025</t>
        </is>
      </c>
      <c r="RQ31" t="inlineStr">
        <is>
          <t>22.09.2025</t>
        </is>
      </c>
      <c r="RR31" t="inlineStr">
        <is>
          <t>22.09.2025</t>
        </is>
      </c>
      <c r="RS31" t="inlineStr">
        <is>
          <t>22.09.2025</t>
        </is>
      </c>
      <c r="RT31" t="inlineStr">
        <is>
          <t>23.09.2025</t>
        </is>
      </c>
      <c r="RU31" t="inlineStr">
        <is>
          <t>23.09.2025</t>
        </is>
      </c>
      <c r="RV31" t="inlineStr">
        <is>
          <t>23.09.2025</t>
        </is>
      </c>
      <c r="RW31" t="inlineStr">
        <is>
          <t>23.09.2025</t>
        </is>
      </c>
      <c r="RX31" t="inlineStr">
        <is>
          <t>23.09.2025</t>
        </is>
      </c>
      <c r="RY31" t="inlineStr">
        <is>
          <t>23.09.2025</t>
        </is>
      </c>
      <c r="RZ31" t="inlineStr">
        <is>
          <t>23.09.2025</t>
        </is>
      </c>
      <c r="SA31" t="inlineStr">
        <is>
          <t>23.09.2025</t>
        </is>
      </c>
      <c r="SB31" t="inlineStr">
        <is>
          <t>23.09.2025</t>
        </is>
      </c>
      <c r="SC31" t="inlineStr">
        <is>
          <t>23.09.2025</t>
        </is>
      </c>
      <c r="SD31" t="inlineStr">
        <is>
          <t>23.09.2025</t>
        </is>
      </c>
      <c r="SE31" t="inlineStr">
        <is>
          <t>23.09.2025</t>
        </is>
      </c>
      <c r="SF31" t="inlineStr">
        <is>
          <t>23.09.2025</t>
        </is>
      </c>
      <c r="SG31" t="inlineStr">
        <is>
          <t>23.09.2025</t>
        </is>
      </c>
      <c r="SH31" t="inlineStr">
        <is>
          <t>23.09.2025</t>
        </is>
      </c>
      <c r="SI31" t="inlineStr">
        <is>
          <t>23.09.2025</t>
        </is>
      </c>
      <c r="SJ31" t="inlineStr">
        <is>
          <t>23.09.2025</t>
        </is>
      </c>
      <c r="SK31" t="inlineStr">
        <is>
          <t>23.09.2025</t>
        </is>
      </c>
      <c r="SL31" t="inlineStr">
        <is>
          <t>23.09.2025</t>
        </is>
      </c>
      <c r="SM31" t="inlineStr">
        <is>
          <t>23.09.2025</t>
        </is>
      </c>
      <c r="SN31" t="inlineStr">
        <is>
          <t>23.09.2025</t>
        </is>
      </c>
      <c r="SO31" t="inlineStr">
        <is>
          <t>23.09.2025</t>
        </is>
      </c>
      <c r="SP31" t="inlineStr">
        <is>
          <t>23.09.2025</t>
        </is>
      </c>
      <c r="SQ31" t="inlineStr">
        <is>
          <t>23.09.2025</t>
        </is>
      </c>
      <c r="SR31" t="inlineStr">
        <is>
          <t>23.09.2025</t>
        </is>
      </c>
      <c r="SS31" t="inlineStr">
        <is>
          <t>23.09.2025</t>
        </is>
      </c>
      <c r="ST31" t="inlineStr">
        <is>
          <t>23.09.2025</t>
        </is>
      </c>
      <c r="SU31" t="inlineStr">
        <is>
          <t>23.09.2025</t>
        </is>
      </c>
      <c r="SV31" t="inlineStr">
        <is>
          <t>23.09.2025</t>
        </is>
      </c>
      <c r="SW31" t="inlineStr">
        <is>
          <t>23.09.2025</t>
        </is>
      </c>
      <c r="SX31" t="inlineStr">
        <is>
          <t>23.09.2025</t>
        </is>
      </c>
      <c r="SY31" t="inlineStr">
        <is>
          <t>24.09.2025</t>
        </is>
      </c>
      <c r="SZ31" t="inlineStr">
        <is>
          <t>24.09.2025</t>
        </is>
      </c>
      <c r="TA31" t="inlineStr">
        <is>
          <t>24.09.2025</t>
        </is>
      </c>
      <c r="TB31" t="inlineStr">
        <is>
          <t>24.09.2025</t>
        </is>
      </c>
      <c r="TC31" t="inlineStr">
        <is>
          <t>24.09.2025</t>
        </is>
      </c>
      <c r="TD31" t="inlineStr">
        <is>
          <t>24.09.2025</t>
        </is>
      </c>
      <c r="TE31" t="inlineStr">
        <is>
          <t>24.09.2025</t>
        </is>
      </c>
      <c r="TF31" t="inlineStr">
        <is>
          <t>24.09.2025</t>
        </is>
      </c>
      <c r="TG31" t="inlineStr">
        <is>
          <t>24.09.2025</t>
        </is>
      </c>
      <c r="TH31" t="inlineStr">
        <is>
          <t>24.09.2025</t>
        </is>
      </c>
      <c r="TI31" t="inlineStr">
        <is>
          <t>24.09.2025</t>
        </is>
      </c>
      <c r="TJ31" t="inlineStr">
        <is>
          <t>24.09.2025</t>
        </is>
      </c>
      <c r="TK31" t="inlineStr">
        <is>
          <t>24.09.2025</t>
        </is>
      </c>
      <c r="TL31" t="inlineStr">
        <is>
          <t>24.09.2025</t>
        </is>
      </c>
      <c r="TM31" t="inlineStr">
        <is>
          <t>24.09.2025</t>
        </is>
      </c>
      <c r="TN31" t="inlineStr">
        <is>
          <t>24.09.2025</t>
        </is>
      </c>
      <c r="TO31" t="inlineStr">
        <is>
          <t>24.09.2025</t>
        </is>
      </c>
      <c r="TP31" t="inlineStr">
        <is>
          <t>24.09.2025</t>
        </is>
      </c>
      <c r="TQ31" t="inlineStr">
        <is>
          <t>24.09.2025</t>
        </is>
      </c>
      <c r="TR31" t="inlineStr">
        <is>
          <t>24.09.2025</t>
        </is>
      </c>
      <c r="TS31" t="inlineStr">
        <is>
          <t>24.09.2025</t>
        </is>
      </c>
      <c r="TT31" t="inlineStr">
        <is>
          <t>24.09.2025</t>
        </is>
      </c>
      <c r="TU31" t="inlineStr">
        <is>
          <t>24.09.2025</t>
        </is>
      </c>
      <c r="TV31" t="inlineStr">
        <is>
          <t>24.09.2025</t>
        </is>
      </c>
      <c r="TW31" t="inlineStr">
        <is>
          <t>24.09.2025</t>
        </is>
      </c>
      <c r="TX31" t="inlineStr">
        <is>
          <t>25.09.2025</t>
        </is>
      </c>
      <c r="TY31" t="inlineStr">
        <is>
          <t>25.09.2025</t>
        </is>
      </c>
      <c r="TZ31" t="inlineStr">
        <is>
          <t>25.09.2025</t>
        </is>
      </c>
      <c r="UA31" t="inlineStr">
        <is>
          <t>25.09.2025</t>
        </is>
      </c>
      <c r="UB31" t="inlineStr">
        <is>
          <t>25.09.2025</t>
        </is>
      </c>
      <c r="UC31" t="inlineStr">
        <is>
          <t>25.09.2025</t>
        </is>
      </c>
      <c r="UD31" t="inlineStr">
        <is>
          <t>25.09.2025</t>
        </is>
      </c>
      <c r="UE31" t="inlineStr">
        <is>
          <t>25.09.2025</t>
        </is>
      </c>
      <c r="UF31" t="inlineStr">
        <is>
          <t>25.09.2025</t>
        </is>
      </c>
      <c r="UG31" t="inlineStr">
        <is>
          <t>25.09.2025</t>
        </is>
      </c>
      <c r="UH31" t="inlineStr">
        <is>
          <t>25.09.2025</t>
        </is>
      </c>
      <c r="UI31" t="inlineStr">
        <is>
          <t>25.09.2025</t>
        </is>
      </c>
      <c r="UJ31" t="inlineStr">
        <is>
          <t>25.09.2025</t>
        </is>
      </c>
      <c r="UK31" t="inlineStr">
        <is>
          <t>25.09.2025</t>
        </is>
      </c>
      <c r="UL31" t="inlineStr">
        <is>
          <t>25.09.2025</t>
        </is>
      </c>
      <c r="UM31" t="inlineStr">
        <is>
          <t>25.09.2025</t>
        </is>
      </c>
      <c r="UN31" t="inlineStr">
        <is>
          <t>25.09.2025</t>
        </is>
      </c>
      <c r="UO31" t="inlineStr">
        <is>
          <t>25.09.2025</t>
        </is>
      </c>
      <c r="UP31" t="inlineStr">
        <is>
          <t>25.09.2025</t>
        </is>
      </c>
      <c r="UQ31" t="inlineStr">
        <is>
          <t>25.09.2025</t>
        </is>
      </c>
      <c r="UR31" t="inlineStr">
        <is>
          <t>25.09.2025</t>
        </is>
      </c>
      <c r="US31" t="inlineStr">
        <is>
          <t>25.09.2025</t>
        </is>
      </c>
      <c r="UT31" t="inlineStr">
        <is>
          <t>25.09.2025</t>
        </is>
      </c>
      <c r="UU31" t="inlineStr">
        <is>
          <t>25.09.2025</t>
        </is>
      </c>
      <c r="UV31" t="inlineStr">
        <is>
          <t>25.09.2025</t>
        </is>
      </c>
      <c r="UW31" t="inlineStr">
        <is>
          <t>25.09.2025</t>
        </is>
      </c>
      <c r="UX31" t="inlineStr">
        <is>
          <t>25.09.2025</t>
        </is>
      </c>
      <c r="UY31" t="inlineStr">
        <is>
          <t>25.09.2025</t>
        </is>
      </c>
      <c r="UZ31" t="inlineStr">
        <is>
          <t>25.09.2025</t>
        </is>
      </c>
      <c r="VA31" t="inlineStr">
        <is>
          <t>25.09.2025</t>
        </is>
      </c>
      <c r="VB31" t="inlineStr">
        <is>
          <t>25.09.2025</t>
        </is>
      </c>
      <c r="VC31" t="inlineStr">
        <is>
          <t>25.09.2025</t>
        </is>
      </c>
      <c r="VD31" t="inlineStr">
        <is>
          <t>25.09.2025</t>
        </is>
      </c>
      <c r="VE31" t="inlineStr">
        <is>
          <t>25.09.2025</t>
        </is>
      </c>
      <c r="VF31" t="inlineStr">
        <is>
          <t>25.09.2025</t>
        </is>
      </c>
      <c r="VG31" t="inlineStr">
        <is>
          <t>25.09.2025</t>
        </is>
      </c>
      <c r="VH31" t="inlineStr">
        <is>
          <t>25.09.2025</t>
        </is>
      </c>
      <c r="VI31" t="inlineStr">
        <is>
          <t>25.09.2025</t>
        </is>
      </c>
      <c r="VJ31" t="inlineStr">
        <is>
          <t>25.09.2025</t>
        </is>
      </c>
      <c r="VK31" t="inlineStr">
        <is>
          <t>25.09.2025</t>
        </is>
      </c>
      <c r="VL31" t="inlineStr">
        <is>
          <t>25.09.2025</t>
        </is>
      </c>
      <c r="VM31" t="inlineStr">
        <is>
          <t>25.09.2025</t>
        </is>
      </c>
      <c r="VN31" t="inlineStr">
        <is>
          <t>26.09.2025</t>
        </is>
      </c>
      <c r="VO31" t="inlineStr">
        <is>
          <t>26.09.2025</t>
        </is>
      </c>
      <c r="VP31" t="inlineStr">
        <is>
          <t>26.09.2025</t>
        </is>
      </c>
      <c r="VQ31" t="inlineStr">
        <is>
          <t>26.09.2025</t>
        </is>
      </c>
      <c r="VR31" t="inlineStr">
        <is>
          <t>26.09.2025</t>
        </is>
      </c>
      <c r="VS31" t="inlineStr">
        <is>
          <t>26.09.2025</t>
        </is>
      </c>
      <c r="VT31" t="inlineStr">
        <is>
          <t>26.09.2025</t>
        </is>
      </c>
      <c r="VU31" t="inlineStr">
        <is>
          <t>26.09.2025</t>
        </is>
      </c>
      <c r="VV31" t="inlineStr">
        <is>
          <t>26.09.2025</t>
        </is>
      </c>
      <c r="VW31" t="inlineStr">
        <is>
          <t>26.09.2025</t>
        </is>
      </c>
      <c r="VX31" t="inlineStr">
        <is>
          <t>26.09.2025</t>
        </is>
      </c>
      <c r="VY31" t="inlineStr">
        <is>
          <t>26.09.2025</t>
        </is>
      </c>
      <c r="VZ31" t="inlineStr">
        <is>
          <t>26.09.2025</t>
        </is>
      </c>
      <c r="WA31" t="inlineStr">
        <is>
          <t>26.09.2025</t>
        </is>
      </c>
      <c r="WB31" t="inlineStr">
        <is>
          <t>26.09.2025</t>
        </is>
      </c>
      <c r="WC31" t="inlineStr">
        <is>
          <t>26.09.2025</t>
        </is>
      </c>
      <c r="WD31" t="inlineStr">
        <is>
          <t>26.09.2025</t>
        </is>
      </c>
      <c r="WE31" t="inlineStr">
        <is>
          <t>26.09.2025</t>
        </is>
      </c>
      <c r="WF31" t="inlineStr">
        <is>
          <t>26.09.2025</t>
        </is>
      </c>
      <c r="WG31" t="inlineStr">
        <is>
          <t>26.09.2025</t>
        </is>
      </c>
      <c r="WH31" t="inlineStr">
        <is>
          <t>26.09.2025</t>
        </is>
      </c>
      <c r="WI31" t="inlineStr">
        <is>
          <t>26.09.2025</t>
        </is>
      </c>
      <c r="WJ31" t="inlineStr">
        <is>
          <t>26.09.2025</t>
        </is>
      </c>
      <c r="WK31" t="inlineStr">
        <is>
          <t>26.09.2025</t>
        </is>
      </c>
      <c r="WL31" t="inlineStr">
        <is>
          <t>26.09.2025</t>
        </is>
      </c>
      <c r="WM31" t="inlineStr">
        <is>
          <t>26.09.2025</t>
        </is>
      </c>
      <c r="WN31" t="inlineStr">
        <is>
          <t>26.09.2025</t>
        </is>
      </c>
      <c r="WO31" t="inlineStr">
        <is>
          <t>26.09.2025</t>
        </is>
      </c>
      <c r="WP31" t="inlineStr">
        <is>
          <t>26.09.2025</t>
        </is>
      </c>
      <c r="WQ31" t="inlineStr">
        <is>
          <t>26.09.2025</t>
        </is>
      </c>
      <c r="WR31" t="inlineStr">
        <is>
          <t>27.09.2025</t>
        </is>
      </c>
      <c r="WS31" t="inlineStr">
        <is>
          <t>27.09.2025</t>
        </is>
      </c>
      <c r="WT31" t="inlineStr">
        <is>
          <t>27.09.2025</t>
        </is>
      </c>
      <c r="WU31" t="inlineStr">
        <is>
          <t>27.09.2025</t>
        </is>
      </c>
      <c r="WV31" t="inlineStr">
        <is>
          <t>27.09.2025</t>
        </is>
      </c>
      <c r="WW31" t="inlineStr">
        <is>
          <t>27.09.2025</t>
        </is>
      </c>
      <c r="WX31" t="inlineStr">
        <is>
          <t>27.09.2025</t>
        </is>
      </c>
      <c r="WY31" t="inlineStr">
        <is>
          <t>27.09.2025</t>
        </is>
      </c>
      <c r="WZ31" t="inlineStr">
        <is>
          <t>27.09.2025</t>
        </is>
      </c>
      <c r="XA31" t="inlineStr">
        <is>
          <t>27.09.2025</t>
        </is>
      </c>
      <c r="XB31" t="inlineStr">
        <is>
          <t>27.09.2025</t>
        </is>
      </c>
      <c r="XC31" t="inlineStr">
        <is>
          <t>27.09.2025</t>
        </is>
      </c>
      <c r="XD31" t="inlineStr">
        <is>
          <t>27.09.2025</t>
        </is>
      </c>
      <c r="XE31" t="inlineStr">
        <is>
          <t>27.09.2025</t>
        </is>
      </c>
      <c r="XF31" t="inlineStr">
        <is>
          <t>27.09.2025</t>
        </is>
      </c>
      <c r="XG31" t="inlineStr">
        <is>
          <t>27.09.2025</t>
        </is>
      </c>
      <c r="XH31" t="inlineStr">
        <is>
          <t>27.09.2025</t>
        </is>
      </c>
      <c r="XI31" t="inlineStr">
        <is>
          <t>27.09.2025</t>
        </is>
      </c>
      <c r="XJ31" t="inlineStr">
        <is>
          <t>27.09.2025</t>
        </is>
      </c>
      <c r="XK31" t="inlineStr">
        <is>
          <t>27.09.2025</t>
        </is>
      </c>
      <c r="XL31" t="inlineStr">
        <is>
          <t>27.09.2025</t>
        </is>
      </c>
      <c r="XM31" t="inlineStr">
        <is>
          <t>27.09.2025</t>
        </is>
      </c>
      <c r="XN31" t="inlineStr">
        <is>
          <t>27.09.2025</t>
        </is>
      </c>
      <c r="XO31" t="inlineStr">
        <is>
          <t>27.09.2025</t>
        </is>
      </c>
      <c r="XP31" t="inlineStr">
        <is>
          <t>27.09.2025</t>
        </is>
      </c>
      <c r="XQ31" t="inlineStr">
        <is>
          <t>27.09.2025</t>
        </is>
      </c>
      <c r="XR31" t="inlineStr">
        <is>
          <t>27.09.2025</t>
        </is>
      </c>
      <c r="XS31" t="inlineStr">
        <is>
          <t>27.09.2025</t>
        </is>
      </c>
      <c r="XT31" t="inlineStr">
        <is>
          <t>27.09.2025</t>
        </is>
      </c>
      <c r="XU31" t="inlineStr">
        <is>
          <t>27.09.2025</t>
        </is>
      </c>
      <c r="XV31" t="inlineStr">
        <is>
          <t>27.09.2025</t>
        </is>
      </c>
      <c r="XW31" t="inlineStr">
        <is>
          <t>27.09.2025</t>
        </is>
      </c>
      <c r="XX31" t="inlineStr">
        <is>
          <t>27.09.2025</t>
        </is>
      </c>
      <c r="XY31" t="inlineStr">
        <is>
          <t>27.09.2025</t>
        </is>
      </c>
      <c r="XZ31" t="inlineStr">
        <is>
          <t>27.09.2025</t>
        </is>
      </c>
      <c r="YA31" t="inlineStr">
        <is>
          <t>27.09.2025</t>
        </is>
      </c>
      <c r="YB31" t="inlineStr">
        <is>
          <t>27.09.2025</t>
        </is>
      </c>
      <c r="YC31" t="inlineStr">
        <is>
          <t>27.09.2025</t>
        </is>
      </c>
      <c r="YD31" t="inlineStr">
        <is>
          <t>27.09.2025</t>
        </is>
      </c>
      <c r="YE31" t="inlineStr">
        <is>
          <t>27.09.2025</t>
        </is>
      </c>
      <c r="YF31" t="inlineStr">
        <is>
          <t>27.09.2025</t>
        </is>
      </c>
      <c r="YG31" t="inlineStr">
        <is>
          <t>27.09.2025</t>
        </is>
      </c>
      <c r="YH31" t="inlineStr">
        <is>
          <t>27.09.2025</t>
        </is>
      </c>
      <c r="YI31" t="inlineStr">
        <is>
          <t>27.09.2025</t>
        </is>
      </c>
      <c r="YJ31" t="inlineStr">
        <is>
          <t>27.09.2025</t>
        </is>
      </c>
      <c r="YK31" t="inlineStr">
        <is>
          <t>27.09.2025</t>
        </is>
      </c>
      <c r="YL31" t="inlineStr">
        <is>
          <t>27.09.2025</t>
        </is>
      </c>
      <c r="YM31" t="inlineStr">
        <is>
          <t>27.09.2025</t>
        </is>
      </c>
      <c r="YN31" t="inlineStr">
        <is>
          <t>27.09.2025</t>
        </is>
      </c>
      <c r="YO31" t="inlineStr">
        <is>
          <t>27.09.2025</t>
        </is>
      </c>
      <c r="YP31" t="inlineStr">
        <is>
          <t>28.09.2025</t>
        </is>
      </c>
      <c r="YQ31" t="inlineStr">
        <is>
          <t>28.09.2025</t>
        </is>
      </c>
      <c r="YR31" t="inlineStr">
        <is>
          <t>28.09.2025</t>
        </is>
      </c>
      <c r="YS31" t="inlineStr">
        <is>
          <t>28.09.2025</t>
        </is>
      </c>
      <c r="YT31" t="inlineStr">
        <is>
          <t>28.09.2025</t>
        </is>
      </c>
      <c r="YU31" t="inlineStr">
        <is>
          <t>28.09.2025</t>
        </is>
      </c>
      <c r="YV31" t="inlineStr">
        <is>
          <t>28.09.2025</t>
        </is>
      </c>
      <c r="YW31" t="inlineStr">
        <is>
          <t>28.09.2025</t>
        </is>
      </c>
      <c r="YX31" t="inlineStr">
        <is>
          <t>28.09.2025</t>
        </is>
      </c>
      <c r="YY31" t="inlineStr">
        <is>
          <t>28.09.2025</t>
        </is>
      </c>
      <c r="YZ31" t="inlineStr">
        <is>
          <t>28.09.2025</t>
        </is>
      </c>
      <c r="ZA31" t="inlineStr">
        <is>
          <t>28.09.2025</t>
        </is>
      </c>
      <c r="ZB31" t="inlineStr">
        <is>
          <t>28.09.2025</t>
        </is>
      </c>
      <c r="ZC31" t="inlineStr">
        <is>
          <t>28.09.2025</t>
        </is>
      </c>
      <c r="ZD31" t="inlineStr">
        <is>
          <t>28.09.2025</t>
        </is>
      </c>
      <c r="ZE31" t="inlineStr">
        <is>
          <t>28.09.2025</t>
        </is>
      </c>
      <c r="ZF31" t="inlineStr">
        <is>
          <t>28.09.2025</t>
        </is>
      </c>
      <c r="ZG31" t="inlineStr">
        <is>
          <t>28.09.2025</t>
        </is>
      </c>
      <c r="ZH31" t="inlineStr">
        <is>
          <t>28.09.2025</t>
        </is>
      </c>
      <c r="ZI31" t="inlineStr">
        <is>
          <t>28.09.2025</t>
        </is>
      </c>
      <c r="ZJ31" t="inlineStr">
        <is>
          <t>28.09.2025</t>
        </is>
      </c>
      <c r="ZK31" t="inlineStr">
        <is>
          <t>28.09.2025</t>
        </is>
      </c>
      <c r="ZL31" t="inlineStr">
        <is>
          <t>28.09.2025</t>
        </is>
      </c>
      <c r="ZM31" t="inlineStr">
        <is>
          <t>28.09.2025</t>
        </is>
      </c>
      <c r="ZN31" t="inlineStr">
        <is>
          <t>28.09.2025</t>
        </is>
      </c>
      <c r="ZO31" t="inlineStr">
        <is>
          <t>28.09.2025</t>
        </is>
      </c>
      <c r="ZP31" t="inlineStr">
        <is>
          <t>28.09.2025</t>
        </is>
      </c>
    </row>
    <row r="32">
      <c r="B32" t="inlineStr">
        <is>
          <t>Размер, мм</t>
        </is>
      </c>
      <c r="D32" t="n">
        <v>3.8</v>
      </c>
      <c r="E32" t="n">
        <v>3.8</v>
      </c>
      <c r="F32" t="n">
        <v>3.8</v>
      </c>
      <c r="G32" t="n">
        <v>3.8</v>
      </c>
      <c r="H32" t="n">
        <v>3.8</v>
      </c>
      <c r="I32" t="n">
        <v>3.8</v>
      </c>
      <c r="J32" t="n">
        <v>3.8</v>
      </c>
      <c r="K32" t="n">
        <v>3.8</v>
      </c>
      <c r="L32" t="n">
        <v>3.8</v>
      </c>
      <c r="M32" t="n">
        <v>3.8</v>
      </c>
      <c r="N32" t="n">
        <v>3.8</v>
      </c>
      <c r="O32" t="n">
        <v>3.8</v>
      </c>
      <c r="P32" t="n">
        <v>3.8</v>
      </c>
      <c r="Q32" t="n">
        <v>3.8</v>
      </c>
      <c r="R32" t="n">
        <v>3.8</v>
      </c>
      <c r="S32" t="n">
        <v>3.8</v>
      </c>
      <c r="T32" t="n">
        <v>3.8</v>
      </c>
      <c r="U32" t="n">
        <v>3.8</v>
      </c>
      <c r="V32" t="n">
        <v>3.8</v>
      </c>
      <c r="W32" t="n">
        <v>3.8</v>
      </c>
      <c r="X32" t="n">
        <v>3.8</v>
      </c>
      <c r="Y32" t="n">
        <v>3.8</v>
      </c>
      <c r="Z32" t="n">
        <v>3.8</v>
      </c>
      <c r="AA32" t="n">
        <v>3.8</v>
      </c>
      <c r="AB32" t="n">
        <v>3.8</v>
      </c>
      <c r="AC32" t="n">
        <v>3.8</v>
      </c>
      <c r="AD32" t="n">
        <v>3.8</v>
      </c>
      <c r="AE32" t="n">
        <v>3.8</v>
      </c>
      <c r="AF32" t="n">
        <v>3.8</v>
      </c>
      <c r="AG32" t="n">
        <v>3.8</v>
      </c>
      <c r="AH32" t="n">
        <v>3.8</v>
      </c>
      <c r="AI32" t="n">
        <v>3.8</v>
      </c>
      <c r="AJ32" t="n">
        <v>3.8</v>
      </c>
      <c r="AK32" t="n">
        <v>3.8</v>
      </c>
      <c r="AL32" t="n">
        <v>3.8</v>
      </c>
      <c r="AM32" t="n">
        <v>3.8</v>
      </c>
      <c r="AN32" t="n">
        <v>3.8</v>
      </c>
      <c r="AO32" t="n">
        <v>3.8</v>
      </c>
      <c r="AP32" t="n">
        <v>3.8</v>
      </c>
      <c r="AQ32" t="n">
        <v>3.8</v>
      </c>
      <c r="AR32" t="n">
        <v>3.8</v>
      </c>
      <c r="AS32" t="n">
        <v>3.8</v>
      </c>
      <c r="AT32" t="n">
        <v>3.8</v>
      </c>
      <c r="AU32" t="n">
        <v>3.8</v>
      </c>
      <c r="AV32" t="n">
        <v>3.8</v>
      </c>
      <c r="AW32" t="n">
        <v>3.8</v>
      </c>
      <c r="AX32" t="n">
        <v>3.8</v>
      </c>
      <c r="AY32" t="n">
        <v>3.8</v>
      </c>
      <c r="AZ32" t="n">
        <v>3.8</v>
      </c>
      <c r="BA32" t="n">
        <v>4.8</v>
      </c>
      <c r="BB32" t="n">
        <v>4.8</v>
      </c>
      <c r="BC32" t="n">
        <v>4.8</v>
      </c>
      <c r="BD32" t="n">
        <v>4.8</v>
      </c>
      <c r="BE32" t="n">
        <v>4.8</v>
      </c>
      <c r="BF32" t="n">
        <v>4.8</v>
      </c>
      <c r="BG32" t="n">
        <v>4.8</v>
      </c>
      <c r="BH32" t="n">
        <v>4.8</v>
      </c>
      <c r="BI32" t="n">
        <v>4.8</v>
      </c>
      <c r="BJ32" t="n">
        <v>4.8</v>
      </c>
      <c r="BK32" t="n">
        <v>4.8</v>
      </c>
      <c r="BL32" t="n">
        <v>4.8</v>
      </c>
      <c r="BM32" t="n">
        <v>4.8</v>
      </c>
      <c r="BN32" t="n">
        <v>4.8</v>
      </c>
      <c r="BO32" t="n">
        <v>4.8</v>
      </c>
      <c r="BP32" t="n">
        <v>4.8</v>
      </c>
      <c r="BQ32" t="n">
        <v>4.8</v>
      </c>
      <c r="BR32" t="n">
        <v>3.8</v>
      </c>
      <c r="BS32" t="n">
        <v>4.8</v>
      </c>
      <c r="BT32" t="n">
        <v>4.8</v>
      </c>
      <c r="BU32" t="n">
        <v>4.8</v>
      </c>
      <c r="BV32" t="n">
        <v>4.8</v>
      </c>
      <c r="BW32" t="n">
        <v>4.8</v>
      </c>
      <c r="BX32" t="n">
        <v>4.8</v>
      </c>
      <c r="BY32" t="n">
        <v>4.8</v>
      </c>
      <c r="BZ32" t="n">
        <v>4.8</v>
      </c>
      <c r="CA32" t="n">
        <v>4.8</v>
      </c>
      <c r="CB32" t="n">
        <v>4.8</v>
      </c>
      <c r="CC32" t="n">
        <v>4.8</v>
      </c>
      <c r="CD32" t="n">
        <v>4.8</v>
      </c>
      <c r="CE32" t="n">
        <v>4.8</v>
      </c>
      <c r="CF32" t="n">
        <v>4.8</v>
      </c>
      <c r="CG32" t="n">
        <v>4.8</v>
      </c>
      <c r="CH32" t="n">
        <v>4.8</v>
      </c>
      <c r="CI32" t="n">
        <v>3.8</v>
      </c>
      <c r="CJ32" t="n">
        <v>4.8</v>
      </c>
      <c r="CK32" t="n">
        <v>5</v>
      </c>
      <c r="CL32" t="n">
        <v>5</v>
      </c>
      <c r="CM32" t="n">
        <v>5</v>
      </c>
      <c r="CN32" t="n">
        <v>3.8</v>
      </c>
      <c r="CO32" t="n">
        <v>3.8</v>
      </c>
      <c r="CP32" t="n">
        <v>5</v>
      </c>
      <c r="CQ32" t="n">
        <v>5</v>
      </c>
      <c r="CR32" t="n">
        <v>5</v>
      </c>
      <c r="CS32" t="n">
        <v>5</v>
      </c>
      <c r="CT32" t="n">
        <v>5</v>
      </c>
      <c r="CU32" t="n">
        <v>5</v>
      </c>
      <c r="CV32" t="n">
        <v>5</v>
      </c>
      <c r="CW32" t="n">
        <v>5</v>
      </c>
      <c r="CX32" t="n">
        <v>3.8</v>
      </c>
      <c r="CY32" t="n">
        <v>5</v>
      </c>
      <c r="CZ32" t="n">
        <v>5</v>
      </c>
      <c r="DA32" t="n">
        <v>5</v>
      </c>
      <c r="DB32" t="n">
        <v>5</v>
      </c>
      <c r="DC32" t="n">
        <v>3.8</v>
      </c>
      <c r="DD32" t="n">
        <v>5</v>
      </c>
      <c r="DE32" t="n">
        <v>5</v>
      </c>
      <c r="DF32" t="n">
        <v>4</v>
      </c>
      <c r="DG32" t="n">
        <v>4</v>
      </c>
      <c r="DH32" t="n">
        <v>4</v>
      </c>
      <c r="DI32" t="n">
        <v>4</v>
      </c>
      <c r="DJ32" t="n">
        <v>4</v>
      </c>
      <c r="DK32" t="n">
        <v>5</v>
      </c>
      <c r="DL32" t="n">
        <v>4</v>
      </c>
      <c r="DM32" t="n">
        <v>4</v>
      </c>
      <c r="DN32" t="n">
        <v>4</v>
      </c>
      <c r="DO32" t="n">
        <v>4</v>
      </c>
      <c r="DP32" t="n">
        <v>4.8</v>
      </c>
      <c r="DQ32" t="n">
        <v>4</v>
      </c>
      <c r="DR32" t="n">
        <v>3.8</v>
      </c>
      <c r="DS32" t="n">
        <v>5</v>
      </c>
      <c r="DT32" t="n">
        <v>5</v>
      </c>
      <c r="DU32" t="n">
        <v>5</v>
      </c>
      <c r="DV32" t="n">
        <v>4.8</v>
      </c>
      <c r="DW32" t="n">
        <v>4</v>
      </c>
      <c r="DX32" t="n">
        <v>5</v>
      </c>
      <c r="DY32" t="n">
        <v>5</v>
      </c>
      <c r="DZ32" t="n">
        <v>5</v>
      </c>
      <c r="EA32" t="n">
        <v>4</v>
      </c>
      <c r="EB32" t="n">
        <v>5</v>
      </c>
      <c r="EC32" t="n">
        <v>4.8</v>
      </c>
      <c r="ED32" t="n">
        <v>5</v>
      </c>
      <c r="EE32" t="n">
        <v>5</v>
      </c>
      <c r="EF32" t="n">
        <v>4</v>
      </c>
      <c r="EG32" t="n">
        <v>4.8</v>
      </c>
      <c r="EH32" t="n">
        <v>5</v>
      </c>
      <c r="EI32" t="n">
        <v>4.8</v>
      </c>
      <c r="EJ32" t="n">
        <v>5</v>
      </c>
      <c r="EK32" t="n">
        <v>5</v>
      </c>
      <c r="EL32" t="n">
        <v>5</v>
      </c>
      <c r="EM32" t="n">
        <v>5</v>
      </c>
      <c r="EN32" t="n">
        <v>4</v>
      </c>
      <c r="EO32" t="n">
        <v>4</v>
      </c>
      <c r="EP32" t="n">
        <v>4.8</v>
      </c>
      <c r="EQ32" t="n">
        <v>4.8</v>
      </c>
      <c r="ER32" t="n">
        <v>5</v>
      </c>
      <c r="ES32" t="n">
        <v>5</v>
      </c>
      <c r="ET32" t="n">
        <v>5</v>
      </c>
      <c r="EU32" t="n">
        <v>5</v>
      </c>
      <c r="EV32" t="n">
        <v>4</v>
      </c>
      <c r="EW32" t="n">
        <v>4.8</v>
      </c>
      <c r="EX32" t="n">
        <v>4</v>
      </c>
      <c r="EY32" t="n">
        <v>4.8</v>
      </c>
      <c r="EZ32" t="n">
        <v>5</v>
      </c>
      <c r="FA32" t="n">
        <v>5</v>
      </c>
      <c r="FB32" t="n">
        <v>4</v>
      </c>
      <c r="FC32" t="n">
        <v>4</v>
      </c>
      <c r="FD32" t="n">
        <v>5</v>
      </c>
      <c r="FE32" t="n">
        <v>5</v>
      </c>
      <c r="FF32" t="n">
        <v>4.8</v>
      </c>
      <c r="FG32" t="n">
        <v>5</v>
      </c>
      <c r="FH32" t="n">
        <v>4</v>
      </c>
      <c r="FI32" t="n">
        <v>4</v>
      </c>
      <c r="FJ32" t="n">
        <v>4.8</v>
      </c>
      <c r="FK32" t="n">
        <v>4.8</v>
      </c>
      <c r="FL32" t="n">
        <v>4.8</v>
      </c>
      <c r="FM32" t="n">
        <v>4</v>
      </c>
      <c r="FN32" t="n">
        <v>4</v>
      </c>
      <c r="FO32" t="n">
        <v>4</v>
      </c>
      <c r="FP32" t="n">
        <v>4</v>
      </c>
      <c r="FQ32" t="n">
        <v>4.8</v>
      </c>
      <c r="FR32" t="n">
        <v>4.8</v>
      </c>
      <c r="FS32" t="n">
        <v>4.8</v>
      </c>
      <c r="FT32" t="n">
        <v>4.8</v>
      </c>
      <c r="FU32" t="n">
        <v>4.8</v>
      </c>
      <c r="FV32" t="n">
        <v>4.8</v>
      </c>
      <c r="FW32" t="n">
        <v>4.8</v>
      </c>
      <c r="FX32" t="n">
        <v>4.8</v>
      </c>
      <c r="FY32" t="n">
        <v>4.8</v>
      </c>
      <c r="FZ32" t="n">
        <v>4.8</v>
      </c>
      <c r="GA32" t="n">
        <v>4.8</v>
      </c>
      <c r="GB32" t="n">
        <v>4.8</v>
      </c>
      <c r="GC32" t="n">
        <v>4.8</v>
      </c>
      <c r="GD32" t="n">
        <v>4</v>
      </c>
      <c r="GE32" t="n">
        <v>4</v>
      </c>
      <c r="GF32" t="n">
        <v>4.8</v>
      </c>
      <c r="GG32" t="n">
        <v>4.8</v>
      </c>
      <c r="GH32" t="n">
        <v>4.8</v>
      </c>
      <c r="GI32" t="n">
        <v>4</v>
      </c>
      <c r="GJ32" t="n">
        <v>4</v>
      </c>
      <c r="GK32" t="n">
        <v>4</v>
      </c>
      <c r="GL32" t="n">
        <v>4</v>
      </c>
      <c r="GM32" t="n">
        <v>4.8</v>
      </c>
      <c r="GN32" t="n">
        <v>4.8</v>
      </c>
      <c r="GO32" t="n">
        <v>4.8</v>
      </c>
      <c r="GP32" t="n">
        <v>4.8</v>
      </c>
      <c r="GQ32" t="n">
        <v>4.8</v>
      </c>
      <c r="GR32" t="n">
        <v>4.8</v>
      </c>
      <c r="GS32" t="n">
        <v>4</v>
      </c>
      <c r="GT32" t="n">
        <v>4</v>
      </c>
      <c r="GU32" t="n">
        <v>4.8</v>
      </c>
      <c r="GV32" t="n">
        <v>4.8</v>
      </c>
      <c r="GW32" t="n">
        <v>4.8</v>
      </c>
      <c r="GX32" t="n">
        <v>3.8</v>
      </c>
      <c r="GY32" t="n">
        <v>4</v>
      </c>
      <c r="GZ32" t="n">
        <v>4</v>
      </c>
      <c r="HA32" t="n">
        <v>4.8</v>
      </c>
      <c r="HB32" t="n">
        <v>4.8</v>
      </c>
      <c r="HC32" t="n">
        <v>4.8</v>
      </c>
      <c r="HD32" t="n">
        <v>4.8</v>
      </c>
      <c r="HE32" t="n">
        <v>4.8</v>
      </c>
      <c r="HF32" t="n">
        <v>4.8</v>
      </c>
      <c r="HG32" t="n">
        <v>3.8</v>
      </c>
      <c r="HH32" t="n">
        <v>3.8</v>
      </c>
      <c r="HI32" t="n">
        <v>3.8</v>
      </c>
      <c r="HJ32" t="n">
        <v>4.8</v>
      </c>
      <c r="HK32" t="n">
        <v>4.8</v>
      </c>
      <c r="HL32" t="n">
        <v>4.8</v>
      </c>
      <c r="HM32" t="n">
        <v>4</v>
      </c>
      <c r="HN32" t="n">
        <v>3.8</v>
      </c>
      <c r="HO32" t="n">
        <v>4.8</v>
      </c>
      <c r="HP32" t="n">
        <v>4.8</v>
      </c>
      <c r="HQ32" t="n">
        <v>4.8</v>
      </c>
      <c r="HR32" t="n">
        <v>4</v>
      </c>
      <c r="HS32" t="n">
        <v>4.8</v>
      </c>
      <c r="HT32" t="n">
        <v>4.8</v>
      </c>
      <c r="HU32" t="n">
        <v>4.8</v>
      </c>
      <c r="HV32" t="n">
        <v>4.8</v>
      </c>
      <c r="HW32" t="n">
        <v>4.8</v>
      </c>
      <c r="HX32" t="n">
        <v>4.8</v>
      </c>
      <c r="HY32" t="n">
        <v>4</v>
      </c>
      <c r="HZ32" t="n">
        <v>4</v>
      </c>
      <c r="IA32" t="n">
        <v>4.8</v>
      </c>
      <c r="IB32" t="n">
        <v>4.8</v>
      </c>
      <c r="IC32" t="n">
        <v>4.8</v>
      </c>
      <c r="ID32" t="n">
        <v>4</v>
      </c>
      <c r="IE32" t="n">
        <v>4</v>
      </c>
      <c r="IF32" t="n">
        <v>4.8</v>
      </c>
      <c r="IG32" t="n">
        <v>4.8</v>
      </c>
      <c r="IH32" t="n">
        <v>4.8</v>
      </c>
      <c r="II32" t="n">
        <v>4.8</v>
      </c>
      <c r="IJ32" t="n">
        <v>4.8</v>
      </c>
      <c r="IK32" t="n">
        <v>4.8</v>
      </c>
      <c r="IL32" t="n">
        <v>4</v>
      </c>
      <c r="IM32" t="n">
        <v>4</v>
      </c>
      <c r="IN32" t="n">
        <v>4.8</v>
      </c>
      <c r="IO32" t="n">
        <v>4.8</v>
      </c>
      <c r="IP32" t="n">
        <v>4.8</v>
      </c>
      <c r="IQ32" t="n">
        <v>4</v>
      </c>
      <c r="IR32" t="n">
        <v>4.8</v>
      </c>
      <c r="IS32" t="n">
        <v>4.8</v>
      </c>
      <c r="IT32" t="n">
        <v>4.8</v>
      </c>
      <c r="IU32" t="n">
        <v>4.8</v>
      </c>
      <c r="IV32" t="n">
        <v>4.8</v>
      </c>
      <c r="IW32" t="n">
        <v>4.8</v>
      </c>
      <c r="IX32" t="n">
        <v>4</v>
      </c>
      <c r="IY32" t="n">
        <v>4</v>
      </c>
      <c r="IZ32" t="n">
        <v>4.8</v>
      </c>
      <c r="JA32" t="n">
        <v>4.8</v>
      </c>
      <c r="JB32" t="n">
        <v>4.8</v>
      </c>
      <c r="JC32" t="n">
        <v>4.8</v>
      </c>
      <c r="JD32" t="n">
        <v>4.8</v>
      </c>
      <c r="JE32" t="n">
        <v>4.8</v>
      </c>
      <c r="JF32" t="n">
        <v>4</v>
      </c>
      <c r="JG32" t="n">
        <v>4</v>
      </c>
      <c r="JH32" t="n">
        <v>4</v>
      </c>
      <c r="JI32" t="n">
        <v>4.8</v>
      </c>
      <c r="JJ32" t="n">
        <v>4.8</v>
      </c>
      <c r="JK32" t="n">
        <v>4.8</v>
      </c>
      <c r="JL32" t="n">
        <v>4.8</v>
      </c>
      <c r="JM32" t="n">
        <v>4.8</v>
      </c>
      <c r="JN32" t="n">
        <v>4.8</v>
      </c>
      <c r="JO32" t="n">
        <v>4</v>
      </c>
      <c r="JP32" t="n">
        <v>4.7</v>
      </c>
      <c r="JQ32" t="n">
        <v>4.8</v>
      </c>
      <c r="JR32" t="n">
        <v>4</v>
      </c>
      <c r="JS32" t="n">
        <v>4</v>
      </c>
      <c r="JT32" t="n">
        <v>4.8</v>
      </c>
      <c r="JU32" t="n">
        <v>4.8</v>
      </c>
      <c r="JV32" t="n">
        <v>4.7</v>
      </c>
      <c r="JW32" t="n">
        <v>4.8</v>
      </c>
      <c r="JX32" t="n">
        <v>4</v>
      </c>
      <c r="JY32" t="n">
        <v>4</v>
      </c>
      <c r="JZ32" t="n">
        <v>4.8</v>
      </c>
      <c r="KA32" t="n">
        <v>4.7</v>
      </c>
      <c r="KB32" t="n">
        <v>4</v>
      </c>
      <c r="KC32" t="n">
        <v>4</v>
      </c>
      <c r="KD32" t="n">
        <v>4.8</v>
      </c>
      <c r="KE32" t="n">
        <v>4.8</v>
      </c>
      <c r="KF32" t="n">
        <v>4.8</v>
      </c>
      <c r="KG32" t="n">
        <v>4.7</v>
      </c>
      <c r="KH32" t="n">
        <v>4.8</v>
      </c>
      <c r="KI32" t="n">
        <v>4</v>
      </c>
      <c r="KJ32" t="n">
        <v>4</v>
      </c>
      <c r="KK32" t="n">
        <v>4.7</v>
      </c>
      <c r="KL32" t="n">
        <v>4.8</v>
      </c>
      <c r="KM32" t="n">
        <v>4</v>
      </c>
      <c r="KN32" t="n">
        <v>4</v>
      </c>
      <c r="KO32" t="n">
        <v>4.7</v>
      </c>
      <c r="KP32" t="n">
        <v>4.8</v>
      </c>
      <c r="KQ32" t="n">
        <v>4.8</v>
      </c>
      <c r="KR32" t="n">
        <v>4.7</v>
      </c>
      <c r="KS32" t="n">
        <v>4.8</v>
      </c>
      <c r="KT32" t="n">
        <v>4.8</v>
      </c>
      <c r="KU32" t="n">
        <v>4</v>
      </c>
      <c r="KV32" t="n">
        <v>4</v>
      </c>
      <c r="KW32" t="n">
        <v>4.8</v>
      </c>
      <c r="KX32" t="n">
        <v>4.8</v>
      </c>
      <c r="KY32" t="n">
        <v>4.7</v>
      </c>
      <c r="KZ32" t="n">
        <v>4.7</v>
      </c>
      <c r="LA32" t="n">
        <v>4.8</v>
      </c>
      <c r="LB32" t="n">
        <v>4</v>
      </c>
      <c r="LC32" t="n">
        <v>4.8</v>
      </c>
      <c r="LD32" t="n">
        <v>4</v>
      </c>
      <c r="LE32" t="n">
        <v>3.8</v>
      </c>
      <c r="LF32" t="n">
        <v>4.7</v>
      </c>
      <c r="LG32" t="n">
        <v>4.8</v>
      </c>
      <c r="LH32" t="n">
        <v>4.8</v>
      </c>
      <c r="LI32" t="n">
        <v>4.7</v>
      </c>
      <c r="LJ32" t="n">
        <v>3.8</v>
      </c>
      <c r="LK32" t="n">
        <v>4</v>
      </c>
      <c r="LL32" t="n">
        <v>4.8</v>
      </c>
      <c r="LM32" t="n">
        <v>4.8</v>
      </c>
      <c r="LN32" t="n">
        <v>4.7</v>
      </c>
      <c r="LO32" t="n">
        <v>4.8</v>
      </c>
      <c r="LP32" t="n">
        <v>4.8</v>
      </c>
      <c r="LQ32" t="n">
        <v>4</v>
      </c>
      <c r="LR32" t="n">
        <v>4</v>
      </c>
      <c r="LS32" t="n">
        <v>3.8</v>
      </c>
      <c r="LT32" t="n">
        <v>4.7</v>
      </c>
      <c r="LU32" t="n">
        <v>4.8</v>
      </c>
      <c r="LV32" t="n">
        <v>4.8</v>
      </c>
      <c r="LW32" t="n">
        <v>4.8</v>
      </c>
      <c r="LX32" t="n">
        <v>4.8</v>
      </c>
      <c r="LY32" t="n">
        <v>4.7</v>
      </c>
      <c r="LZ32" t="n">
        <v>4</v>
      </c>
      <c r="MA32" t="n">
        <v>4</v>
      </c>
      <c r="MB32" t="n">
        <v>4.8</v>
      </c>
      <c r="MC32" t="n">
        <v>4.8</v>
      </c>
      <c r="MD32" t="n">
        <v>4</v>
      </c>
      <c r="ME32" t="n">
        <v>4</v>
      </c>
      <c r="MF32" t="n">
        <v>4</v>
      </c>
      <c r="MG32" t="n">
        <v>4</v>
      </c>
      <c r="MH32" t="n">
        <v>4.7</v>
      </c>
      <c r="MI32" t="n">
        <v>4.7</v>
      </c>
      <c r="MJ32" t="n">
        <v>4.7</v>
      </c>
      <c r="MK32" t="n">
        <v>4.7</v>
      </c>
      <c r="ML32" t="n">
        <v>4.8</v>
      </c>
      <c r="MM32" t="n">
        <v>4.8</v>
      </c>
      <c r="MN32" t="n">
        <v>4.8</v>
      </c>
      <c r="MO32" t="n">
        <v>4.8</v>
      </c>
      <c r="MP32" t="n">
        <v>4</v>
      </c>
      <c r="MQ32" t="n">
        <v>4</v>
      </c>
      <c r="MR32" t="n">
        <v>4.8</v>
      </c>
      <c r="MS32" t="n">
        <v>4.8</v>
      </c>
      <c r="MT32" t="n">
        <v>4.8</v>
      </c>
      <c r="MU32" t="n">
        <v>4.8</v>
      </c>
      <c r="MV32" t="n">
        <v>4.7</v>
      </c>
      <c r="MW32" t="n">
        <v>4.7</v>
      </c>
      <c r="MX32" t="n">
        <v>4.7</v>
      </c>
      <c r="MY32" t="n">
        <v>4.7</v>
      </c>
      <c r="MZ32" t="n">
        <v>4.8</v>
      </c>
      <c r="NA32" t="n">
        <v>4.8</v>
      </c>
      <c r="NB32" t="n">
        <v>4.8</v>
      </c>
      <c r="NC32" t="n">
        <v>4.8</v>
      </c>
      <c r="ND32" t="n">
        <v>4</v>
      </c>
      <c r="NE32" t="n">
        <v>4</v>
      </c>
      <c r="NF32" t="n">
        <v>4.7</v>
      </c>
      <c r="NG32" t="n">
        <v>4.7</v>
      </c>
      <c r="NH32" t="n">
        <v>4.8</v>
      </c>
      <c r="NI32" t="n">
        <v>4.8</v>
      </c>
      <c r="NJ32" t="n">
        <v>4.8</v>
      </c>
      <c r="NK32" t="n">
        <v>4</v>
      </c>
      <c r="NL32" t="n">
        <v>4</v>
      </c>
      <c r="NM32" t="n">
        <v>4.8</v>
      </c>
      <c r="NN32" t="n">
        <v>4.8</v>
      </c>
      <c r="NO32" t="n">
        <v>4.8</v>
      </c>
      <c r="NP32" t="n">
        <v>4</v>
      </c>
      <c r="NQ32" t="n">
        <v>4</v>
      </c>
      <c r="NR32" t="n">
        <v>4.8</v>
      </c>
      <c r="NS32" t="n">
        <v>4.8</v>
      </c>
      <c r="NT32" t="n">
        <v>4.8</v>
      </c>
      <c r="NU32" t="n">
        <v>4</v>
      </c>
      <c r="NV32" t="n">
        <v>4</v>
      </c>
      <c r="NW32" t="n">
        <v>4.8</v>
      </c>
      <c r="NX32" t="n">
        <v>4.8</v>
      </c>
      <c r="NY32" t="n">
        <v>4.8</v>
      </c>
      <c r="NZ32" t="n">
        <v>4.8</v>
      </c>
      <c r="OA32" t="n">
        <v>4.8</v>
      </c>
      <c r="OB32" t="n">
        <v>4.7</v>
      </c>
      <c r="OC32" t="n">
        <v>4.8</v>
      </c>
      <c r="OD32" t="n">
        <v>4.7</v>
      </c>
      <c r="OE32" t="n">
        <v>4</v>
      </c>
      <c r="OF32" t="n">
        <v>4.8</v>
      </c>
      <c r="OG32" t="n">
        <v>4.8</v>
      </c>
      <c r="OH32" t="n">
        <v>4.8</v>
      </c>
      <c r="OI32" t="n">
        <v>4.8</v>
      </c>
      <c r="OJ32" t="n">
        <v>4.8</v>
      </c>
      <c r="OK32" t="n">
        <v>4.8</v>
      </c>
      <c r="OL32" t="n">
        <v>4.8</v>
      </c>
      <c r="OM32" t="n">
        <v>4.8</v>
      </c>
      <c r="ON32" t="n">
        <v>4.8</v>
      </c>
      <c r="OO32" t="n">
        <v>4.8</v>
      </c>
      <c r="OP32" t="n">
        <v>4.8</v>
      </c>
      <c r="OQ32" t="n">
        <v>4.8</v>
      </c>
      <c r="OR32" t="n">
        <v>4</v>
      </c>
      <c r="OS32" t="n">
        <v>4</v>
      </c>
      <c r="OT32" t="n">
        <v>4</v>
      </c>
      <c r="OU32" t="n">
        <v>4</v>
      </c>
      <c r="OV32" t="n">
        <v>4.7</v>
      </c>
      <c r="OW32" t="n">
        <v>4.7</v>
      </c>
      <c r="OX32" t="n">
        <v>4.7</v>
      </c>
      <c r="OY32" t="n">
        <v>4.8</v>
      </c>
      <c r="OZ32" t="n">
        <v>4.8</v>
      </c>
      <c r="PA32" t="n">
        <v>4.5</v>
      </c>
      <c r="PB32" t="n">
        <v>4.5</v>
      </c>
      <c r="PC32" t="n">
        <v>4.5</v>
      </c>
      <c r="PD32" t="n">
        <v>4.7</v>
      </c>
      <c r="PE32" t="n">
        <v>4.8</v>
      </c>
      <c r="PF32" t="n">
        <v>4.8</v>
      </c>
      <c r="PG32" t="n">
        <v>4</v>
      </c>
      <c r="PH32" t="n">
        <v>4.5</v>
      </c>
      <c r="PI32" t="n">
        <v>4.8</v>
      </c>
      <c r="PJ32" t="n">
        <v>4.5</v>
      </c>
      <c r="PK32" t="n">
        <v>4.5</v>
      </c>
      <c r="PL32" t="n">
        <v>4.5</v>
      </c>
      <c r="PM32" t="n">
        <v>4.8</v>
      </c>
      <c r="PN32" t="n">
        <v>4.8</v>
      </c>
      <c r="PO32" t="n">
        <v>4.8</v>
      </c>
      <c r="PP32" t="n">
        <v>4.7</v>
      </c>
      <c r="PQ32" t="n">
        <v>4</v>
      </c>
      <c r="PR32" t="n">
        <v>4.8</v>
      </c>
      <c r="PS32" t="n">
        <v>4.7</v>
      </c>
      <c r="PT32" t="n">
        <v>4.8</v>
      </c>
      <c r="PU32" t="n">
        <v>4</v>
      </c>
      <c r="PV32" t="n">
        <v>4.8</v>
      </c>
      <c r="PW32" t="n">
        <v>4.8</v>
      </c>
      <c r="PX32" t="n">
        <v>4.8</v>
      </c>
      <c r="PY32" t="n">
        <v>4.5</v>
      </c>
      <c r="PZ32" t="n">
        <v>4.8</v>
      </c>
      <c r="QA32" t="n">
        <v>4.8</v>
      </c>
      <c r="QB32" t="n">
        <v>4.8</v>
      </c>
      <c r="QC32" t="n">
        <v>4.8</v>
      </c>
      <c r="QD32" t="n">
        <v>4.8</v>
      </c>
      <c r="QE32" t="n">
        <v>4.8</v>
      </c>
      <c r="QF32" t="n">
        <v>4.8</v>
      </c>
      <c r="QG32" t="n">
        <v>4.5</v>
      </c>
      <c r="QH32" t="n">
        <v>4.5</v>
      </c>
      <c r="QI32" t="n">
        <v>4.5</v>
      </c>
      <c r="QJ32" t="n">
        <v>4.8</v>
      </c>
      <c r="QK32" t="n">
        <v>4.8</v>
      </c>
      <c r="QL32" t="n">
        <v>4.8</v>
      </c>
      <c r="QM32" t="n">
        <v>4.8</v>
      </c>
      <c r="QN32" t="n">
        <v>4.8</v>
      </c>
      <c r="QO32" t="n">
        <v>4.8</v>
      </c>
      <c r="QP32" t="n">
        <v>4.8</v>
      </c>
      <c r="QQ32" t="n">
        <v>4.8</v>
      </c>
      <c r="QR32" t="n">
        <v>4.5</v>
      </c>
      <c r="QS32" t="n">
        <v>4.8</v>
      </c>
      <c r="QT32" t="n">
        <v>4.8</v>
      </c>
      <c r="QU32" t="n">
        <v>4.8</v>
      </c>
      <c r="QV32" t="n">
        <v>4.8</v>
      </c>
      <c r="QW32" t="n">
        <v>4.8</v>
      </c>
      <c r="QX32" t="n">
        <v>4.8</v>
      </c>
      <c r="QY32" t="n">
        <v>4.8</v>
      </c>
      <c r="QZ32" t="n">
        <v>4.8</v>
      </c>
      <c r="RA32" t="n">
        <v>4.8</v>
      </c>
      <c r="RB32" t="n">
        <v>4.8</v>
      </c>
      <c r="RC32" t="n">
        <v>4.8</v>
      </c>
      <c r="RD32" t="n">
        <v>4.8</v>
      </c>
      <c r="RE32" t="n">
        <v>4.8</v>
      </c>
      <c r="RF32" t="n">
        <v>4.8</v>
      </c>
      <c r="RG32" t="n">
        <v>4.8</v>
      </c>
      <c r="RH32" t="n">
        <v>4.8</v>
      </c>
      <c r="RI32" t="n">
        <v>4.8</v>
      </c>
      <c r="RJ32" t="n">
        <v>4.8</v>
      </c>
      <c r="RK32" t="n">
        <v>4.8</v>
      </c>
      <c r="RL32" t="n">
        <v>4.8</v>
      </c>
      <c r="RM32" t="n">
        <v>4.8</v>
      </c>
      <c r="RN32" t="n">
        <v>4.8</v>
      </c>
      <c r="RO32" t="n">
        <v>4.8</v>
      </c>
      <c r="RP32" t="n">
        <v>4.8</v>
      </c>
      <c r="RQ32" t="n">
        <v>4.8</v>
      </c>
      <c r="RR32" t="n">
        <v>4.8</v>
      </c>
      <c r="RS32" t="n">
        <v>4.8</v>
      </c>
      <c r="RT32" t="n">
        <v>4.8</v>
      </c>
      <c r="RU32" t="n">
        <v>4.8</v>
      </c>
      <c r="RV32" t="n">
        <v>4.8</v>
      </c>
      <c r="RW32" t="n">
        <v>4.8</v>
      </c>
      <c r="RX32" t="n">
        <v>4.8</v>
      </c>
      <c r="RY32" t="n">
        <v>5</v>
      </c>
      <c r="RZ32" t="n">
        <v>5</v>
      </c>
      <c r="SA32" t="n">
        <v>5</v>
      </c>
      <c r="SB32" t="n">
        <v>4.8</v>
      </c>
      <c r="SC32" t="n">
        <v>5</v>
      </c>
      <c r="SD32" t="n">
        <v>5</v>
      </c>
      <c r="SE32" t="n">
        <v>5</v>
      </c>
      <c r="SF32" t="n">
        <v>5</v>
      </c>
      <c r="SG32" t="n">
        <v>5</v>
      </c>
      <c r="SH32" t="n">
        <v>5</v>
      </c>
      <c r="SI32" t="n">
        <v>5</v>
      </c>
      <c r="SJ32" t="n">
        <v>5</v>
      </c>
      <c r="SK32" t="n">
        <v>5</v>
      </c>
      <c r="SL32" t="n">
        <v>5</v>
      </c>
      <c r="SM32" t="n">
        <v>5</v>
      </c>
      <c r="SN32" t="n">
        <v>5</v>
      </c>
      <c r="SO32" t="n">
        <v>5</v>
      </c>
      <c r="SP32" t="n">
        <v>5</v>
      </c>
      <c r="SQ32" t="n">
        <v>5</v>
      </c>
      <c r="SR32" t="n">
        <v>5</v>
      </c>
      <c r="SS32" t="n">
        <v>5</v>
      </c>
      <c r="ST32" t="n">
        <v>5</v>
      </c>
      <c r="SU32" t="n">
        <v>5</v>
      </c>
      <c r="SV32" t="n">
        <v>5</v>
      </c>
      <c r="SW32" t="n">
        <v>5</v>
      </c>
      <c r="SX32" t="n">
        <v>5</v>
      </c>
      <c r="SY32" t="n">
        <v>5</v>
      </c>
      <c r="SZ32" t="n">
        <v>5</v>
      </c>
      <c r="TA32" t="n">
        <v>5</v>
      </c>
      <c r="TB32" t="n">
        <v>5</v>
      </c>
      <c r="TC32" t="n">
        <v>5</v>
      </c>
      <c r="TD32" t="n">
        <v>5</v>
      </c>
      <c r="TE32" t="n">
        <v>5</v>
      </c>
      <c r="TF32" t="n">
        <v>5</v>
      </c>
      <c r="TG32" t="n">
        <v>5</v>
      </c>
      <c r="TH32" t="n">
        <v>5</v>
      </c>
      <c r="TI32" t="n">
        <v>5</v>
      </c>
      <c r="TJ32" t="n">
        <v>5</v>
      </c>
      <c r="TK32" t="n">
        <v>5</v>
      </c>
      <c r="TL32" t="n">
        <v>5</v>
      </c>
      <c r="TM32" t="n">
        <v>5</v>
      </c>
      <c r="TN32" t="n">
        <v>5</v>
      </c>
      <c r="TO32" t="n">
        <v>5</v>
      </c>
      <c r="TP32" t="n">
        <v>5</v>
      </c>
      <c r="TQ32" t="n">
        <v>5</v>
      </c>
      <c r="TR32" t="n">
        <v>5</v>
      </c>
      <c r="TS32" t="n">
        <v>5</v>
      </c>
      <c r="TT32" t="n">
        <v>5</v>
      </c>
      <c r="TU32" t="n">
        <v>5</v>
      </c>
      <c r="TV32" t="n">
        <v>5</v>
      </c>
      <c r="TW32" t="n">
        <v>5</v>
      </c>
      <c r="TX32" t="n">
        <v>5</v>
      </c>
      <c r="TY32" t="n">
        <v>5</v>
      </c>
      <c r="TZ32" t="n">
        <v>5</v>
      </c>
      <c r="UA32" t="n">
        <v>5</v>
      </c>
      <c r="UB32" t="n">
        <v>5</v>
      </c>
      <c r="UC32" t="n">
        <v>5</v>
      </c>
      <c r="UD32" t="n">
        <v>5</v>
      </c>
      <c r="UE32" t="n">
        <v>4.8</v>
      </c>
      <c r="UF32" t="n">
        <v>4.8</v>
      </c>
      <c r="UG32" t="n">
        <v>5</v>
      </c>
      <c r="UH32" t="n">
        <v>5</v>
      </c>
      <c r="UI32" t="n">
        <v>5</v>
      </c>
      <c r="UJ32" t="n">
        <v>5</v>
      </c>
      <c r="UK32" t="n">
        <v>5</v>
      </c>
      <c r="UL32" t="n">
        <v>5</v>
      </c>
      <c r="UM32" t="n">
        <v>4.8</v>
      </c>
      <c r="UN32" t="n">
        <v>4.8</v>
      </c>
      <c r="UO32" t="n">
        <v>4.8</v>
      </c>
      <c r="UP32" t="n">
        <v>5</v>
      </c>
      <c r="UQ32" t="n">
        <v>5</v>
      </c>
      <c r="UR32" t="n">
        <v>4.8</v>
      </c>
      <c r="US32" t="n">
        <v>5</v>
      </c>
      <c r="UT32" t="n">
        <v>4.8</v>
      </c>
      <c r="UU32" t="n">
        <v>4.8</v>
      </c>
      <c r="UV32" t="n">
        <v>5</v>
      </c>
      <c r="UW32" t="n">
        <v>5</v>
      </c>
      <c r="UX32" t="n">
        <v>4.8</v>
      </c>
      <c r="UY32" t="n">
        <v>4.8</v>
      </c>
      <c r="UZ32" t="n">
        <v>4.8</v>
      </c>
      <c r="VA32" t="n">
        <v>5</v>
      </c>
      <c r="VB32" t="n">
        <v>5</v>
      </c>
      <c r="VC32" t="n">
        <v>5</v>
      </c>
      <c r="VD32" t="n">
        <v>5</v>
      </c>
      <c r="VE32" t="n">
        <v>5</v>
      </c>
      <c r="VF32" t="n">
        <v>5</v>
      </c>
      <c r="VG32" t="n">
        <v>5</v>
      </c>
      <c r="VH32" t="n">
        <v>5</v>
      </c>
      <c r="VI32" t="n">
        <v>5</v>
      </c>
      <c r="VJ32" t="n">
        <v>4.8</v>
      </c>
      <c r="VK32" t="n">
        <v>4.8</v>
      </c>
      <c r="VL32" t="n">
        <v>4.8</v>
      </c>
      <c r="VM32" t="n">
        <v>4.8</v>
      </c>
      <c r="VN32" t="n">
        <v>4.8</v>
      </c>
      <c r="VO32" t="n">
        <v>4.8</v>
      </c>
      <c r="VP32" t="n">
        <v>5</v>
      </c>
      <c r="VQ32" t="n">
        <v>5</v>
      </c>
      <c r="VR32" t="n">
        <v>5</v>
      </c>
      <c r="VS32" t="n">
        <v>5</v>
      </c>
      <c r="VT32" t="n">
        <v>4.8</v>
      </c>
      <c r="VU32" t="n">
        <v>4.8</v>
      </c>
      <c r="VV32" t="n">
        <v>5</v>
      </c>
      <c r="VW32" t="n">
        <v>5</v>
      </c>
      <c r="VX32" t="n">
        <v>4.8</v>
      </c>
      <c r="VY32" t="n">
        <v>4.8</v>
      </c>
      <c r="VZ32" t="n">
        <v>5</v>
      </c>
      <c r="WA32" t="n">
        <v>5</v>
      </c>
      <c r="WB32" t="n">
        <v>5</v>
      </c>
      <c r="WC32" t="n">
        <v>5</v>
      </c>
      <c r="WD32" t="n">
        <v>4.8</v>
      </c>
      <c r="WE32" t="n">
        <v>4</v>
      </c>
      <c r="WF32" t="n">
        <v>4.8</v>
      </c>
      <c r="WG32" t="n">
        <v>4</v>
      </c>
      <c r="WH32" t="n">
        <v>5</v>
      </c>
      <c r="WI32" t="n">
        <v>5</v>
      </c>
      <c r="WJ32" t="n">
        <v>5</v>
      </c>
      <c r="WK32" t="n">
        <v>4.8</v>
      </c>
      <c r="WL32" t="n">
        <v>4.8</v>
      </c>
      <c r="WM32" t="n">
        <v>4.8</v>
      </c>
      <c r="WN32" t="n">
        <v>4.8</v>
      </c>
      <c r="WO32" t="n">
        <v>5</v>
      </c>
      <c r="WP32" t="n">
        <v>5</v>
      </c>
      <c r="WQ32" t="n">
        <v>5</v>
      </c>
      <c r="WR32" t="n">
        <v>4.8</v>
      </c>
      <c r="WS32" t="n">
        <v>4.8</v>
      </c>
      <c r="WT32" t="n">
        <v>5</v>
      </c>
      <c r="WU32" t="n">
        <v>5</v>
      </c>
      <c r="WV32" t="n">
        <v>5</v>
      </c>
      <c r="WW32" t="n">
        <v>5</v>
      </c>
      <c r="WX32" t="n">
        <v>5</v>
      </c>
      <c r="WY32" t="n">
        <v>5</v>
      </c>
      <c r="WZ32" t="n">
        <v>4.8</v>
      </c>
      <c r="XA32" t="n">
        <v>4.8</v>
      </c>
      <c r="XB32" t="n">
        <v>4.8</v>
      </c>
      <c r="XC32" t="n">
        <v>4.8</v>
      </c>
      <c r="XD32" t="n">
        <v>4.8</v>
      </c>
      <c r="XE32" t="n">
        <v>4.8</v>
      </c>
      <c r="XF32" t="n">
        <v>4.8</v>
      </c>
      <c r="XG32" t="n">
        <v>4.8</v>
      </c>
      <c r="XH32" t="n">
        <v>5</v>
      </c>
      <c r="XI32" t="n">
        <v>5</v>
      </c>
      <c r="XJ32" t="n">
        <v>5</v>
      </c>
      <c r="XK32" t="n">
        <v>5</v>
      </c>
      <c r="XL32" t="n">
        <v>5</v>
      </c>
      <c r="XM32" t="n">
        <v>5</v>
      </c>
      <c r="XN32" t="n">
        <v>5</v>
      </c>
      <c r="XO32" t="n">
        <v>5</v>
      </c>
      <c r="XP32" t="n">
        <v>5</v>
      </c>
      <c r="XQ32" t="n">
        <v>5</v>
      </c>
      <c r="XR32" t="n">
        <v>5</v>
      </c>
      <c r="XS32" t="n">
        <v>5</v>
      </c>
      <c r="XT32" t="n">
        <v>5</v>
      </c>
      <c r="XU32" t="n">
        <v>5</v>
      </c>
      <c r="XV32" t="n">
        <v>5</v>
      </c>
      <c r="XW32" t="n">
        <v>5</v>
      </c>
      <c r="XX32" t="n">
        <v>5</v>
      </c>
      <c r="XY32" t="n">
        <v>5</v>
      </c>
      <c r="XZ32" t="n">
        <v>5</v>
      </c>
      <c r="YA32" t="n">
        <v>5</v>
      </c>
      <c r="YB32" t="n">
        <v>5</v>
      </c>
      <c r="YC32" t="n">
        <v>5</v>
      </c>
      <c r="YD32" t="n">
        <v>4.8</v>
      </c>
      <c r="YE32" t="n">
        <v>4.8</v>
      </c>
      <c r="YF32" t="n">
        <v>5</v>
      </c>
      <c r="YG32" t="n">
        <v>5</v>
      </c>
      <c r="YH32" t="n">
        <v>5</v>
      </c>
      <c r="YI32" t="n">
        <v>4.8</v>
      </c>
      <c r="YJ32" t="n">
        <v>4.8</v>
      </c>
      <c r="YK32" t="n">
        <v>5</v>
      </c>
      <c r="YL32" t="n">
        <v>5</v>
      </c>
      <c r="YM32" t="n">
        <v>5</v>
      </c>
      <c r="YN32" t="n">
        <v>4.8</v>
      </c>
      <c r="YO32" t="n">
        <v>4.8</v>
      </c>
      <c r="YP32" t="n">
        <v>4.8</v>
      </c>
      <c r="YQ32" t="n">
        <v>4.8</v>
      </c>
      <c r="YR32" t="n">
        <v>5</v>
      </c>
      <c r="YS32" t="n">
        <v>5</v>
      </c>
      <c r="YT32" t="n">
        <v>5</v>
      </c>
      <c r="YU32" t="n">
        <v>4.8</v>
      </c>
      <c r="YV32" t="n">
        <v>4.8</v>
      </c>
      <c r="YW32" t="n">
        <v>4.8</v>
      </c>
      <c r="YX32" t="n">
        <v>4.8</v>
      </c>
      <c r="YY32" t="n">
        <v>5</v>
      </c>
      <c r="YZ32" t="n">
        <v>5</v>
      </c>
      <c r="ZA32" t="n">
        <v>4.8</v>
      </c>
      <c r="ZB32" t="n">
        <v>4.8</v>
      </c>
      <c r="ZC32" t="n">
        <v>5</v>
      </c>
      <c r="ZD32" t="n">
        <v>5</v>
      </c>
      <c r="ZE32" t="n">
        <v>5</v>
      </c>
      <c r="ZF32" t="n">
        <v>5</v>
      </c>
      <c r="ZG32" t="n">
        <v>4.8</v>
      </c>
      <c r="ZH32" t="n">
        <v>4.8</v>
      </c>
      <c r="ZI32" t="n">
        <v>5</v>
      </c>
      <c r="ZJ32" t="n">
        <v>5</v>
      </c>
      <c r="ZK32" t="n">
        <v>4.8</v>
      </c>
      <c r="ZL32" t="n">
        <v>4.8</v>
      </c>
      <c r="ZM32" t="n">
        <v>4.8</v>
      </c>
      <c r="ZN32" t="n">
        <v>4.8</v>
      </c>
      <c r="ZO32" t="n">
        <v>5</v>
      </c>
      <c r="ZP32" t="n">
        <v>5</v>
      </c>
    </row>
    <row r="33">
      <c r="B33" t="inlineStr">
        <is>
          <t>Плавка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/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n">
        <v/>
      </c>
      <c r="BH33" t="n">
        <v/>
      </c>
      <c r="BI33" t="n">
        <v/>
      </c>
      <c r="BJ33" t="n">
        <v/>
      </c>
      <c r="BK33" t="n">
        <v/>
      </c>
      <c r="BL33" t="n">
        <v/>
      </c>
      <c r="BM33" t="n">
        <v/>
      </c>
      <c r="BN33" t="n">
        <v/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n">
        <v/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n">
        <v/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  <c r="DC33" t="n">
        <v/>
      </c>
      <c r="DD33" t="n">
        <v/>
      </c>
      <c r="DE33" t="n">
        <v/>
      </c>
      <c r="DF33" t="n">
        <v/>
      </c>
      <c r="DG33" t="n">
        <v/>
      </c>
      <c r="DH33" t="n">
        <v/>
      </c>
      <c r="DI33" t="n">
        <v/>
      </c>
      <c r="DJ33" t="n">
        <v/>
      </c>
      <c r="DK33" t="n">
        <v/>
      </c>
      <c r="DL33" t="n">
        <v/>
      </c>
      <c r="DM33" t="n">
        <v/>
      </c>
      <c r="DN33" t="n">
        <v/>
      </c>
      <c r="DO33" t="n">
        <v/>
      </c>
      <c r="DP33" t="n">
        <v/>
      </c>
      <c r="DQ33" t="n">
        <v/>
      </c>
      <c r="DR33" t="n">
        <v/>
      </c>
      <c r="DS33" t="n">
        <v/>
      </c>
      <c r="DT33" t="n">
        <v/>
      </c>
      <c r="DU33" t="n">
        <v/>
      </c>
      <c r="DV33" t="n">
        <v/>
      </c>
      <c r="DW33" t="n">
        <v/>
      </c>
      <c r="DX33" t="n">
        <v/>
      </c>
      <c r="DY33" t="n">
        <v/>
      </c>
      <c r="DZ33" t="n">
        <v/>
      </c>
      <c r="EA33" t="n">
        <v/>
      </c>
      <c r="EB33" t="n">
        <v/>
      </c>
      <c r="EC33" t="n">
        <v/>
      </c>
      <c r="ED33" t="n">
        <v/>
      </c>
      <c r="EE33" t="n">
        <v/>
      </c>
      <c r="EF33" t="n">
        <v/>
      </c>
      <c r="EG33" t="n">
        <v/>
      </c>
      <c r="EH33" t="n">
        <v/>
      </c>
      <c r="EI33" t="n">
        <v/>
      </c>
      <c r="EJ33" t="n">
        <v/>
      </c>
      <c r="EK33" t="n">
        <v/>
      </c>
      <c r="EL33" t="n">
        <v/>
      </c>
      <c r="EM33" t="n">
        <v/>
      </c>
      <c r="EN33" t="n">
        <v/>
      </c>
      <c r="EO33" t="n">
        <v/>
      </c>
      <c r="EP33" t="n">
        <v/>
      </c>
      <c r="EQ33" t="n">
        <v/>
      </c>
      <c r="ER33" t="n">
        <v/>
      </c>
      <c r="ES33" t="n">
        <v/>
      </c>
      <c r="ET33" t="n">
        <v/>
      </c>
      <c r="EU33" t="n">
        <v/>
      </c>
      <c r="EV33" t="n">
        <v/>
      </c>
      <c r="EW33" t="n">
        <v/>
      </c>
      <c r="EX33" t="n">
        <v/>
      </c>
      <c r="EY33" t="n">
        <v/>
      </c>
      <c r="EZ33" t="n">
        <v/>
      </c>
      <c r="FA33" t="n">
        <v/>
      </c>
      <c r="FB33" t="n">
        <v/>
      </c>
      <c r="FC33" t="n">
        <v/>
      </c>
      <c r="FD33" t="n">
        <v/>
      </c>
      <c r="FE33" t="n">
        <v/>
      </c>
      <c r="FF33" t="n">
        <v/>
      </c>
      <c r="FG33" t="n">
        <v/>
      </c>
      <c r="FH33" t="n">
        <v/>
      </c>
      <c r="FI33" t="n">
        <v/>
      </c>
      <c r="FJ33" t="n">
        <v/>
      </c>
      <c r="FK33" t="n">
        <v/>
      </c>
      <c r="FL33" t="n">
        <v/>
      </c>
      <c r="FM33" t="n">
        <v/>
      </c>
      <c r="FN33" t="n">
        <v/>
      </c>
      <c r="FO33" t="n">
        <v/>
      </c>
      <c r="FP33" t="n">
        <v/>
      </c>
      <c r="FQ33" t="n">
        <v/>
      </c>
      <c r="FR33" t="n">
        <v/>
      </c>
      <c r="FS33" t="n">
        <v/>
      </c>
      <c r="FT33" t="n">
        <v/>
      </c>
      <c r="FU33" t="n">
        <v/>
      </c>
      <c r="FV33" t="n">
        <v/>
      </c>
      <c r="FW33" t="n">
        <v/>
      </c>
      <c r="FX33" t="n">
        <v/>
      </c>
      <c r="FY33" t="n">
        <v/>
      </c>
      <c r="FZ33" t="n">
        <v/>
      </c>
      <c r="GA33" t="n">
        <v/>
      </c>
      <c r="GB33" t="n">
        <v/>
      </c>
      <c r="GC33" t="n">
        <v/>
      </c>
      <c r="GD33" t="n">
        <v/>
      </c>
      <c r="GE33" t="n">
        <v/>
      </c>
      <c r="GF33" t="n">
        <v/>
      </c>
      <c r="GG33" t="n">
        <v/>
      </c>
      <c r="GH33" t="n">
        <v/>
      </c>
      <c r="GI33" t="n">
        <v/>
      </c>
      <c r="GJ33" t="n">
        <v/>
      </c>
      <c r="GK33" t="n">
        <v/>
      </c>
      <c r="GL33" t="n">
        <v/>
      </c>
      <c r="GM33" t="n">
        <v/>
      </c>
      <c r="GN33" t="n">
        <v/>
      </c>
      <c r="GO33" t="n">
        <v/>
      </c>
      <c r="GP33" t="n">
        <v/>
      </c>
      <c r="GQ33" t="n">
        <v/>
      </c>
      <c r="GR33" t="n">
        <v/>
      </c>
      <c r="GS33" t="n">
        <v/>
      </c>
      <c r="GT33" t="n">
        <v/>
      </c>
      <c r="GU33" t="n">
        <v/>
      </c>
      <c r="GV33" t="n">
        <v/>
      </c>
      <c r="GW33" t="n">
        <v/>
      </c>
      <c r="GX33" t="n">
        <v/>
      </c>
      <c r="GY33" t="n">
        <v/>
      </c>
      <c r="GZ33" t="n">
        <v/>
      </c>
      <c r="HA33" t="n">
        <v/>
      </c>
      <c r="HB33" t="n">
        <v/>
      </c>
      <c r="HC33" t="n">
        <v/>
      </c>
      <c r="HD33" t="n">
        <v/>
      </c>
      <c r="HE33" t="n">
        <v/>
      </c>
      <c r="HF33" t="n">
        <v/>
      </c>
      <c r="HG33" t="n">
        <v/>
      </c>
      <c r="HH33" t="n">
        <v/>
      </c>
      <c r="HI33" t="n">
        <v/>
      </c>
      <c r="HJ33" t="n">
        <v/>
      </c>
      <c r="HK33" t="n">
        <v/>
      </c>
      <c r="HL33" t="n">
        <v/>
      </c>
      <c r="HM33" t="n">
        <v/>
      </c>
      <c r="HN33" t="n">
        <v/>
      </c>
      <c r="HO33" t="n">
        <v/>
      </c>
      <c r="HP33" t="n">
        <v/>
      </c>
      <c r="HQ33" t="n">
        <v/>
      </c>
      <c r="HR33" t="n">
        <v/>
      </c>
      <c r="HS33" t="n">
        <v/>
      </c>
      <c r="HT33" t="n">
        <v/>
      </c>
      <c r="HU33" t="n">
        <v/>
      </c>
      <c r="HV33" t="n">
        <v/>
      </c>
      <c r="HW33" t="n">
        <v/>
      </c>
      <c r="HX33" t="n">
        <v/>
      </c>
      <c r="HY33" t="n">
        <v/>
      </c>
      <c r="HZ33" t="n">
        <v/>
      </c>
      <c r="IA33" t="n">
        <v/>
      </c>
      <c r="IB33" t="n">
        <v/>
      </c>
      <c r="IC33" t="n">
        <v/>
      </c>
      <c r="ID33" t="n">
        <v/>
      </c>
      <c r="IE33" t="n">
        <v/>
      </c>
      <c r="IF33" t="n">
        <v/>
      </c>
      <c r="IG33" t="n">
        <v/>
      </c>
      <c r="IH33" t="n">
        <v/>
      </c>
      <c r="II33" t="n">
        <v/>
      </c>
      <c r="IJ33" t="n">
        <v/>
      </c>
      <c r="IK33" t="n">
        <v/>
      </c>
      <c r="IL33" t="n">
        <v/>
      </c>
      <c r="IM33" t="n">
        <v/>
      </c>
      <c r="IN33" t="n">
        <v/>
      </c>
      <c r="IO33" t="n">
        <v/>
      </c>
      <c r="IP33" t="n">
        <v/>
      </c>
      <c r="IQ33" t="n">
        <v/>
      </c>
      <c r="IR33" t="n">
        <v/>
      </c>
      <c r="IS33" t="n">
        <v/>
      </c>
      <c r="IT33" t="n">
        <v/>
      </c>
      <c r="IU33" t="n">
        <v/>
      </c>
      <c r="IV33" t="n">
        <v/>
      </c>
      <c r="IW33" t="n">
        <v/>
      </c>
      <c r="IX33" t="n">
        <v/>
      </c>
      <c r="IY33" t="n">
        <v/>
      </c>
      <c r="IZ33" t="n">
        <v/>
      </c>
      <c r="JA33" t="n">
        <v/>
      </c>
      <c r="JB33" t="n">
        <v/>
      </c>
      <c r="JC33" t="n">
        <v/>
      </c>
      <c r="JD33" t="n">
        <v/>
      </c>
      <c r="JE33" t="n">
        <v/>
      </c>
      <c r="JF33" t="n">
        <v/>
      </c>
      <c r="JG33" t="n">
        <v/>
      </c>
      <c r="JH33" t="n">
        <v/>
      </c>
      <c r="JI33" t="n">
        <v/>
      </c>
      <c r="JJ33" t="n">
        <v/>
      </c>
      <c r="JK33" t="n">
        <v/>
      </c>
      <c r="JL33" t="n">
        <v/>
      </c>
      <c r="JM33" t="n">
        <v/>
      </c>
      <c r="JN33" t="n">
        <v/>
      </c>
      <c r="JO33" t="n">
        <v/>
      </c>
      <c r="JP33" t="n">
        <v/>
      </c>
      <c r="JQ33" t="n">
        <v/>
      </c>
      <c r="JR33" t="n">
        <v/>
      </c>
      <c r="JS33" t="n">
        <v/>
      </c>
      <c r="JT33" t="n">
        <v/>
      </c>
      <c r="JU33" t="n">
        <v/>
      </c>
      <c r="JV33" t="n">
        <v/>
      </c>
      <c r="JW33" t="n">
        <v/>
      </c>
      <c r="JX33" t="n">
        <v/>
      </c>
      <c r="JY33" t="n">
        <v/>
      </c>
      <c r="JZ33" t="n">
        <v/>
      </c>
      <c r="KA33" t="n">
        <v/>
      </c>
      <c r="KB33" t="n">
        <v/>
      </c>
      <c r="KC33" t="n">
        <v/>
      </c>
      <c r="KD33" t="n">
        <v/>
      </c>
      <c r="KE33" t="n">
        <v/>
      </c>
      <c r="KF33" t="n">
        <v/>
      </c>
      <c r="KG33" t="n">
        <v/>
      </c>
      <c r="KH33" t="n">
        <v/>
      </c>
      <c r="KI33" t="n">
        <v/>
      </c>
      <c r="KJ33" t="n">
        <v/>
      </c>
      <c r="KK33" t="n">
        <v/>
      </c>
      <c r="KL33" t="n">
        <v/>
      </c>
      <c r="KM33" t="n">
        <v/>
      </c>
      <c r="KN33" t="n">
        <v/>
      </c>
      <c r="KO33" t="n">
        <v/>
      </c>
      <c r="KP33" t="n">
        <v/>
      </c>
      <c r="KQ33" t="n">
        <v/>
      </c>
      <c r="KR33" t="n">
        <v/>
      </c>
      <c r="KS33" t="n">
        <v/>
      </c>
      <c r="KT33" t="n">
        <v/>
      </c>
      <c r="KU33" t="n">
        <v/>
      </c>
      <c r="KV33" t="n">
        <v/>
      </c>
      <c r="KW33" t="n">
        <v/>
      </c>
      <c r="KX33" t="n">
        <v/>
      </c>
      <c r="KY33" t="n">
        <v/>
      </c>
      <c r="KZ33" t="n">
        <v/>
      </c>
      <c r="LA33" t="n">
        <v/>
      </c>
      <c r="LB33" t="n">
        <v/>
      </c>
      <c r="LC33" t="n">
        <v/>
      </c>
      <c r="LD33" t="n">
        <v/>
      </c>
      <c r="LE33" t="n">
        <v/>
      </c>
      <c r="LF33" t="n">
        <v/>
      </c>
      <c r="LG33" t="n">
        <v/>
      </c>
      <c r="LH33" t="n">
        <v/>
      </c>
      <c r="LI33" t="n">
        <v/>
      </c>
      <c r="LJ33" t="n">
        <v/>
      </c>
      <c r="LK33" t="n">
        <v/>
      </c>
      <c r="LL33" t="n">
        <v/>
      </c>
      <c r="LM33" t="n">
        <v/>
      </c>
      <c r="LN33" t="n">
        <v/>
      </c>
      <c r="LO33" t="n">
        <v/>
      </c>
      <c r="LP33" t="n">
        <v/>
      </c>
      <c r="LQ33" t="n">
        <v/>
      </c>
      <c r="LR33" t="n">
        <v/>
      </c>
      <c r="LS33" t="n">
        <v/>
      </c>
      <c r="LT33" t="n">
        <v/>
      </c>
      <c r="LU33" t="n">
        <v/>
      </c>
      <c r="LV33" t="n">
        <v/>
      </c>
      <c r="LW33" t="n">
        <v/>
      </c>
      <c r="LX33" t="n">
        <v/>
      </c>
      <c r="LY33" t="n">
        <v/>
      </c>
      <c r="LZ33" t="n">
        <v/>
      </c>
      <c r="MA33" t="n">
        <v/>
      </c>
      <c r="MB33" t="n">
        <v/>
      </c>
      <c r="MC33" t="n">
        <v/>
      </c>
      <c r="MD33" t="n">
        <v/>
      </c>
      <c r="ME33" t="n">
        <v/>
      </c>
      <c r="MF33" t="n">
        <v/>
      </c>
      <c r="MG33" t="n">
        <v/>
      </c>
      <c r="MH33" t="n">
        <v/>
      </c>
      <c r="MI33" t="n">
        <v/>
      </c>
      <c r="MJ33" t="n">
        <v/>
      </c>
      <c r="MK33" t="n">
        <v/>
      </c>
      <c r="ML33" t="n">
        <v/>
      </c>
      <c r="MM33" t="n">
        <v/>
      </c>
      <c r="MN33" t="n">
        <v/>
      </c>
      <c r="MO33" t="n">
        <v/>
      </c>
      <c r="MP33" t="n">
        <v/>
      </c>
      <c r="MQ33" t="n">
        <v/>
      </c>
      <c r="MR33" t="n">
        <v/>
      </c>
      <c r="MS33" t="n">
        <v/>
      </c>
      <c r="MT33" t="n">
        <v/>
      </c>
      <c r="MU33" t="n">
        <v/>
      </c>
      <c r="MV33" t="n">
        <v/>
      </c>
      <c r="MW33" t="n">
        <v/>
      </c>
      <c r="MX33" t="n">
        <v/>
      </c>
      <c r="MY33" t="n">
        <v/>
      </c>
      <c r="MZ33" t="n">
        <v/>
      </c>
      <c r="NA33" t="n">
        <v/>
      </c>
      <c r="NB33" t="n">
        <v/>
      </c>
      <c r="NC33" t="n">
        <v/>
      </c>
      <c r="ND33" t="n">
        <v/>
      </c>
      <c r="NE33" t="n">
        <v/>
      </c>
      <c r="NF33" t="n">
        <v/>
      </c>
      <c r="NG33" t="n">
        <v/>
      </c>
      <c r="NH33" t="n">
        <v/>
      </c>
      <c r="NI33" t="n">
        <v/>
      </c>
      <c r="NJ33" t="n">
        <v/>
      </c>
      <c r="NK33" t="n">
        <v/>
      </c>
      <c r="NL33" t="n">
        <v/>
      </c>
      <c r="NM33" t="n">
        <v/>
      </c>
      <c r="NN33" t="n">
        <v/>
      </c>
      <c r="NO33" t="n">
        <v/>
      </c>
      <c r="NP33" t="n">
        <v/>
      </c>
      <c r="NQ33" t="n">
        <v/>
      </c>
      <c r="NR33" t="n">
        <v/>
      </c>
      <c r="NS33" t="n">
        <v/>
      </c>
      <c r="NT33" t="n">
        <v/>
      </c>
      <c r="NU33" t="n">
        <v/>
      </c>
      <c r="NV33" t="n">
        <v/>
      </c>
      <c r="NW33" t="n">
        <v/>
      </c>
      <c r="NX33" t="n">
        <v/>
      </c>
      <c r="NY33" t="n">
        <v/>
      </c>
      <c r="NZ33" t="n">
        <v/>
      </c>
      <c r="OA33" t="n">
        <v/>
      </c>
      <c r="OB33" t="n">
        <v/>
      </c>
      <c r="OC33" t="n">
        <v/>
      </c>
      <c r="OD33" t="n">
        <v/>
      </c>
      <c r="OE33" t="n">
        <v/>
      </c>
      <c r="OF33" t="n">
        <v/>
      </c>
      <c r="OG33" t="n">
        <v/>
      </c>
      <c r="OH33" t="n">
        <v/>
      </c>
      <c r="OI33" t="n">
        <v/>
      </c>
      <c r="OJ33" t="n">
        <v/>
      </c>
      <c r="OK33" t="n">
        <v/>
      </c>
      <c r="OL33" t="n">
        <v/>
      </c>
      <c r="OM33" t="n">
        <v/>
      </c>
      <c r="ON33" t="n">
        <v/>
      </c>
      <c r="OO33" t="n">
        <v/>
      </c>
      <c r="OP33" t="n">
        <v/>
      </c>
      <c r="OQ33" t="n">
        <v/>
      </c>
      <c r="OR33" t="n">
        <v/>
      </c>
      <c r="OS33" t="n">
        <v/>
      </c>
      <c r="OT33" t="n">
        <v/>
      </c>
      <c r="OU33" t="n">
        <v/>
      </c>
      <c r="OV33" t="n">
        <v/>
      </c>
      <c r="OW33" t="n">
        <v/>
      </c>
      <c r="OX33" t="n">
        <v/>
      </c>
      <c r="OY33" t="n">
        <v/>
      </c>
      <c r="OZ33" t="n">
        <v/>
      </c>
      <c r="PA33" t="n">
        <v/>
      </c>
      <c r="PB33" t="n">
        <v/>
      </c>
      <c r="PC33" t="n">
        <v/>
      </c>
      <c r="PD33" t="n">
        <v/>
      </c>
      <c r="PE33" t="n">
        <v/>
      </c>
      <c r="PF33" t="n">
        <v/>
      </c>
      <c r="PG33" t="n">
        <v/>
      </c>
      <c r="PH33" t="n">
        <v/>
      </c>
      <c r="PI33" t="n">
        <v/>
      </c>
      <c r="PJ33" t="n">
        <v/>
      </c>
      <c r="PK33" t="n">
        <v/>
      </c>
      <c r="PL33" t="n">
        <v/>
      </c>
      <c r="PM33" t="n">
        <v/>
      </c>
      <c r="PN33" t="n">
        <v/>
      </c>
      <c r="PO33" t="n">
        <v/>
      </c>
      <c r="PP33" t="n">
        <v/>
      </c>
      <c r="PQ33" t="n">
        <v/>
      </c>
      <c r="PR33" t="n">
        <v/>
      </c>
      <c r="PS33" t="n">
        <v/>
      </c>
      <c r="PT33" t="n">
        <v/>
      </c>
      <c r="PU33" t="n">
        <v/>
      </c>
      <c r="PV33" t="n">
        <v/>
      </c>
      <c r="PW33" t="n">
        <v/>
      </c>
      <c r="PX33" t="n">
        <v/>
      </c>
      <c r="PY33" t="n">
        <v/>
      </c>
      <c r="PZ33" t="n">
        <v/>
      </c>
      <c r="QA33" t="n">
        <v/>
      </c>
      <c r="QB33" t="n">
        <v/>
      </c>
      <c r="QC33" t="n">
        <v/>
      </c>
      <c r="QD33" t="n">
        <v/>
      </c>
      <c r="QE33" t="n">
        <v/>
      </c>
      <c r="QF33" t="n">
        <v/>
      </c>
      <c r="QG33" t="n">
        <v/>
      </c>
      <c r="QH33" t="n">
        <v/>
      </c>
      <c r="QI33" t="n">
        <v/>
      </c>
      <c r="QJ33" t="n">
        <v/>
      </c>
      <c r="QK33" t="n">
        <v/>
      </c>
      <c r="QL33" t="n">
        <v/>
      </c>
      <c r="QM33" t="n">
        <v/>
      </c>
      <c r="QN33" t="n">
        <v/>
      </c>
      <c r="QO33" t="n">
        <v/>
      </c>
      <c r="QP33" t="n">
        <v/>
      </c>
      <c r="QQ33" t="n">
        <v/>
      </c>
      <c r="QR33" t="n">
        <v/>
      </c>
      <c r="QS33" t="n">
        <v/>
      </c>
      <c r="QT33" t="n">
        <v/>
      </c>
      <c r="QU33" t="n">
        <v/>
      </c>
      <c r="QV33" t="n">
        <v/>
      </c>
      <c r="QW33" t="n">
        <v/>
      </c>
      <c r="QX33" t="n">
        <v/>
      </c>
      <c r="QY33" t="n">
        <v/>
      </c>
      <c r="QZ33" t="n">
        <v/>
      </c>
      <c r="RA33" t="n">
        <v/>
      </c>
      <c r="RB33" t="n">
        <v/>
      </c>
      <c r="RC33" t="n">
        <v/>
      </c>
      <c r="RD33" t="n">
        <v/>
      </c>
      <c r="RE33" t="n">
        <v/>
      </c>
      <c r="RF33" t="n">
        <v/>
      </c>
      <c r="RG33" t="n">
        <v/>
      </c>
      <c r="RH33" t="n">
        <v/>
      </c>
      <c r="RI33" t="n">
        <v/>
      </c>
      <c r="RJ33" t="n">
        <v/>
      </c>
      <c r="RK33" t="n">
        <v/>
      </c>
      <c r="RL33" t="n">
        <v/>
      </c>
      <c r="RM33" t="n">
        <v/>
      </c>
      <c r="RN33" t="n">
        <v/>
      </c>
      <c r="RO33" t="n">
        <v/>
      </c>
      <c r="RP33" t="n">
        <v/>
      </c>
      <c r="RQ33" t="n">
        <v/>
      </c>
      <c r="RR33" t="n">
        <v/>
      </c>
      <c r="RS33" t="n">
        <v/>
      </c>
      <c r="RT33" t="n">
        <v/>
      </c>
      <c r="RU33" t="n">
        <v/>
      </c>
      <c r="RV33" t="n">
        <v/>
      </c>
      <c r="RW33" t="n">
        <v/>
      </c>
      <c r="RX33" t="n">
        <v/>
      </c>
      <c r="RY33" t="n">
        <v/>
      </c>
      <c r="RZ33" t="n">
        <v/>
      </c>
      <c r="SA33" t="n">
        <v/>
      </c>
      <c r="SB33" t="n">
        <v/>
      </c>
      <c r="SC33" t="n">
        <v/>
      </c>
      <c r="SD33" t="n">
        <v/>
      </c>
      <c r="SE33" t="n">
        <v/>
      </c>
      <c r="SF33" t="n">
        <v/>
      </c>
      <c r="SG33" t="n">
        <v/>
      </c>
      <c r="SH33" t="n">
        <v/>
      </c>
      <c r="SI33" t="n">
        <v/>
      </c>
      <c r="SJ33" t="n">
        <v/>
      </c>
      <c r="SK33" t="n">
        <v/>
      </c>
      <c r="SL33" t="n">
        <v/>
      </c>
      <c r="SM33" t="n">
        <v/>
      </c>
      <c r="SN33" t="n">
        <v/>
      </c>
      <c r="SO33" t="n">
        <v/>
      </c>
      <c r="SP33" t="n">
        <v/>
      </c>
      <c r="SQ33" t="n">
        <v/>
      </c>
      <c r="SR33" t="n">
        <v/>
      </c>
      <c r="SS33" t="n">
        <v/>
      </c>
      <c r="ST33" t="n">
        <v/>
      </c>
      <c r="SU33" t="n">
        <v/>
      </c>
      <c r="SV33" t="n">
        <v/>
      </c>
      <c r="SW33" t="n">
        <v/>
      </c>
      <c r="SX33" t="n">
        <v/>
      </c>
      <c r="SY33" t="n">
        <v/>
      </c>
      <c r="SZ33" t="n">
        <v/>
      </c>
      <c r="TA33" t="n">
        <v/>
      </c>
      <c r="TB33" t="n">
        <v/>
      </c>
      <c r="TC33" t="n">
        <v/>
      </c>
      <c r="TD33" t="n">
        <v/>
      </c>
      <c r="TE33" t="n">
        <v/>
      </c>
      <c r="TF33" t="n">
        <v/>
      </c>
      <c r="TG33" t="n">
        <v/>
      </c>
      <c r="TH33" t="n">
        <v/>
      </c>
      <c r="TI33" t="n">
        <v/>
      </c>
      <c r="TJ33" t="n">
        <v/>
      </c>
      <c r="TK33" t="n">
        <v/>
      </c>
      <c r="TL33" t="n">
        <v/>
      </c>
      <c r="TM33" t="n">
        <v/>
      </c>
      <c r="TN33" t="n">
        <v/>
      </c>
      <c r="TO33" t="n">
        <v/>
      </c>
      <c r="TP33" t="n">
        <v/>
      </c>
      <c r="TQ33" t="n">
        <v/>
      </c>
      <c r="TR33" t="n">
        <v/>
      </c>
      <c r="TS33" t="n">
        <v/>
      </c>
      <c r="TT33" t="n">
        <v/>
      </c>
      <c r="TU33" t="n">
        <v/>
      </c>
      <c r="TV33" t="n">
        <v/>
      </c>
      <c r="TW33" t="n">
        <v/>
      </c>
      <c r="TX33" t="n">
        <v/>
      </c>
      <c r="TY33" t="n">
        <v/>
      </c>
      <c r="TZ33" t="n">
        <v/>
      </c>
      <c r="UA33" t="n">
        <v/>
      </c>
      <c r="UB33" t="n">
        <v/>
      </c>
      <c r="UC33" t="n">
        <v/>
      </c>
      <c r="UD33" t="n">
        <v/>
      </c>
      <c r="UE33" t="n">
        <v/>
      </c>
      <c r="UF33" t="n">
        <v/>
      </c>
      <c r="UG33" t="n">
        <v/>
      </c>
      <c r="UH33" t="n">
        <v/>
      </c>
      <c r="UI33" t="n">
        <v/>
      </c>
      <c r="UJ33" t="n">
        <v/>
      </c>
      <c r="UK33" t="n">
        <v/>
      </c>
      <c r="UL33" t="n">
        <v/>
      </c>
      <c r="UM33" t="n">
        <v/>
      </c>
      <c r="UN33" t="n">
        <v/>
      </c>
      <c r="UO33" t="n">
        <v/>
      </c>
      <c r="UP33" t="n">
        <v/>
      </c>
      <c r="UQ33" t="n">
        <v/>
      </c>
      <c r="UR33" t="n">
        <v/>
      </c>
      <c r="US33" t="n">
        <v/>
      </c>
      <c r="UT33" t="n">
        <v/>
      </c>
      <c r="UU33" t="n">
        <v/>
      </c>
      <c r="UV33" t="n">
        <v/>
      </c>
      <c r="UW33" t="n">
        <v/>
      </c>
      <c r="UX33" t="n">
        <v/>
      </c>
      <c r="UY33" t="n">
        <v/>
      </c>
      <c r="UZ33" t="n">
        <v/>
      </c>
      <c r="VA33" t="n">
        <v/>
      </c>
      <c r="VB33" t="n">
        <v/>
      </c>
      <c r="VC33" t="n">
        <v/>
      </c>
      <c r="VD33" t="n">
        <v/>
      </c>
      <c r="VE33" t="n">
        <v/>
      </c>
      <c r="VF33" t="n">
        <v/>
      </c>
      <c r="VG33" t="n">
        <v/>
      </c>
      <c r="VH33" t="n">
        <v/>
      </c>
      <c r="VI33" t="n">
        <v/>
      </c>
      <c r="VJ33" t="n">
        <v/>
      </c>
      <c r="VK33" t="n">
        <v/>
      </c>
      <c r="VL33" t="n">
        <v/>
      </c>
      <c r="VM33" t="n">
        <v/>
      </c>
      <c r="VN33" t="n">
        <v/>
      </c>
      <c r="VO33" t="n">
        <v/>
      </c>
      <c r="VP33" t="n">
        <v/>
      </c>
      <c r="VQ33" t="n">
        <v/>
      </c>
      <c r="VR33" t="n">
        <v/>
      </c>
      <c r="VS33" t="n">
        <v/>
      </c>
      <c r="VT33" t="n">
        <v/>
      </c>
      <c r="VU33" t="n">
        <v/>
      </c>
      <c r="VV33" t="n">
        <v/>
      </c>
      <c r="VW33" t="n">
        <v/>
      </c>
      <c r="VX33" t="n">
        <v/>
      </c>
      <c r="VY33" t="n">
        <v/>
      </c>
      <c r="VZ33" t="n">
        <v/>
      </c>
      <c r="WA33" t="n">
        <v/>
      </c>
      <c r="WB33" t="n">
        <v/>
      </c>
      <c r="WC33" t="n">
        <v/>
      </c>
      <c r="WD33" t="n">
        <v/>
      </c>
      <c r="WE33" t="n">
        <v/>
      </c>
      <c r="WF33" t="n">
        <v/>
      </c>
      <c r="WG33" t="n">
        <v/>
      </c>
      <c r="WH33" t="n">
        <v/>
      </c>
      <c r="WI33" t="n">
        <v/>
      </c>
      <c r="WJ33" t="n">
        <v/>
      </c>
      <c r="WK33" t="n">
        <v/>
      </c>
      <c r="WL33" t="n">
        <v/>
      </c>
      <c r="WM33" t="n">
        <v/>
      </c>
      <c r="WN33" t="n">
        <v/>
      </c>
      <c r="WO33" t="n">
        <v/>
      </c>
      <c r="WP33" t="n">
        <v/>
      </c>
      <c r="WQ33" t="n">
        <v/>
      </c>
      <c r="WR33" t="n">
        <v/>
      </c>
      <c r="WS33" t="n">
        <v/>
      </c>
      <c r="WT33" t="n">
        <v/>
      </c>
      <c r="WU33" t="n">
        <v/>
      </c>
      <c r="WV33" t="n">
        <v/>
      </c>
      <c r="WW33" t="n">
        <v/>
      </c>
      <c r="WX33" t="n">
        <v/>
      </c>
      <c r="WY33" t="n">
        <v/>
      </c>
      <c r="WZ33" t="n">
        <v/>
      </c>
      <c r="XA33" t="n">
        <v/>
      </c>
      <c r="XB33" t="n">
        <v/>
      </c>
      <c r="XC33" t="n">
        <v/>
      </c>
      <c r="XD33" t="n">
        <v/>
      </c>
      <c r="XE33" t="n">
        <v/>
      </c>
      <c r="XF33" t="n">
        <v/>
      </c>
      <c r="XG33" t="n">
        <v/>
      </c>
      <c r="XH33" t="n">
        <v/>
      </c>
      <c r="XI33" t="n">
        <v/>
      </c>
      <c r="XJ33" t="n">
        <v/>
      </c>
      <c r="XK33" t="n">
        <v/>
      </c>
      <c r="XL33" t="n">
        <v/>
      </c>
      <c r="XM33" t="n">
        <v/>
      </c>
      <c r="XN33" t="n">
        <v/>
      </c>
      <c r="XO33" t="n">
        <v/>
      </c>
      <c r="XP33" t="n">
        <v/>
      </c>
      <c r="XQ33" t="n">
        <v/>
      </c>
      <c r="XR33" t="n">
        <v/>
      </c>
      <c r="XS33" t="n">
        <v/>
      </c>
      <c r="XT33" t="n">
        <v/>
      </c>
      <c r="XU33" t="n">
        <v/>
      </c>
      <c r="XV33" t="n">
        <v/>
      </c>
      <c r="XW33" t="n">
        <v/>
      </c>
      <c r="XX33" t="n">
        <v/>
      </c>
      <c r="XY33" t="n">
        <v/>
      </c>
      <c r="XZ33" t="n">
        <v/>
      </c>
      <c r="YA33" t="n">
        <v/>
      </c>
      <c r="YB33" t="n">
        <v/>
      </c>
      <c r="YC33" t="n">
        <v/>
      </c>
      <c r="YD33" t="n">
        <v/>
      </c>
      <c r="YE33" t="n">
        <v/>
      </c>
      <c r="YF33" t="n">
        <v/>
      </c>
      <c r="YG33" t="n">
        <v/>
      </c>
      <c r="YH33" t="n">
        <v/>
      </c>
      <c r="YI33" t="n">
        <v/>
      </c>
      <c r="YJ33" t="n">
        <v/>
      </c>
      <c r="YK33" t="n">
        <v/>
      </c>
      <c r="YL33" t="n">
        <v/>
      </c>
      <c r="YM33" t="n">
        <v/>
      </c>
      <c r="YN33" t="n">
        <v/>
      </c>
      <c r="YO33" t="n">
        <v/>
      </c>
      <c r="YP33" t="n">
        <v/>
      </c>
      <c r="YQ33" t="n">
        <v/>
      </c>
      <c r="YR33" t="n">
        <v/>
      </c>
      <c r="YS33" t="n">
        <v/>
      </c>
      <c r="YT33" t="n">
        <v/>
      </c>
      <c r="YU33" t="n">
        <v/>
      </c>
      <c r="YV33" t="n">
        <v/>
      </c>
      <c r="YW33" t="n">
        <v/>
      </c>
      <c r="YX33" t="n">
        <v/>
      </c>
      <c r="YY33" t="n">
        <v/>
      </c>
      <c r="YZ33" t="n">
        <v/>
      </c>
      <c r="ZA33" t="n">
        <v/>
      </c>
      <c r="ZB33" t="n">
        <v/>
      </c>
      <c r="ZC33" t="n">
        <v/>
      </c>
      <c r="ZD33" t="n">
        <v/>
      </c>
      <c r="ZE33" t="n">
        <v/>
      </c>
      <c r="ZF33" t="n">
        <v/>
      </c>
      <c r="ZG33" t="n">
        <v/>
      </c>
      <c r="ZH33" t="n">
        <v/>
      </c>
      <c r="ZI33" t="n">
        <v/>
      </c>
      <c r="ZJ33" t="n">
        <v/>
      </c>
      <c r="ZK33" t="n">
        <v/>
      </c>
      <c r="ZL33" t="n">
        <v/>
      </c>
      <c r="ZM33" t="n">
        <v/>
      </c>
      <c r="ZN33" t="n">
        <v/>
      </c>
      <c r="ZO33" t="n">
        <v/>
      </c>
      <c r="ZP33" t="n">
        <v/>
      </c>
    </row>
    <row r="34">
      <c r="B34" t="inlineStr">
        <is>
          <t>Партия</t>
        </is>
      </c>
      <c r="D34" t="inlineStr">
        <is>
          <t>А85-126.467</t>
        </is>
      </c>
      <c r="E34" t="inlineStr">
        <is>
          <t>А85-126.469</t>
        </is>
      </c>
      <c r="F34" t="inlineStr">
        <is>
          <t>А85-126.470</t>
        </is>
      </c>
      <c r="G34" t="inlineStr">
        <is>
          <t>А85-126.471</t>
        </is>
      </c>
      <c r="H34" t="inlineStr">
        <is>
          <t>А85-126.468</t>
        </is>
      </c>
      <c r="I34" t="inlineStr">
        <is>
          <t>А85-126.472</t>
        </is>
      </c>
      <c r="J34" t="inlineStr">
        <is>
          <t>А85-126.473</t>
        </is>
      </c>
      <c r="K34" t="inlineStr">
        <is>
          <t>А85-126.474</t>
        </is>
      </c>
      <c r="L34" t="inlineStr">
        <is>
          <t>А85-126.475</t>
        </is>
      </c>
      <c r="M34" t="inlineStr">
        <is>
          <t>А85-149.478</t>
        </is>
      </c>
      <c r="N34" t="inlineStr">
        <is>
          <t>А85-149.476</t>
        </is>
      </c>
      <c r="O34" t="inlineStr">
        <is>
          <t>А85-126.477</t>
        </is>
      </c>
      <c r="P34" t="inlineStr">
        <is>
          <t>А85-149.479</t>
        </is>
      </c>
      <c r="Q34" t="inlineStr">
        <is>
          <t>А85-149.480</t>
        </is>
      </c>
      <c r="R34" t="inlineStr">
        <is>
          <t>А85-108.481</t>
        </is>
      </c>
      <c r="S34" t="inlineStr">
        <is>
          <t>А85-165.482</t>
        </is>
      </c>
      <c r="T34" t="inlineStr">
        <is>
          <t>А85-165.484</t>
        </is>
      </c>
      <c r="U34" t="inlineStr">
        <is>
          <t>А85-165.483</t>
        </is>
      </c>
      <c r="V34" t="inlineStr">
        <is>
          <t>А85-165.485</t>
        </is>
      </c>
      <c r="W34" t="inlineStr">
        <is>
          <t>А85-165.486</t>
        </is>
      </c>
      <c r="X34" t="inlineStr">
        <is>
          <t>А85-165.487</t>
        </is>
      </c>
      <c r="Y34" t="inlineStr">
        <is>
          <t>А85-165.488</t>
        </is>
      </c>
      <c r="Z34" t="inlineStr">
        <is>
          <t>А85-165.491</t>
        </is>
      </c>
      <c r="AA34" t="inlineStr">
        <is>
          <t>А85-181.492</t>
        </is>
      </c>
      <c r="AB34" t="inlineStr">
        <is>
          <t>А85-181.493</t>
        </is>
      </c>
      <c r="AC34" t="inlineStr">
        <is>
          <t>А85-181.494</t>
        </is>
      </c>
      <c r="AD34" t="inlineStr">
        <is>
          <t>А85-181.497</t>
        </is>
      </c>
      <c r="AE34" t="inlineStr">
        <is>
          <t>А85-181.499</t>
        </is>
      </c>
      <c r="AF34" t="inlineStr">
        <is>
          <t>А85-181.498</t>
        </is>
      </c>
      <c r="AG34" t="inlineStr">
        <is>
          <t>А85-181.502</t>
        </is>
      </c>
      <c r="AH34" t="inlineStr">
        <is>
          <t>А85-181.504</t>
        </is>
      </c>
      <c r="AI34" t="inlineStr">
        <is>
          <t>А85-181.503</t>
        </is>
      </c>
      <c r="AJ34" t="inlineStr">
        <is>
          <t>А85-198.505</t>
        </is>
      </c>
      <c r="AK34" t="inlineStr">
        <is>
          <t>А85-198.507</t>
        </is>
      </c>
      <c r="AL34" t="inlineStr">
        <is>
          <t>А85-181.506</t>
        </is>
      </c>
      <c r="AM34" t="inlineStr">
        <is>
          <t>А85-198.510</t>
        </is>
      </c>
      <c r="AN34" t="inlineStr">
        <is>
          <t>А85-198.511</t>
        </is>
      </c>
      <c r="AO34" t="inlineStr">
        <is>
          <t>А85-221.514</t>
        </is>
      </c>
      <c r="AP34" t="inlineStr">
        <is>
          <t>А85-221.515</t>
        </is>
      </c>
      <c r="AQ34" t="inlineStr">
        <is>
          <t>А85-221.516</t>
        </is>
      </c>
      <c r="AR34" t="inlineStr">
        <is>
          <t>А85-221.519</t>
        </is>
      </c>
      <c r="AS34" t="inlineStr">
        <is>
          <t>А85-221.520</t>
        </is>
      </c>
      <c r="AT34" t="inlineStr">
        <is>
          <t>А85-221.521</t>
        </is>
      </c>
      <c r="AU34" t="inlineStr">
        <is>
          <t>А85-242.524</t>
        </is>
      </c>
      <c r="AV34" t="inlineStr">
        <is>
          <t>А85-242.525</t>
        </is>
      </c>
      <c r="AW34" t="inlineStr">
        <is>
          <t>А85-242.526</t>
        </is>
      </c>
      <c r="AX34" t="inlineStr">
        <is>
          <t>А85-242.529</t>
        </is>
      </c>
      <c r="AY34" t="inlineStr">
        <is>
          <t>А85-198.530</t>
        </is>
      </c>
      <c r="AZ34" t="inlineStr">
        <is>
          <t>А85-242.531</t>
        </is>
      </c>
      <c r="BA34" t="inlineStr">
        <is>
          <t>А85-261.534</t>
        </is>
      </c>
      <c r="BB34" t="inlineStr">
        <is>
          <t>А85-261.535</t>
        </is>
      </c>
      <c r="BC34" t="inlineStr">
        <is>
          <t>А85-261.536</t>
        </is>
      </c>
      <c r="BD34" t="inlineStr">
        <is>
          <t>А85-261.537</t>
        </is>
      </c>
      <c r="BE34" t="inlineStr">
        <is>
          <t>А85-261.539</t>
        </is>
      </c>
      <c r="BF34" t="inlineStr">
        <is>
          <t>А85-261.538</t>
        </is>
      </c>
      <c r="BG34" t="inlineStr">
        <is>
          <t>А85-261.542</t>
        </is>
      </c>
      <c r="BH34" t="inlineStr">
        <is>
          <t>А85-261.543</t>
        </is>
      </c>
      <c r="BI34" t="inlineStr">
        <is>
          <t>А85-261.544</t>
        </is>
      </c>
      <c r="BJ34" t="inlineStr">
        <is>
          <t>А85-261.545</t>
        </is>
      </c>
      <c r="BK34" t="inlineStr">
        <is>
          <t>А85-261.546</t>
        </is>
      </c>
      <c r="BL34" t="inlineStr">
        <is>
          <t>А85-261.547</t>
        </is>
      </c>
      <c r="BM34" t="inlineStr">
        <is>
          <t>А85-261.548</t>
        </is>
      </c>
      <c r="BN34" t="inlineStr">
        <is>
          <t>А85-279.549</t>
        </is>
      </c>
      <c r="BO34" t="inlineStr">
        <is>
          <t>А85-279.551</t>
        </is>
      </c>
      <c r="BP34" t="inlineStr">
        <is>
          <t>А85-279.550</t>
        </is>
      </c>
      <c r="BQ34" t="inlineStr">
        <is>
          <t>А85-279.553</t>
        </is>
      </c>
      <c r="BR34" t="inlineStr">
        <is>
          <t>А85-198.525</t>
        </is>
      </c>
      <c r="BS34" t="inlineStr">
        <is>
          <t>А85-279.555</t>
        </is>
      </c>
      <c r="BT34" t="inlineStr">
        <is>
          <t>А85-279.556</t>
        </is>
      </c>
      <c r="BU34" t="inlineStr">
        <is>
          <t>А85-279.557</t>
        </is>
      </c>
      <c r="BV34" t="inlineStr">
        <is>
          <t>А85-279.558</t>
        </is>
      </c>
      <c r="BW34" t="inlineStr">
        <is>
          <t>А85-279.560</t>
        </is>
      </c>
      <c r="BX34" t="inlineStr">
        <is>
          <t>А85-279.559</t>
        </is>
      </c>
      <c r="BY34" t="inlineStr">
        <is>
          <t>А85-279.561</t>
        </is>
      </c>
      <c r="BZ34" t="inlineStr">
        <is>
          <t>А85-279.562</t>
        </is>
      </c>
      <c r="CA34" t="inlineStr">
        <is>
          <t>А85-301.563</t>
        </is>
      </c>
      <c r="CB34" t="inlineStr">
        <is>
          <t>А85-301.564</t>
        </is>
      </c>
      <c r="CC34" t="inlineStr">
        <is>
          <t>А85-301.565</t>
        </is>
      </c>
      <c r="CD34" t="inlineStr">
        <is>
          <t>А85-301.566</t>
        </is>
      </c>
      <c r="CE34" t="inlineStr">
        <is>
          <t>А85-301.570</t>
        </is>
      </c>
      <c r="CF34" t="inlineStr">
        <is>
          <t>А85-301.571</t>
        </is>
      </c>
      <c r="CG34" t="inlineStr">
        <is>
          <t>А85-301.573</t>
        </is>
      </c>
      <c r="CH34" t="inlineStr">
        <is>
          <t>А85-301.572</t>
        </is>
      </c>
      <c r="CI34" t="inlineStr">
        <is>
          <t>А85-303.568</t>
        </is>
      </c>
      <c r="CJ34" t="inlineStr">
        <is>
          <t>А85-301.575</t>
        </is>
      </c>
      <c r="CK34" t="inlineStr">
        <is>
          <t>А85-318.578</t>
        </is>
      </c>
      <c r="CL34" t="inlineStr">
        <is>
          <t>А85-318.576</t>
        </is>
      </c>
      <c r="CM34" t="inlineStr">
        <is>
          <t>А85-318.577</t>
        </is>
      </c>
      <c r="CN34" t="inlineStr">
        <is>
          <t>А85-317.569</t>
        </is>
      </c>
      <c r="CO34" t="inlineStr">
        <is>
          <t>А85-317.584</t>
        </is>
      </c>
      <c r="CP34" t="inlineStr">
        <is>
          <t>А85-318.579</t>
        </is>
      </c>
      <c r="CQ34" t="inlineStr">
        <is>
          <t>А85-318.580</t>
        </is>
      </c>
      <c r="CR34" t="inlineStr">
        <is>
          <t>А85-318.581</t>
        </is>
      </c>
      <c r="CS34" t="inlineStr">
        <is>
          <t>А85-318.583</t>
        </is>
      </c>
      <c r="CT34" t="inlineStr">
        <is>
          <t>А85-318.585</t>
        </is>
      </c>
      <c r="CU34" t="inlineStr">
        <is>
          <t>А85-318.586</t>
        </is>
      </c>
      <c r="CV34" t="inlineStr">
        <is>
          <t>А85-318.587</t>
        </is>
      </c>
      <c r="CW34" t="inlineStr">
        <is>
          <t>А85-318.588</t>
        </is>
      </c>
      <c r="CX34" t="inlineStr">
        <is>
          <t>А85-317.590</t>
        </is>
      </c>
      <c r="CY34" t="inlineStr">
        <is>
          <t>А85-318.589</t>
        </is>
      </c>
      <c r="CZ34" t="inlineStr">
        <is>
          <t>А85-318.591</t>
        </is>
      </c>
      <c r="DA34" t="inlineStr">
        <is>
          <t>А85-318.592</t>
        </is>
      </c>
      <c r="DB34" t="inlineStr">
        <is>
          <t>А85-318.593</t>
        </is>
      </c>
      <c r="DC34" t="inlineStr">
        <is>
          <t>А85-317.595</t>
        </is>
      </c>
      <c r="DD34" t="inlineStr">
        <is>
          <t>А85-335.596</t>
        </is>
      </c>
      <c r="DE34" t="inlineStr">
        <is>
          <t>А85-335.597</t>
        </is>
      </c>
      <c r="DF34" t="inlineStr">
        <is>
          <t>А85-336.598</t>
        </is>
      </c>
      <c r="DG34" t="inlineStr">
        <is>
          <t>А85-336.599</t>
        </is>
      </c>
      <c r="DH34" t="inlineStr">
        <is>
          <t>А85-336.601</t>
        </is>
      </c>
      <c r="DI34" t="inlineStr">
        <is>
          <t>А85-336.603</t>
        </is>
      </c>
      <c r="DJ34" t="inlineStr">
        <is>
          <t>А85-336.604</t>
        </is>
      </c>
      <c r="DK34" t="inlineStr">
        <is>
          <t>А85-335.605</t>
        </is>
      </c>
      <c r="DL34" t="inlineStr">
        <is>
          <t>А85-336.602</t>
        </is>
      </c>
      <c r="DM34" t="inlineStr">
        <is>
          <t>А85-336.606</t>
        </is>
      </c>
      <c r="DN34" t="inlineStr">
        <is>
          <t>А85-348.608</t>
        </is>
      </c>
      <c r="DO34" t="inlineStr">
        <is>
          <t>А85-348.610</t>
        </is>
      </c>
      <c r="DP34" t="inlineStr">
        <is>
          <t>А85-354.607</t>
        </is>
      </c>
      <c r="DQ34" t="inlineStr">
        <is>
          <t>А85-348.609</t>
        </is>
      </c>
      <c r="DR34" t="inlineStr">
        <is>
          <t>А85-349.612</t>
        </is>
      </c>
      <c r="DS34" t="inlineStr">
        <is>
          <t>А85-335.605</t>
        </is>
      </c>
      <c r="DT34" t="inlineStr">
        <is>
          <t>А85-342.614</t>
        </is>
      </c>
      <c r="DU34" t="inlineStr">
        <is>
          <t>А85-342.617</t>
        </is>
      </c>
      <c r="DV34" t="inlineStr">
        <is>
          <t>А85-354.613</t>
        </is>
      </c>
      <c r="DW34" t="inlineStr">
        <is>
          <t>А85-348.615</t>
        </is>
      </c>
      <c r="DX34" t="inlineStr">
        <is>
          <t>А85-363.618</t>
        </is>
      </c>
      <c r="DY34" t="inlineStr">
        <is>
          <t>А85-363.619</t>
        </is>
      </c>
      <c r="DZ34" t="inlineStr">
        <is>
          <t>А85-363.621</t>
        </is>
      </c>
      <c r="EA34" t="inlineStr">
        <is>
          <t>А85-374.624</t>
        </is>
      </c>
      <c r="EB34" t="inlineStr">
        <is>
          <t>А85-363.623</t>
        </is>
      </c>
      <c r="EC34" t="inlineStr">
        <is>
          <t>А85-354.622</t>
        </is>
      </c>
      <c r="ED34" t="inlineStr">
        <is>
          <t>А85-363.625</t>
        </is>
      </c>
      <c r="EE34" t="inlineStr">
        <is>
          <t>А85-363.629</t>
        </is>
      </c>
      <c r="EF34" t="inlineStr">
        <is>
          <t>А85-374.626</t>
        </is>
      </c>
      <c r="EG34" t="inlineStr">
        <is>
          <t>А85-354.627</t>
        </is>
      </c>
      <c r="EH34" t="inlineStr">
        <is>
          <t>А85-363.628</t>
        </is>
      </c>
      <c r="EI34" t="inlineStr">
        <is>
          <t>А85-354.620</t>
        </is>
      </c>
      <c r="EJ34" t="inlineStr">
        <is>
          <t>А85-363.630</t>
        </is>
      </c>
      <c r="EK34" t="inlineStr">
        <is>
          <t>А85-363.632</t>
        </is>
      </c>
      <c r="EL34" t="inlineStr">
        <is>
          <t>А85-386.635</t>
        </is>
      </c>
      <c r="EM34" t="inlineStr">
        <is>
          <t>А85-363.637</t>
        </is>
      </c>
      <c r="EN34" t="inlineStr">
        <is>
          <t>А85-374.631</t>
        </is>
      </c>
      <c r="EO34" t="inlineStr">
        <is>
          <t>А85-395.636</t>
        </is>
      </c>
      <c r="EP34" t="inlineStr">
        <is>
          <t>А85-354.633</t>
        </is>
      </c>
      <c r="EQ34" t="inlineStr">
        <is>
          <t>А85-393.634</t>
        </is>
      </c>
      <c r="ER34" t="inlineStr">
        <is>
          <t>А85-386.640</t>
        </is>
      </c>
      <c r="ES34" t="inlineStr">
        <is>
          <t>А85-363.641</t>
        </is>
      </c>
      <c r="ET34" t="inlineStr">
        <is>
          <t>А85-386.644</t>
        </is>
      </c>
      <c r="EU34" t="inlineStr">
        <is>
          <t>А85-363.645</t>
        </is>
      </c>
      <c r="EV34" t="inlineStr">
        <is>
          <t>А85-395.642</t>
        </is>
      </c>
      <c r="EW34" t="inlineStr">
        <is>
          <t>А85-393.639</t>
        </is>
      </c>
      <c r="EX34" t="inlineStr">
        <is>
          <t>А85-395.638</t>
        </is>
      </c>
      <c r="EY34" t="inlineStr">
        <is>
          <t>А85-393.643</t>
        </is>
      </c>
      <c r="EZ34" t="inlineStr">
        <is>
          <t>А85-401.646</t>
        </is>
      </c>
      <c r="FA34" t="inlineStr">
        <is>
          <t>А85-386.647</t>
        </is>
      </c>
      <c r="FB34" t="inlineStr">
        <is>
          <t>А85-395.650</t>
        </is>
      </c>
      <c r="FC34" t="inlineStr">
        <is>
          <t>А85-395.651</t>
        </is>
      </c>
      <c r="FD34" t="inlineStr">
        <is>
          <t>А85-401.646</t>
        </is>
      </c>
      <c r="FE34" t="inlineStr">
        <is>
          <t>А85-401.648</t>
        </is>
      </c>
      <c r="FF34" t="inlineStr">
        <is>
          <t>А85-393.649</t>
        </is>
      </c>
      <c r="FG34" t="inlineStr">
        <is>
          <t>А85-386.656</t>
        </is>
      </c>
      <c r="FH34" t="inlineStr">
        <is>
          <t>А85-395.653</t>
        </is>
      </c>
      <c r="FI34" t="inlineStr">
        <is>
          <t>А85-395.654</t>
        </is>
      </c>
      <c r="FJ34" t="inlineStr">
        <is>
          <t>А85-393.652</t>
        </is>
      </c>
      <c r="FK34" t="inlineStr">
        <is>
          <t>А85-393.655</t>
        </is>
      </c>
      <c r="FL34" t="inlineStr">
        <is>
          <t>А85-393.657</t>
        </is>
      </c>
      <c r="FM34" t="inlineStr">
        <is>
          <t>А85-395.658</t>
        </is>
      </c>
      <c r="FN34" t="inlineStr">
        <is>
          <t>А85-395.659</t>
        </is>
      </c>
      <c r="FO34" t="inlineStr">
        <is>
          <t>А85-412.664</t>
        </is>
      </c>
      <c r="FP34" t="inlineStr">
        <is>
          <t>А85-412.662</t>
        </is>
      </c>
      <c r="FQ34" t="inlineStr">
        <is>
          <t>А85-434.660</t>
        </is>
      </c>
      <c r="FR34" t="inlineStr">
        <is>
          <t>А85-434.661</t>
        </is>
      </c>
      <c r="FS34" t="inlineStr">
        <is>
          <t>А85-434.663</t>
        </is>
      </c>
      <c r="FT34" t="inlineStr">
        <is>
          <t>А85-434.665</t>
        </is>
      </c>
      <c r="FU34" t="inlineStr">
        <is>
          <t>А85-434.666</t>
        </is>
      </c>
      <c r="FV34" t="inlineStr">
        <is>
          <t>А85-434.667</t>
        </is>
      </c>
      <c r="FW34" t="inlineStr">
        <is>
          <t>А85-434.668</t>
        </is>
      </c>
      <c r="FX34" t="inlineStr">
        <is>
          <t>А85-434.669</t>
        </is>
      </c>
      <c r="FY34" t="inlineStr">
        <is>
          <t>А85-434.670</t>
        </is>
      </c>
      <c r="FZ34" t="inlineStr">
        <is>
          <t>А85-434.671</t>
        </is>
      </c>
      <c r="GA34" t="inlineStr">
        <is>
          <t>А85-435.672</t>
        </is>
      </c>
      <c r="GB34" t="inlineStr">
        <is>
          <t>А85-435.673</t>
        </is>
      </c>
      <c r="GC34" t="inlineStr">
        <is>
          <t>А85-435.675</t>
        </is>
      </c>
      <c r="GD34" t="inlineStr">
        <is>
          <t>А85-412.674</t>
        </is>
      </c>
      <c r="GE34" t="inlineStr">
        <is>
          <t>А85-436.676</t>
        </is>
      </c>
      <c r="GF34" t="inlineStr">
        <is>
          <t>А85-435.677</t>
        </is>
      </c>
      <c r="GG34" t="inlineStr">
        <is>
          <t>А85-435.678</t>
        </is>
      </c>
      <c r="GH34" t="inlineStr">
        <is>
          <t>А85-435.680</t>
        </is>
      </c>
      <c r="GI34" t="inlineStr">
        <is>
          <t>А85-412.679</t>
        </is>
      </c>
      <c r="GJ34" t="inlineStr">
        <is>
          <t>А85-436.681</t>
        </is>
      </c>
      <c r="GK34" t="inlineStr">
        <is>
          <t>А85-467.687</t>
        </is>
      </c>
      <c r="GL34" t="inlineStr">
        <is>
          <t>А85-467.689</t>
        </is>
      </c>
      <c r="GM34" t="inlineStr">
        <is>
          <t>А85-435.682</t>
        </is>
      </c>
      <c r="GN34" t="inlineStr">
        <is>
          <t>А85-435.683</t>
        </is>
      </c>
      <c r="GO34" t="inlineStr">
        <is>
          <t>А85-435.684</t>
        </is>
      </c>
      <c r="GP34" t="inlineStr">
        <is>
          <t>А85-469.685</t>
        </is>
      </c>
      <c r="GQ34" t="inlineStr">
        <is>
          <t>А85-469.686</t>
        </is>
      </c>
      <c r="GR34" t="inlineStr">
        <is>
          <t>А85-465.688</t>
        </is>
      </c>
      <c r="GS34" t="inlineStr">
        <is>
          <t>А85-467.690</t>
        </is>
      </c>
      <c r="GT34" t="inlineStr">
        <is>
          <t>А85-467.691</t>
        </is>
      </c>
      <c r="GU34" t="inlineStr">
        <is>
          <t>А85-469.692</t>
        </is>
      </c>
      <c r="GV34" t="inlineStr">
        <is>
          <t>А85-469.693</t>
        </is>
      </c>
      <c r="GW34" t="inlineStr">
        <is>
          <t>А85-469.694</t>
        </is>
      </c>
      <c r="GX34" t="inlineStr">
        <is>
          <t>А85-490.696</t>
        </is>
      </c>
      <c r="GY34" t="inlineStr">
        <is>
          <t>А85-467.695</t>
        </is>
      </c>
      <c r="GZ34" t="inlineStr">
        <is>
          <t>А85-489.703</t>
        </is>
      </c>
      <c r="HA34" t="inlineStr">
        <is>
          <t>А85-469.697</t>
        </is>
      </c>
      <c r="HB34" t="inlineStr">
        <is>
          <t>А85-469.698</t>
        </is>
      </c>
      <c r="HC34" t="inlineStr">
        <is>
          <t>А85-469.699</t>
        </is>
      </c>
      <c r="HD34" t="inlineStr">
        <is>
          <t>А85-491.701</t>
        </is>
      </c>
      <c r="HE34" t="inlineStr">
        <is>
          <t>А85-491.702</t>
        </is>
      </c>
      <c r="HF34" t="inlineStr">
        <is>
          <t>А85-491.704</t>
        </is>
      </c>
      <c r="HG34" t="inlineStr">
        <is>
          <t>А85-490.700</t>
        </is>
      </c>
      <c r="HH34" t="inlineStr">
        <is>
          <t>А85-490.705</t>
        </is>
      </c>
      <c r="HI34" t="inlineStr">
        <is>
          <t>А85-490.706</t>
        </is>
      </c>
      <c r="HJ34" t="inlineStr">
        <is>
          <t>А85-491.707</t>
        </is>
      </c>
      <c r="HK34" t="inlineStr">
        <is>
          <t>А85-491.708</t>
        </is>
      </c>
      <c r="HL34" t="inlineStr">
        <is>
          <t>А85-491.709</t>
        </is>
      </c>
      <c r="HM34" t="inlineStr">
        <is>
          <t>А85-489.710</t>
        </is>
      </c>
      <c r="HN34" t="inlineStr">
        <is>
          <t>А85-490.711</t>
        </is>
      </c>
      <c r="HO34" t="inlineStr">
        <is>
          <t>А85-491.712</t>
        </is>
      </c>
      <c r="HP34" t="inlineStr">
        <is>
          <t>А85-491.713</t>
        </is>
      </c>
      <c r="HQ34" t="inlineStr">
        <is>
          <t>А85-491.714</t>
        </is>
      </c>
      <c r="HR34" t="inlineStr">
        <is>
          <t>А85-489.715</t>
        </is>
      </c>
      <c r="HS34" t="inlineStr">
        <is>
          <t>А85-507.716</t>
        </is>
      </c>
      <c r="HT34" t="inlineStr">
        <is>
          <t>А85-491.719</t>
        </is>
      </c>
      <c r="HU34" t="inlineStr">
        <is>
          <t>А85-491.717</t>
        </is>
      </c>
      <c r="HV34" t="inlineStr">
        <is>
          <t>А85-507.721</t>
        </is>
      </c>
      <c r="HW34" t="inlineStr">
        <is>
          <t>А85-507.722</t>
        </is>
      </c>
      <c r="HX34" t="inlineStr">
        <is>
          <t>А85-507.723</t>
        </is>
      </c>
      <c r="HY34" t="inlineStr">
        <is>
          <t>А85-489.720</t>
        </is>
      </c>
      <c r="HZ34" t="inlineStr">
        <is>
          <t>А85-506.718</t>
        </is>
      </c>
      <c r="IA34" t="inlineStr">
        <is>
          <t>А85-507.725</t>
        </is>
      </c>
      <c r="IB34" t="inlineStr">
        <is>
          <t>А85-507.726</t>
        </is>
      </c>
      <c r="IC34" t="inlineStr">
        <is>
          <t>А85-507.727</t>
        </is>
      </c>
      <c r="ID34" t="inlineStr">
        <is>
          <t>А85-489.724</t>
        </is>
      </c>
      <c r="IE34" t="inlineStr">
        <is>
          <t>А85-506.728</t>
        </is>
      </c>
      <c r="IF34" t="inlineStr">
        <is>
          <t>А85-526.729</t>
        </is>
      </c>
      <c r="IG34" t="inlineStr">
        <is>
          <t>А85-526.730</t>
        </is>
      </c>
      <c r="IH34" t="inlineStr">
        <is>
          <t>А85-507.731</t>
        </is>
      </c>
      <c r="II34" t="inlineStr">
        <is>
          <t>А85-507.732</t>
        </is>
      </c>
      <c r="IJ34" t="inlineStr">
        <is>
          <t>А85-507.733</t>
        </is>
      </c>
      <c r="IK34" t="inlineStr">
        <is>
          <t>А85-526.735</t>
        </is>
      </c>
      <c r="IL34" t="inlineStr">
        <is>
          <t>А85-528.736</t>
        </is>
      </c>
      <c r="IM34" t="inlineStr">
        <is>
          <t>А85-489.734</t>
        </is>
      </c>
      <c r="IN34" t="inlineStr">
        <is>
          <t>А85-526.738</t>
        </is>
      </c>
      <c r="IO34" t="inlineStr">
        <is>
          <t>А85-526.739</t>
        </is>
      </c>
      <c r="IP34" t="inlineStr">
        <is>
          <t>А85-526.743</t>
        </is>
      </c>
      <c r="IQ34" t="inlineStr">
        <is>
          <t>А85-528.744</t>
        </is>
      </c>
      <c r="IR34" t="inlineStr">
        <is>
          <t>А85-526.737</t>
        </is>
      </c>
      <c r="IS34" t="inlineStr">
        <is>
          <t>А85-526.741</t>
        </is>
      </c>
      <c r="IT34" t="inlineStr">
        <is>
          <t>А85-526.742</t>
        </is>
      </c>
      <c r="IU34" t="inlineStr">
        <is>
          <t>А85-526.746</t>
        </is>
      </c>
      <c r="IV34" t="inlineStr">
        <is>
          <t>А85-526.747</t>
        </is>
      </c>
      <c r="IW34" t="inlineStr">
        <is>
          <t>А85-526.740</t>
        </is>
      </c>
      <c r="IX34" t="inlineStr">
        <is>
          <t>А85-489.745</t>
        </is>
      </c>
      <c r="IY34" t="inlineStr">
        <is>
          <t>А85-528.748</t>
        </is>
      </c>
      <c r="IZ34" t="inlineStr">
        <is>
          <t>А85-526.749</t>
        </is>
      </c>
      <c r="JA34" t="inlineStr">
        <is>
          <t>А85-507.750</t>
        </is>
      </c>
      <c r="JB34" t="inlineStr">
        <is>
          <t>А85-507.752</t>
        </is>
      </c>
      <c r="JC34" t="inlineStr">
        <is>
          <t>А85-526.754</t>
        </is>
      </c>
      <c r="JD34" t="inlineStr">
        <is>
          <t>А85-507.756</t>
        </is>
      </c>
      <c r="JE34" t="inlineStr">
        <is>
          <t>А85-507.755</t>
        </is>
      </c>
      <c r="JF34" t="inlineStr">
        <is>
          <t>А85-552.751</t>
        </is>
      </c>
      <c r="JG34" t="inlineStr">
        <is>
          <t>А85-528.753</t>
        </is>
      </c>
      <c r="JH34" t="inlineStr">
        <is>
          <t>А85-528.761</t>
        </is>
      </c>
      <c r="JI34" t="inlineStr">
        <is>
          <t>А85-507.757</t>
        </is>
      </c>
      <c r="JJ34" t="inlineStr">
        <is>
          <t>А85-507.758</t>
        </is>
      </c>
      <c r="JK34" t="inlineStr">
        <is>
          <t>А85-526.759</t>
        </is>
      </c>
      <c r="JL34" t="inlineStr">
        <is>
          <t>А85-526.762</t>
        </is>
      </c>
      <c r="JM34" t="inlineStr">
        <is>
          <t>А85-507.763</t>
        </is>
      </c>
      <c r="JN34" t="inlineStr">
        <is>
          <t>А85-526.764</t>
        </is>
      </c>
      <c r="JO34" t="inlineStr">
        <is>
          <t>А85-552.760</t>
        </is>
      </c>
      <c r="JP34" t="inlineStr">
        <is>
          <t>А85-568.765</t>
        </is>
      </c>
      <c r="JQ34" t="inlineStr">
        <is>
          <t>А85-570.767</t>
        </is>
      </c>
      <c r="JR34" t="inlineStr">
        <is>
          <t>А85-528.768</t>
        </is>
      </c>
      <c r="JS34" t="inlineStr">
        <is>
          <t>А85-552.769</t>
        </is>
      </c>
      <c r="JT34" t="inlineStr">
        <is>
          <t>А85-550.766</t>
        </is>
      </c>
      <c r="JU34" t="inlineStr">
        <is>
          <t>А85-570.773</t>
        </is>
      </c>
      <c r="JV34" t="inlineStr">
        <is>
          <t>А85-568.770</t>
        </is>
      </c>
      <c r="JW34" t="inlineStr">
        <is>
          <t>А85-570.771</t>
        </is>
      </c>
      <c r="JX34" t="inlineStr">
        <is>
          <t>А85-552.772</t>
        </is>
      </c>
      <c r="JY34" t="inlineStr">
        <is>
          <t>А85-552.774</t>
        </is>
      </c>
      <c r="JZ34" t="inlineStr">
        <is>
          <t>А85-570.776</t>
        </is>
      </c>
      <c r="KA34" t="inlineStr">
        <is>
          <t>А85-568.777</t>
        </is>
      </c>
      <c r="KB34" t="inlineStr">
        <is>
          <t>А85-552.778</t>
        </is>
      </c>
      <c r="KC34" t="inlineStr">
        <is>
          <t>А85-552.779</t>
        </is>
      </c>
      <c r="KD34" t="inlineStr">
        <is>
          <t>А85-570.781</t>
        </is>
      </c>
      <c r="KE34" t="inlineStr">
        <is>
          <t>А85-570.780</t>
        </is>
      </c>
      <c r="KF34" t="inlineStr">
        <is>
          <t>А85-526.743</t>
        </is>
      </c>
      <c r="KG34" t="inlineStr">
        <is>
          <t>А85-568.782</t>
        </is>
      </c>
      <c r="KH34" t="inlineStr">
        <is>
          <t>А85-570.783</t>
        </is>
      </c>
      <c r="KI34" t="inlineStr">
        <is>
          <t>А85-593.787</t>
        </is>
      </c>
      <c r="KJ34" t="inlineStr">
        <is>
          <t>А85-593.788</t>
        </is>
      </c>
      <c r="KK34" t="inlineStr">
        <is>
          <t>А85-594.785</t>
        </is>
      </c>
      <c r="KL34" t="inlineStr">
        <is>
          <t>А85-570.784</t>
        </is>
      </c>
      <c r="KM34" t="inlineStr">
        <is>
          <t>А85-593.789</t>
        </is>
      </c>
      <c r="KN34" t="inlineStr">
        <is>
          <t>А85-593.790</t>
        </is>
      </c>
      <c r="KO34" t="inlineStr">
        <is>
          <t>А85-594.792</t>
        </is>
      </c>
      <c r="KP34" t="inlineStr">
        <is>
          <t>А85-570.786</t>
        </is>
      </c>
      <c r="KQ34" t="inlineStr">
        <is>
          <t>А85-570.791</t>
        </is>
      </c>
      <c r="KR34" t="inlineStr">
        <is>
          <t>А85-594.795</t>
        </is>
      </c>
      <c r="KS34" t="inlineStr">
        <is>
          <t>А85-570.793</t>
        </is>
      </c>
      <c r="KT34" t="inlineStr">
        <is>
          <t>А85-570.794</t>
        </is>
      </c>
      <c r="KU34" t="inlineStr">
        <is>
          <t>А85-593.796</t>
        </is>
      </c>
      <c r="KV34" t="inlineStr">
        <is>
          <t>А85-593.797</t>
        </is>
      </c>
      <c r="KW34" t="inlineStr">
        <is>
          <t>А85-570.798</t>
        </is>
      </c>
      <c r="KX34" t="inlineStr">
        <is>
          <t>А85-570.799</t>
        </is>
      </c>
      <c r="KY34" t="inlineStr">
        <is>
          <t>А85-594.800</t>
        </is>
      </c>
      <c r="KZ34" t="inlineStr">
        <is>
          <t>А85-617.801</t>
        </is>
      </c>
      <c r="LA34" t="inlineStr">
        <is>
          <t>А85-618.802</t>
        </is>
      </c>
      <c r="LB34" t="inlineStr">
        <is>
          <t>А85-615.803</t>
        </is>
      </c>
      <c r="LC34" t="inlineStr">
        <is>
          <t>А85-618.804</t>
        </is>
      </c>
      <c r="LD34" t="inlineStr">
        <is>
          <t>А85-615.805</t>
        </is>
      </c>
      <c r="LE34" t="inlineStr">
        <is>
          <t>А85-613.806</t>
        </is>
      </c>
      <c r="LF34" t="inlineStr">
        <is>
          <t>А85-594.800</t>
        </is>
      </c>
      <c r="LG34" t="inlineStr">
        <is>
          <t>А85-618.807</t>
        </is>
      </c>
      <c r="LH34" t="inlineStr">
        <is>
          <t>А85-618.808</t>
        </is>
      </c>
      <c r="LI34" t="inlineStr">
        <is>
          <t>А85-617.809</t>
        </is>
      </c>
      <c r="LJ34" t="inlineStr">
        <is>
          <t>А85-613.810</t>
        </is>
      </c>
      <c r="LK34" t="inlineStr">
        <is>
          <t>А85-593.811</t>
        </is>
      </c>
      <c r="LL34" t="inlineStr">
        <is>
          <t>А85-618.813</t>
        </is>
      </c>
      <c r="LM34" t="inlineStr">
        <is>
          <t>А85-618.814</t>
        </is>
      </c>
      <c r="LN34" t="inlineStr">
        <is>
          <t>А85-617.812</t>
        </is>
      </c>
      <c r="LO34" t="inlineStr">
        <is>
          <t>А85-618.815</t>
        </is>
      </c>
      <c r="LP34" t="inlineStr">
        <is>
          <t>А85-618.816</t>
        </is>
      </c>
      <c r="LQ34" t="inlineStr">
        <is>
          <t>А85-638.819</t>
        </is>
      </c>
      <c r="LR34" t="inlineStr">
        <is>
          <t>А85-593.822</t>
        </is>
      </c>
      <c r="LS34" t="inlineStr">
        <is>
          <t>А85-636.820</t>
        </is>
      </c>
      <c r="LT34" t="inlineStr">
        <is>
          <t>А85-594.817</t>
        </is>
      </c>
      <c r="LU34" t="inlineStr">
        <is>
          <t>А85-635.818</t>
        </is>
      </c>
      <c r="LV34" t="inlineStr">
        <is>
          <t>А85-635.821</t>
        </is>
      </c>
      <c r="LW34" t="inlineStr">
        <is>
          <t>А85-635.823</t>
        </is>
      </c>
      <c r="LX34" t="inlineStr">
        <is>
          <t>А85-635.824</t>
        </is>
      </c>
      <c r="LY34" t="inlineStr">
        <is>
          <t>А85-594.825</t>
        </is>
      </c>
      <c r="LZ34" t="inlineStr">
        <is>
          <t>А85-593.827</t>
        </is>
      </c>
      <c r="MA34" t="inlineStr">
        <is>
          <t>А85-638.828</t>
        </is>
      </c>
      <c r="MB34" t="inlineStr">
        <is>
          <t>А85-635.831</t>
        </is>
      </c>
      <c r="MC34" t="inlineStr">
        <is>
          <t>А85-635.826</t>
        </is>
      </c>
      <c r="MD34" t="inlineStr">
        <is>
          <t>А85-638.829</t>
        </is>
      </c>
      <c r="ME34" t="inlineStr">
        <is>
          <t>А85-593.830</t>
        </is>
      </c>
      <c r="MF34" t="inlineStr">
        <is>
          <t>А85-655.836</t>
        </is>
      </c>
      <c r="MG34" t="inlineStr">
        <is>
          <t>А85-655.839</t>
        </is>
      </c>
      <c r="MH34" t="inlineStr">
        <is>
          <t>А85-594.832</t>
        </is>
      </c>
      <c r="MI34" t="inlineStr">
        <is>
          <t>А85-594.833</t>
        </is>
      </c>
      <c r="MJ34" t="inlineStr">
        <is>
          <t>А85-657.834</t>
        </is>
      </c>
      <c r="MK34" t="inlineStr">
        <is>
          <t>А85-657.838</t>
        </is>
      </c>
      <c r="ML34" t="inlineStr">
        <is>
          <t>А85-635.835</t>
        </is>
      </c>
      <c r="MM34" t="inlineStr">
        <is>
          <t>А85-635.837</t>
        </is>
      </c>
      <c r="MN34" t="inlineStr">
        <is>
          <t>А85-635.840</t>
        </is>
      </c>
      <c r="MO34" t="inlineStr">
        <is>
          <t>А85-635.841</t>
        </is>
      </c>
      <c r="MP34" t="inlineStr">
        <is>
          <t>А85-655.843</t>
        </is>
      </c>
      <c r="MQ34" t="inlineStr">
        <is>
          <t>А85-655.844</t>
        </is>
      </c>
      <c r="MR34" t="inlineStr">
        <is>
          <t>А85-635.842</t>
        </is>
      </c>
      <c r="MS34" t="inlineStr">
        <is>
          <t>А85-635.847</t>
        </is>
      </c>
      <c r="MT34" t="inlineStr">
        <is>
          <t>А85-635.848</t>
        </is>
      </c>
      <c r="MU34" t="inlineStr">
        <is>
          <t>А85-635.849</t>
        </is>
      </c>
      <c r="MV34" t="inlineStr">
        <is>
          <t>А85-657.846</t>
        </is>
      </c>
      <c r="MW34" t="inlineStr">
        <is>
          <t>А85-617.809</t>
        </is>
      </c>
      <c r="MX34" t="inlineStr">
        <is>
          <t>А85-657.845</t>
        </is>
      </c>
      <c r="MY34" t="inlineStr">
        <is>
          <t>А85-657.850</t>
        </is>
      </c>
      <c r="MZ34" t="inlineStr">
        <is>
          <t>А85-635.851</t>
        </is>
      </c>
      <c r="NA34" t="inlineStr">
        <is>
          <t>А85-635.852</t>
        </is>
      </c>
      <c r="NB34" t="inlineStr">
        <is>
          <t>А85-687.853</t>
        </is>
      </c>
      <c r="NC34" t="inlineStr">
        <is>
          <t>А85-687.856</t>
        </is>
      </c>
      <c r="ND34" t="inlineStr">
        <is>
          <t>А85-685.854</t>
        </is>
      </c>
      <c r="NE34" t="inlineStr">
        <is>
          <t>А85-685.857</t>
        </is>
      </c>
      <c r="NF34" t="inlineStr">
        <is>
          <t>А85-686.855</t>
        </is>
      </c>
      <c r="NG34" t="inlineStr">
        <is>
          <t>А85-686.858</t>
        </is>
      </c>
      <c r="NH34" t="inlineStr">
        <is>
          <t>А85-635.859</t>
        </is>
      </c>
      <c r="NI34" t="inlineStr">
        <is>
          <t>А85-687.861</t>
        </is>
      </c>
      <c r="NJ34" t="inlineStr">
        <is>
          <t>А85-687.862</t>
        </is>
      </c>
      <c r="NK34" t="inlineStr">
        <is>
          <t>А85-685.860</t>
        </is>
      </c>
      <c r="NL34" t="inlineStr">
        <is>
          <t>А85-685.863</t>
        </is>
      </c>
      <c r="NM34" t="inlineStr">
        <is>
          <t>А85-635.864</t>
        </is>
      </c>
      <c r="NN34" t="inlineStr">
        <is>
          <t>А85-687.865</t>
        </is>
      </c>
      <c r="NO34" t="inlineStr">
        <is>
          <t>А85-687.866</t>
        </is>
      </c>
      <c r="NP34" t="inlineStr">
        <is>
          <t>А85-708.867</t>
        </is>
      </c>
      <c r="NQ34" t="inlineStr">
        <is>
          <t>А85-708.868</t>
        </is>
      </c>
      <c r="NR34" t="inlineStr">
        <is>
          <t>А85-710.869</t>
        </is>
      </c>
      <c r="NS34" t="inlineStr">
        <is>
          <t>А85-635.870</t>
        </is>
      </c>
      <c r="NT34" t="inlineStr">
        <is>
          <t>А85-710.871</t>
        </is>
      </c>
      <c r="NU34" t="inlineStr">
        <is>
          <t>А85-708.874</t>
        </is>
      </c>
      <c r="NV34" t="inlineStr">
        <is>
          <t>А85-708.877</t>
        </is>
      </c>
      <c r="NW34" t="inlineStr">
        <is>
          <t>А85-710.873</t>
        </is>
      </c>
      <c r="NX34" t="inlineStr">
        <is>
          <t>А85-710.875</t>
        </is>
      </c>
      <c r="NY34" t="inlineStr">
        <is>
          <t>А85-710.876</t>
        </is>
      </c>
      <c r="NZ34" t="inlineStr">
        <is>
          <t>А85-710.878</t>
        </is>
      </c>
      <c r="OA34" t="inlineStr">
        <is>
          <t>А85-710.880</t>
        </is>
      </c>
      <c r="OB34" t="inlineStr">
        <is>
          <t>А85-626.872</t>
        </is>
      </c>
      <c r="OC34" t="inlineStr">
        <is>
          <t>А85-710.881</t>
        </is>
      </c>
      <c r="OD34" t="inlineStr">
        <is>
          <t>А85-686.879</t>
        </is>
      </c>
      <c r="OE34" t="inlineStr">
        <is>
          <t>А85-708.882</t>
        </is>
      </c>
      <c r="OF34" t="inlineStr">
        <is>
          <t>А85-710.883</t>
        </is>
      </c>
      <c r="OG34" t="inlineStr">
        <is>
          <t>А85-710.885</t>
        </is>
      </c>
      <c r="OH34" t="inlineStr">
        <is>
          <t>А85-710.887</t>
        </is>
      </c>
      <c r="OI34" t="inlineStr">
        <is>
          <t>А85-710.884</t>
        </is>
      </c>
      <c r="OJ34" t="inlineStr">
        <is>
          <t>А85-710.886</t>
        </is>
      </c>
      <c r="OK34" t="inlineStr">
        <is>
          <t>А85-710.888</t>
        </is>
      </c>
      <c r="OL34" t="inlineStr">
        <is>
          <t>А85-710.892</t>
        </is>
      </c>
      <c r="OM34" t="inlineStr">
        <is>
          <t>А85-733.894</t>
        </is>
      </c>
      <c r="ON34" t="inlineStr">
        <is>
          <t>А85-733.896</t>
        </is>
      </c>
      <c r="OO34" t="inlineStr">
        <is>
          <t>А85-733.897</t>
        </is>
      </c>
      <c r="OP34" t="inlineStr">
        <is>
          <t>А85-733.901</t>
        </is>
      </c>
      <c r="OQ34" t="inlineStr">
        <is>
          <t>А85-733.902</t>
        </is>
      </c>
      <c r="OR34" t="inlineStr">
        <is>
          <t>А85-708.889</t>
        </is>
      </c>
      <c r="OS34" t="inlineStr">
        <is>
          <t>А85-708.891</t>
        </is>
      </c>
      <c r="OT34" t="inlineStr">
        <is>
          <t>А85-731.895</t>
        </is>
      </c>
      <c r="OU34" t="inlineStr">
        <is>
          <t>А85-731.904</t>
        </is>
      </c>
      <c r="OV34" t="inlineStr">
        <is>
          <t>А85-686.890</t>
        </is>
      </c>
      <c r="OW34" t="inlineStr">
        <is>
          <t>А85-657.893</t>
        </is>
      </c>
      <c r="OX34" t="inlineStr">
        <is>
          <t>А85-657.899</t>
        </is>
      </c>
      <c r="OY34" t="inlineStr">
        <is>
          <t>А85-733.906</t>
        </is>
      </c>
      <c r="OZ34" t="inlineStr">
        <is>
          <t>А85-733.907</t>
        </is>
      </c>
      <c r="PA34" t="inlineStr">
        <is>
          <t>А85-753.900</t>
        </is>
      </c>
      <c r="PB34" t="inlineStr">
        <is>
          <t>А85-753.903</t>
        </is>
      </c>
      <c r="PC34" t="inlineStr">
        <is>
          <t>А85-753.905</t>
        </is>
      </c>
      <c r="PD34" t="inlineStr">
        <is>
          <t>А85-657.908</t>
        </is>
      </c>
      <c r="PE34" t="inlineStr">
        <is>
          <t>А85-733.910</t>
        </is>
      </c>
      <c r="PF34" t="inlineStr">
        <is>
          <t>А85-733.911</t>
        </is>
      </c>
      <c r="PG34" t="inlineStr">
        <is>
          <t>А85-731.898</t>
        </is>
      </c>
      <c r="PH34" t="inlineStr">
        <is>
          <t>А85-753.912</t>
        </is>
      </c>
      <c r="PI34" t="inlineStr">
        <is>
          <t>А85-733.909</t>
        </is>
      </c>
      <c r="PJ34" t="inlineStr">
        <is>
          <t>А85-753.916</t>
        </is>
      </c>
      <c r="PK34" t="inlineStr">
        <is>
          <t>А85-753.915</t>
        </is>
      </c>
      <c r="PL34" t="inlineStr">
        <is>
          <t>А85-753.921</t>
        </is>
      </c>
      <c r="PM34" t="inlineStr">
        <is>
          <t>А85-755.917</t>
        </is>
      </c>
      <c r="PN34" t="inlineStr">
        <is>
          <t>А85-755.918</t>
        </is>
      </c>
      <c r="PO34" t="inlineStr">
        <is>
          <t>А85-733.913</t>
        </is>
      </c>
      <c r="PP34" t="inlineStr">
        <is>
          <t>А85-754.914</t>
        </is>
      </c>
      <c r="PQ34" t="inlineStr">
        <is>
          <t>А85-751.919</t>
        </is>
      </c>
      <c r="PR34" t="inlineStr">
        <is>
          <t>А85-755.917</t>
        </is>
      </c>
      <c r="PS34" t="inlineStr">
        <is>
          <t>А85-754.920</t>
        </is>
      </c>
      <c r="PT34" t="inlineStr">
        <is>
          <t>А85-755.922</t>
        </is>
      </c>
      <c r="PU34" t="inlineStr">
        <is>
          <t>А85-751.923</t>
        </is>
      </c>
      <c r="PV34" t="inlineStr">
        <is>
          <t>А85-755.924</t>
        </is>
      </c>
      <c r="PW34" t="inlineStr">
        <is>
          <t>А85-755.926</t>
        </is>
      </c>
      <c r="PX34" t="inlineStr">
        <is>
          <t>А85-755.927</t>
        </is>
      </c>
      <c r="PY34" t="inlineStr">
        <is>
          <t>А85-753.925</t>
        </is>
      </c>
      <c r="PZ34" t="inlineStr">
        <is>
          <t>А85-755.928</t>
        </is>
      </c>
      <c r="QA34" t="inlineStr">
        <is>
          <t>А85-755.931</t>
        </is>
      </c>
      <c r="QB34" t="inlineStr">
        <is>
          <t>А85-755.932</t>
        </is>
      </c>
      <c r="QC34" t="inlineStr">
        <is>
          <t>А85-778.933</t>
        </is>
      </c>
      <c r="QD34" t="inlineStr">
        <is>
          <t>А85-778.934</t>
        </is>
      </c>
      <c r="QE34" t="inlineStr">
        <is>
          <t>А85-778.936</t>
        </is>
      </c>
      <c r="QF34" t="inlineStr">
        <is>
          <t>А85-778.937</t>
        </is>
      </c>
      <c r="QG34" t="inlineStr">
        <is>
          <t>А85-753.929</t>
        </is>
      </c>
      <c r="QH34" t="inlineStr">
        <is>
          <t>А85-776.935</t>
        </is>
      </c>
      <c r="QI34" t="inlineStr">
        <is>
          <t>А85-776.938</t>
        </is>
      </c>
      <c r="QJ34" t="inlineStr">
        <is>
          <t>А85-778.939</t>
        </is>
      </c>
      <c r="QK34" t="inlineStr">
        <is>
          <t>А85-778.940</t>
        </is>
      </c>
      <c r="QL34" t="inlineStr">
        <is>
          <t>А85-778.942</t>
        </is>
      </c>
      <c r="QM34" t="inlineStr">
        <is>
          <t>А85-778.943</t>
        </is>
      </c>
      <c r="QN34" t="inlineStr">
        <is>
          <t>А85-778.945</t>
        </is>
      </c>
      <c r="QO34" t="inlineStr">
        <is>
          <t>А85-778.946</t>
        </is>
      </c>
      <c r="QP34" t="inlineStr">
        <is>
          <t>А85-778.948</t>
        </is>
      </c>
      <c r="QQ34" t="inlineStr">
        <is>
          <t>А85-778.949</t>
        </is>
      </c>
      <c r="QR34" t="inlineStr">
        <is>
          <t>А85-776.951</t>
        </is>
      </c>
      <c r="QS34" t="inlineStr">
        <is>
          <t>А85-778.941</t>
        </is>
      </c>
      <c r="QT34" t="inlineStr">
        <is>
          <t>А85-778.944</t>
        </is>
      </c>
      <c r="QU34" t="inlineStr">
        <is>
          <t>А85-778.947</t>
        </is>
      </c>
      <c r="QV34" t="inlineStr">
        <is>
          <t>А85-778.950</t>
        </is>
      </c>
      <c r="QW34" t="inlineStr">
        <is>
          <t>А85-793.952</t>
        </is>
      </c>
      <c r="QX34" t="inlineStr">
        <is>
          <t>А85-793.953</t>
        </is>
      </c>
      <c r="QY34" t="inlineStr">
        <is>
          <t>А85-793.954</t>
        </is>
      </c>
      <c r="QZ34" t="inlineStr">
        <is>
          <t>А85-793.955</t>
        </is>
      </c>
      <c r="RA34" t="inlineStr">
        <is>
          <t>А85-793.957</t>
        </is>
      </c>
      <c r="RB34" t="inlineStr">
        <is>
          <t>А85-793.958</t>
        </is>
      </c>
      <c r="RC34" t="inlineStr">
        <is>
          <t>А85-793.959</t>
        </is>
      </c>
      <c r="RD34" t="inlineStr">
        <is>
          <t>А85-793.956</t>
        </is>
      </c>
      <c r="RE34" t="inlineStr">
        <is>
          <t>А85-814.960</t>
        </is>
      </c>
      <c r="RF34" t="inlineStr">
        <is>
          <t>А85-814.961</t>
        </is>
      </c>
      <c r="RG34" t="inlineStr">
        <is>
          <t>А85-793.962</t>
        </is>
      </c>
      <c r="RH34" t="inlineStr">
        <is>
          <t>А85-814.963</t>
        </is>
      </c>
      <c r="RI34" t="inlineStr">
        <is>
          <t>А85-814.964</t>
        </is>
      </c>
      <c r="RJ34" t="inlineStr">
        <is>
          <t>А85-814.965</t>
        </is>
      </c>
      <c r="RK34" t="inlineStr">
        <is>
          <t>А85-814.966</t>
        </is>
      </c>
      <c r="RL34" t="inlineStr">
        <is>
          <t>А85-814.967</t>
        </is>
      </c>
      <c r="RM34" t="inlineStr">
        <is>
          <t>А85-814.968</t>
        </is>
      </c>
      <c r="RN34" t="inlineStr">
        <is>
          <t>А85-814.969</t>
        </is>
      </c>
      <c r="RO34" t="inlineStr">
        <is>
          <t>А85-814.970</t>
        </is>
      </c>
      <c r="RP34" t="inlineStr">
        <is>
          <t>А85-814.971</t>
        </is>
      </c>
      <c r="RQ34" t="inlineStr">
        <is>
          <t>А85-814.972</t>
        </is>
      </c>
      <c r="RR34" t="inlineStr">
        <is>
          <t>А85-814.973</t>
        </is>
      </c>
      <c r="RS34" t="inlineStr">
        <is>
          <t>А85-814.974</t>
        </is>
      </c>
      <c r="RT34" t="inlineStr">
        <is>
          <t>А85-814.975</t>
        </is>
      </c>
      <c r="RU34" t="inlineStr">
        <is>
          <t>А85-814.976</t>
        </is>
      </c>
      <c r="RV34" t="inlineStr">
        <is>
          <t>А85-814.977</t>
        </is>
      </c>
      <c r="RW34" t="inlineStr">
        <is>
          <t>А85-814.978</t>
        </is>
      </c>
      <c r="RX34" t="inlineStr">
        <is>
          <t>А85-814.979</t>
        </is>
      </c>
      <c r="RY34" t="inlineStr">
        <is>
          <t>А85-836.981</t>
        </is>
      </c>
      <c r="RZ34" t="inlineStr">
        <is>
          <t>А85-836.982</t>
        </is>
      </c>
      <c r="SA34" t="inlineStr">
        <is>
          <t>А85-836.983</t>
        </is>
      </c>
      <c r="SB34" t="inlineStr">
        <is>
          <t>А85-814.980</t>
        </is>
      </c>
      <c r="SC34" t="inlineStr">
        <is>
          <t>А85-836.984</t>
        </is>
      </c>
      <c r="SD34" t="inlineStr">
        <is>
          <t>А85-836.985</t>
        </is>
      </c>
      <c r="SE34" t="inlineStr">
        <is>
          <t>А85-836.986</t>
        </is>
      </c>
      <c r="SF34" t="inlineStr">
        <is>
          <t>А85-836.987</t>
        </is>
      </c>
      <c r="SG34" t="inlineStr">
        <is>
          <t>А85-836.988</t>
        </is>
      </c>
      <c r="SH34" t="inlineStr">
        <is>
          <t>А85-836.989</t>
        </is>
      </c>
      <c r="SI34" t="inlineStr">
        <is>
          <t>А85-836.900</t>
        </is>
      </c>
      <c r="SJ34" t="inlineStr">
        <is>
          <t>А85-836.991</t>
        </is>
      </c>
      <c r="SK34" t="inlineStr">
        <is>
          <t>А85-836.992</t>
        </is>
      </c>
      <c r="SL34" t="inlineStr">
        <is>
          <t>А85-836.993</t>
        </is>
      </c>
      <c r="SM34" t="inlineStr">
        <is>
          <t>А85-836.994</t>
        </is>
      </c>
      <c r="SN34" t="inlineStr">
        <is>
          <t>А85-836.998</t>
        </is>
      </c>
      <c r="SO34" t="inlineStr">
        <is>
          <t>А85-836.995</t>
        </is>
      </c>
      <c r="SP34" t="inlineStr">
        <is>
          <t>А85-836.996</t>
        </is>
      </c>
      <c r="SQ34" t="inlineStr">
        <is>
          <t>А85-836.997</t>
        </is>
      </c>
      <c r="SR34" t="inlineStr">
        <is>
          <t>А85-854.999</t>
        </is>
      </c>
      <c r="SS34" t="inlineStr">
        <is>
          <t>А85-854.2</t>
        </is>
      </c>
      <c r="ST34" t="inlineStr">
        <is>
          <t>А85-854.3</t>
        </is>
      </c>
      <c r="SU34" t="inlineStr">
        <is>
          <t>А85-836.981</t>
        </is>
      </c>
      <c r="SV34" t="inlineStr">
        <is>
          <t>А85-836.982</t>
        </is>
      </c>
      <c r="SW34" t="inlineStr">
        <is>
          <t>А85-836.983</t>
        </is>
      </c>
      <c r="SX34" t="inlineStr">
        <is>
          <t>А85-836.982</t>
        </is>
      </c>
      <c r="SY34" t="inlineStr">
        <is>
          <t>А85-854.4</t>
        </is>
      </c>
      <c r="SZ34" t="inlineStr">
        <is>
          <t>А85-854.5</t>
        </is>
      </c>
      <c r="TA34" t="inlineStr">
        <is>
          <t>А85-854.6</t>
        </is>
      </c>
      <c r="TB34" t="inlineStr">
        <is>
          <t>А85-854.7</t>
        </is>
      </c>
      <c r="TC34" t="inlineStr">
        <is>
          <t>А85-854.8</t>
        </is>
      </c>
      <c r="TD34" t="inlineStr">
        <is>
          <t>А85-854.11</t>
        </is>
      </c>
      <c r="TE34" t="inlineStr">
        <is>
          <t>А85-854.10</t>
        </is>
      </c>
      <c r="TF34" t="inlineStr">
        <is>
          <t>А85-874.9</t>
        </is>
      </c>
      <c r="TG34" t="inlineStr">
        <is>
          <t>А85-854.8</t>
        </is>
      </c>
      <c r="TH34" t="inlineStr">
        <is>
          <t>А85-874.12</t>
        </is>
      </c>
      <c r="TI34" t="inlineStr">
        <is>
          <t>А85-874.13</t>
        </is>
      </c>
      <c r="TJ34" t="inlineStr">
        <is>
          <t>А85-874.14</t>
        </is>
      </c>
      <c r="TK34" t="inlineStr">
        <is>
          <t>А85-874.15</t>
        </is>
      </c>
      <c r="TL34" t="inlineStr">
        <is>
          <t>А85-874.16</t>
        </is>
      </c>
      <c r="TM34" t="inlineStr">
        <is>
          <t>А85-874.17</t>
        </is>
      </c>
      <c r="TN34" t="inlineStr">
        <is>
          <t>А85-874.18</t>
        </is>
      </c>
      <c r="TO34" t="inlineStr">
        <is>
          <t>А85-874.19</t>
        </is>
      </c>
      <c r="TP34" t="inlineStr">
        <is>
          <t>А85-874.22</t>
        </is>
      </c>
      <c r="TQ34" t="inlineStr">
        <is>
          <t>А85-874.23</t>
        </is>
      </c>
      <c r="TR34" t="inlineStr">
        <is>
          <t>А85-874.24</t>
        </is>
      </c>
      <c r="TS34" t="inlineStr">
        <is>
          <t>А85-874.25</t>
        </is>
      </c>
      <c r="TT34" t="inlineStr">
        <is>
          <t>А85-874.26</t>
        </is>
      </c>
      <c r="TU34" t="inlineStr">
        <is>
          <t>А85-874.28</t>
        </is>
      </c>
      <c r="TV34" t="inlineStr">
        <is>
          <t>А85-874.29</t>
        </is>
      </c>
      <c r="TW34" t="inlineStr">
        <is>
          <t>А85-874.27</t>
        </is>
      </c>
      <c r="TX34" t="inlineStr">
        <is>
          <t>А85-836.990</t>
        </is>
      </c>
      <c r="TY34" t="inlineStr">
        <is>
          <t>А85-898.30</t>
        </is>
      </c>
      <c r="TZ34" t="inlineStr">
        <is>
          <t>А85-898.33</t>
        </is>
      </c>
      <c r="UA34" t="inlineStr">
        <is>
          <t>А85-898.34</t>
        </is>
      </c>
      <c r="UB34" t="inlineStr">
        <is>
          <t>А85-898.36</t>
        </is>
      </c>
      <c r="UC34" t="inlineStr">
        <is>
          <t>А85-898.37</t>
        </is>
      </c>
      <c r="UD34" t="inlineStr">
        <is>
          <t>А85-898.38</t>
        </is>
      </c>
      <c r="UE34" t="inlineStr">
        <is>
          <t>А85-897.31</t>
        </is>
      </c>
      <c r="UF34" t="inlineStr">
        <is>
          <t>А85-897.39</t>
        </is>
      </c>
      <c r="UG34" t="inlineStr">
        <is>
          <t>А85-898.40</t>
        </is>
      </c>
      <c r="UH34" t="inlineStr">
        <is>
          <t>А85-898.41</t>
        </is>
      </c>
      <c r="UI34" t="inlineStr">
        <is>
          <t>А85-898.42</t>
        </is>
      </c>
      <c r="UJ34" t="inlineStr">
        <is>
          <t>А85-898.46</t>
        </is>
      </c>
      <c r="UK34" t="inlineStr">
        <is>
          <t>А85-898.47</t>
        </is>
      </c>
      <c r="UL34" t="inlineStr">
        <is>
          <t>А85-898.48</t>
        </is>
      </c>
      <c r="UM34" t="inlineStr">
        <is>
          <t>А85-897.43</t>
        </is>
      </c>
      <c r="UN34" t="inlineStr">
        <is>
          <t>А85-897.44</t>
        </is>
      </c>
      <c r="UO34" t="inlineStr">
        <is>
          <t>А85-897.45</t>
        </is>
      </c>
      <c r="UP34" t="inlineStr">
        <is>
          <t>А85-916.49</t>
        </is>
      </c>
      <c r="UQ34" t="inlineStr">
        <is>
          <t>А85-916.50</t>
        </is>
      </c>
      <c r="UR34" t="inlineStr">
        <is>
          <t>А85-897.52</t>
        </is>
      </c>
      <c r="US34" t="inlineStr">
        <is>
          <t>А85-916.53</t>
        </is>
      </c>
      <c r="UT34" t="inlineStr">
        <is>
          <t>А85-897.54</t>
        </is>
      </c>
      <c r="UU34" t="inlineStr">
        <is>
          <t>А85-897.55</t>
        </is>
      </c>
      <c r="UV34" t="inlineStr">
        <is>
          <t>А85-916.56</t>
        </is>
      </c>
      <c r="UW34" t="inlineStr">
        <is>
          <t>А85-916.57</t>
        </is>
      </c>
      <c r="UX34" t="inlineStr">
        <is>
          <t>А85-897.58</t>
        </is>
      </c>
      <c r="UY34" t="inlineStr">
        <is>
          <t>А85-897.59</t>
        </is>
      </c>
      <c r="UZ34" t="inlineStr">
        <is>
          <t>А85-897.60</t>
        </is>
      </c>
      <c r="VA34" t="inlineStr">
        <is>
          <t>А85-916.61</t>
        </is>
      </c>
      <c r="VB34" t="inlineStr">
        <is>
          <t>А85-916.62</t>
        </is>
      </c>
      <c r="VC34" t="inlineStr">
        <is>
          <t>А85-916.63</t>
        </is>
      </c>
      <c r="VD34" t="inlineStr">
        <is>
          <t>А85-916.64</t>
        </is>
      </c>
      <c r="VE34" t="inlineStr">
        <is>
          <t>А85-540.67</t>
        </is>
      </c>
      <c r="VF34" t="inlineStr">
        <is>
          <t>А85-540.68</t>
        </is>
      </c>
      <c r="VG34" t="inlineStr">
        <is>
          <t>А85-540.69</t>
        </is>
      </c>
      <c r="VH34" t="inlineStr">
        <is>
          <t>А85-540.73</t>
        </is>
      </c>
      <c r="VI34" t="inlineStr">
        <is>
          <t>А85-540.74</t>
        </is>
      </c>
      <c r="VJ34" t="inlineStr">
        <is>
          <t>А85-897.65</t>
        </is>
      </c>
      <c r="VK34" t="inlineStr">
        <is>
          <t>А85-897.66</t>
        </is>
      </c>
      <c r="VL34" t="inlineStr">
        <is>
          <t>А85-539.71</t>
        </is>
      </c>
      <c r="VM34" t="inlineStr">
        <is>
          <t>А85-539.72</t>
        </is>
      </c>
      <c r="VN34" t="inlineStr">
        <is>
          <t>А85-539.76</t>
        </is>
      </c>
      <c r="VO34" t="inlineStr">
        <is>
          <t>А85-539.79</t>
        </is>
      </c>
      <c r="VP34" t="inlineStr">
        <is>
          <t>А85-540.75</t>
        </is>
      </c>
      <c r="VQ34" t="inlineStr">
        <is>
          <t>А85-540.80</t>
        </is>
      </c>
      <c r="VR34" t="inlineStr">
        <is>
          <t>А85-540.77</t>
        </is>
      </c>
      <c r="VS34" t="inlineStr">
        <is>
          <t>А85-540.78</t>
        </is>
      </c>
      <c r="VT34" t="inlineStr">
        <is>
          <t>А85-539.81</t>
        </is>
      </c>
      <c r="VU34" t="inlineStr">
        <is>
          <t>А85-539.82</t>
        </is>
      </c>
      <c r="VV34" t="inlineStr">
        <is>
          <t>А85-962.83</t>
        </is>
      </c>
      <c r="VW34" t="inlineStr">
        <is>
          <t>А85-962.84</t>
        </is>
      </c>
      <c r="VX34" t="inlineStr">
        <is>
          <t>А85-959.88</t>
        </is>
      </c>
      <c r="VY34" t="inlineStr">
        <is>
          <t>А85-959.86</t>
        </is>
      </c>
      <c r="VZ34" t="inlineStr">
        <is>
          <t>А85-962.87</t>
        </is>
      </c>
      <c r="WA34" t="inlineStr">
        <is>
          <t>А85-916.89</t>
        </is>
      </c>
      <c r="WB34" t="inlineStr">
        <is>
          <t>А85-540.90</t>
        </is>
      </c>
      <c r="WC34" t="inlineStr">
        <is>
          <t>А85-962.91</t>
        </is>
      </c>
      <c r="WD34" t="inlineStr">
        <is>
          <t>А85-959.93</t>
        </is>
      </c>
      <c r="WE34" t="inlineStr">
        <is>
          <t>А85-751.923</t>
        </is>
      </c>
      <c r="WF34" t="inlineStr">
        <is>
          <t>А85-959.92</t>
        </is>
      </c>
      <c r="WG34" t="inlineStr">
        <is>
          <t>А85-751.923</t>
        </is>
      </c>
      <c r="WH34" t="inlineStr">
        <is>
          <t>А85-916.94</t>
        </is>
      </c>
      <c r="WI34" t="inlineStr">
        <is>
          <t>А85-540.95</t>
        </is>
      </c>
      <c r="WJ34" t="inlineStr">
        <is>
          <t>А85-962.96</t>
        </is>
      </c>
      <c r="WK34" t="inlineStr">
        <is>
          <t>А85-959.97</t>
        </is>
      </c>
      <c r="WL34" t="inlineStr">
        <is>
          <t>А85-959.98</t>
        </is>
      </c>
      <c r="WM34" t="inlineStr">
        <is>
          <t>А85-984.99</t>
        </is>
      </c>
      <c r="WN34" t="inlineStr">
        <is>
          <t>А85-984.100</t>
        </is>
      </c>
      <c r="WO34" t="inlineStr">
        <is>
          <t>А85-985.101</t>
        </is>
      </c>
      <c r="WP34" t="inlineStr">
        <is>
          <t>А85-985.102</t>
        </is>
      </c>
      <c r="WQ34" t="inlineStr">
        <is>
          <t>А85-985.104</t>
        </is>
      </c>
      <c r="WR34" t="inlineStr">
        <is>
          <t>А85-984.105</t>
        </is>
      </c>
      <c r="WS34" t="inlineStr">
        <is>
          <t>А85-984.106</t>
        </is>
      </c>
      <c r="WT34" t="inlineStr">
        <is>
          <t>А85-985.107</t>
        </is>
      </c>
      <c r="WU34" t="inlineStr">
        <is>
          <t>А85-985.108</t>
        </is>
      </c>
      <c r="WV34" t="inlineStr">
        <is>
          <t>А85-985.109</t>
        </is>
      </c>
      <c r="WW34" t="inlineStr">
        <is>
          <t>А85-985.110</t>
        </is>
      </c>
      <c r="WX34" t="inlineStr">
        <is>
          <t>А85-985.111</t>
        </is>
      </c>
      <c r="WY34" t="inlineStr">
        <is>
          <t>А85-985.112</t>
        </is>
      </c>
      <c r="WZ34" t="inlineStr">
        <is>
          <t>А85-984.113</t>
        </is>
      </c>
      <c r="XA34" t="inlineStr">
        <is>
          <t>А85-984.114</t>
        </is>
      </c>
      <c r="XB34" t="inlineStr">
        <is>
          <t>А85-984.116</t>
        </is>
      </c>
      <c r="XC34" t="inlineStr">
        <is>
          <t>А85-984.115</t>
        </is>
      </c>
      <c r="XD34" t="inlineStr">
        <is>
          <t>А85-1004.123</t>
        </is>
      </c>
      <c r="XE34" t="inlineStr">
        <is>
          <t>А85-1004.125</t>
        </is>
      </c>
      <c r="XF34" t="inlineStr">
        <is>
          <t>А85-1004.126</t>
        </is>
      </c>
      <c r="XG34" t="inlineStr">
        <is>
          <t>А85-1004.130</t>
        </is>
      </c>
      <c r="XH34" t="inlineStr">
        <is>
          <t>А85-985.117</t>
        </is>
      </c>
      <c r="XI34" t="inlineStr">
        <is>
          <t>А85-985.118</t>
        </is>
      </c>
      <c r="XJ34" t="inlineStr">
        <is>
          <t>А85-985.119</t>
        </is>
      </c>
      <c r="XK34" t="inlineStr">
        <is>
          <t>А85-1005.120</t>
        </is>
      </c>
      <c r="XL34" t="inlineStr">
        <is>
          <t>А85-1005.121</t>
        </is>
      </c>
      <c r="XM34" t="inlineStr">
        <is>
          <t>А85-1005.124</t>
        </is>
      </c>
      <c r="XN34" t="inlineStr">
        <is>
          <t>А85-540.80</t>
        </is>
      </c>
      <c r="XO34" t="inlineStr">
        <is>
          <t>А85-985.101</t>
        </is>
      </c>
      <c r="XP34" t="inlineStr">
        <is>
          <t>А85-985.104</t>
        </is>
      </c>
      <c r="XQ34" t="inlineStr">
        <is>
          <t>А85-985.107</t>
        </is>
      </c>
      <c r="XR34" t="inlineStr">
        <is>
          <t>А85-985.117</t>
        </is>
      </c>
      <c r="XS34" t="inlineStr">
        <is>
          <t>А85-985.118</t>
        </is>
      </c>
      <c r="XT34" t="inlineStr">
        <is>
          <t>А85-985.119</t>
        </is>
      </c>
      <c r="XU34" t="inlineStr">
        <is>
          <t>А85-1005.120</t>
        </is>
      </c>
      <c r="XV34" t="inlineStr">
        <is>
          <t>А85-1005.121</t>
        </is>
      </c>
      <c r="XW34" t="inlineStr">
        <is>
          <t>А85-1005.124</t>
        </is>
      </c>
      <c r="XX34" t="inlineStr">
        <is>
          <t>А85-1005.121</t>
        </is>
      </c>
      <c r="XY34" t="inlineStr">
        <is>
          <t>А85-1005.127</t>
        </is>
      </c>
      <c r="XZ34" t="inlineStr">
        <is>
          <t>А85-1005.128</t>
        </is>
      </c>
      <c r="YA34" t="inlineStr">
        <is>
          <t>А85-1005.129</t>
        </is>
      </c>
      <c r="YB34" t="inlineStr">
        <is>
          <t>А85-985.117</t>
        </is>
      </c>
      <c r="YC34" t="inlineStr">
        <is>
          <t>А85-985.119</t>
        </is>
      </c>
      <c r="YD34" t="inlineStr">
        <is>
          <t>А85-1004.131</t>
        </is>
      </c>
      <c r="YE34" t="inlineStr">
        <is>
          <t>А85-1004.132</t>
        </is>
      </c>
      <c r="YF34" t="inlineStr">
        <is>
          <t>А85-1005.133</t>
        </is>
      </c>
      <c r="YG34" t="inlineStr">
        <is>
          <t>А85-1005.134</t>
        </is>
      </c>
      <c r="YH34" t="inlineStr">
        <is>
          <t>А85-1005.135</t>
        </is>
      </c>
      <c r="YI34" t="inlineStr">
        <is>
          <t>А85-1004.136</t>
        </is>
      </c>
      <c r="YJ34" t="inlineStr">
        <is>
          <t>А85-1004.137</t>
        </is>
      </c>
      <c r="YK34" t="inlineStr">
        <is>
          <t>А85-1026.138</t>
        </is>
      </c>
      <c r="YL34" t="inlineStr">
        <is>
          <t>А85-1026.139</t>
        </is>
      </c>
      <c r="YM34" t="inlineStr">
        <is>
          <t>А85-1026.142</t>
        </is>
      </c>
      <c r="YN34" t="inlineStr">
        <is>
          <t>А85-1004.141</t>
        </is>
      </c>
      <c r="YO34" t="inlineStr">
        <is>
          <t>А85-1004.143</t>
        </is>
      </c>
      <c r="YP34" t="inlineStr">
        <is>
          <t>А85-1004.148</t>
        </is>
      </c>
      <c r="YQ34" t="inlineStr">
        <is>
          <t>А85-1004.149</t>
        </is>
      </c>
      <c r="YR34" t="inlineStr">
        <is>
          <t>А85-1005.144</t>
        </is>
      </c>
      <c r="YS34" t="inlineStr">
        <is>
          <t>А85-1005.145</t>
        </is>
      </c>
      <c r="YT34" t="inlineStr">
        <is>
          <t>А85-1005.147</t>
        </is>
      </c>
      <c r="YU34" t="inlineStr">
        <is>
          <t>А85-1004.152</t>
        </is>
      </c>
      <c r="YV34" t="inlineStr">
        <is>
          <t>А85-984.153</t>
        </is>
      </c>
      <c r="YW34" t="inlineStr">
        <is>
          <t>А85-1044.154</t>
        </is>
      </c>
      <c r="YX34" t="inlineStr">
        <is>
          <t>А85-1004.155</t>
        </is>
      </c>
      <c r="YY34" t="inlineStr">
        <is>
          <t>А85-1026.150</t>
        </is>
      </c>
      <c r="YZ34" t="inlineStr">
        <is>
          <t>А85-1026.151</t>
        </is>
      </c>
      <c r="ZA34" t="inlineStr">
        <is>
          <t>А85-1044.159</t>
        </is>
      </c>
      <c r="ZB34" t="inlineStr">
        <is>
          <t>А85-1044.160</t>
        </is>
      </c>
      <c r="ZC34" t="inlineStr">
        <is>
          <t>А85-1026.156</t>
        </is>
      </c>
      <c r="ZD34" t="inlineStr">
        <is>
          <t>А85-1046.158</t>
        </is>
      </c>
      <c r="ZE34" t="inlineStr">
        <is>
          <t>А85-1046.157</t>
        </is>
      </c>
      <c r="ZF34" t="inlineStr">
        <is>
          <t>А85-1046.161</t>
        </is>
      </c>
      <c r="ZG34" t="inlineStr">
        <is>
          <t>А85-1044.162</t>
        </is>
      </c>
      <c r="ZH34" t="inlineStr">
        <is>
          <t>А85-1044.163</t>
        </is>
      </c>
      <c r="ZI34" t="inlineStr">
        <is>
          <t>А85-1046.164</t>
        </is>
      </c>
      <c r="ZJ34" t="inlineStr">
        <is>
          <t>А85-1046.165</t>
        </is>
      </c>
      <c r="ZK34" t="inlineStr">
        <is>
          <t>А85-1044.166</t>
        </is>
      </c>
      <c r="ZL34" t="inlineStr">
        <is>
          <t>А85-1044.167</t>
        </is>
      </c>
      <c r="ZM34" t="inlineStr">
        <is>
          <t>А85-1044.169</t>
        </is>
      </c>
      <c r="ZN34" t="inlineStr">
        <is>
          <t>А85-1044.171</t>
        </is>
      </c>
      <c r="ZO34" t="inlineStr">
        <is>
          <t>А85-1064.168</t>
        </is>
      </c>
      <c r="ZP34" t="inlineStr">
        <is>
          <t>А85-1064.170</t>
        </is>
      </c>
    </row>
    <row r="35">
      <c r="B35" t="inlineStr">
        <is>
          <t>Xmin</t>
        </is>
      </c>
      <c r="D35" t="n">
        <v>101.5</v>
      </c>
      <c r="E35" t="n">
        <v>93.3</v>
      </c>
      <c r="F35" t="n">
        <v>101.5</v>
      </c>
      <c r="G35" t="n">
        <v>89.3</v>
      </c>
      <c r="H35" t="n">
        <v>101.5</v>
      </c>
      <c r="I35" t="n">
        <v>97.40000000000001</v>
      </c>
      <c r="J35" t="n">
        <v>97.40000000000001</v>
      </c>
      <c r="K35" t="n">
        <v>81.2</v>
      </c>
      <c r="L35" t="n">
        <v>89.3</v>
      </c>
      <c r="M35" t="n">
        <v>93.3</v>
      </c>
      <c r="N35" t="n">
        <v>109.6</v>
      </c>
      <c r="O35" t="n">
        <v>93.3</v>
      </c>
      <c r="P35" t="n">
        <v>93.3</v>
      </c>
      <c r="Q35" t="n">
        <v>93.3</v>
      </c>
      <c r="R35" t="n">
        <v>102.7</v>
      </c>
      <c r="S35" t="n">
        <v>86.3</v>
      </c>
      <c r="T35" t="n">
        <v>86.3</v>
      </c>
      <c r="U35" t="n">
        <v>90.3</v>
      </c>
      <c r="V35" t="n">
        <v>80.09999999999999</v>
      </c>
      <c r="W35" t="n">
        <v>90.3</v>
      </c>
      <c r="X35" t="n">
        <v>86.2</v>
      </c>
      <c r="Y35" t="n">
        <v>90.3</v>
      </c>
      <c r="Z35" t="n">
        <v>82.09999999999999</v>
      </c>
      <c r="AA35" t="n">
        <v>86.3</v>
      </c>
      <c r="AB35" t="n">
        <v>82.09999999999999</v>
      </c>
      <c r="AC35" t="n">
        <v>82.09999999999999</v>
      </c>
      <c r="AD35" t="n">
        <v>90.40000000000001</v>
      </c>
      <c r="AE35" t="n">
        <v>86.3</v>
      </c>
      <c r="AF35" t="n">
        <v>105.5</v>
      </c>
      <c r="AG35" t="n">
        <v>93.3</v>
      </c>
      <c r="AH35" t="n">
        <v>89.3</v>
      </c>
      <c r="AI35" t="n">
        <v>93.3</v>
      </c>
      <c r="AJ35" t="n">
        <v>97.40000000000001</v>
      </c>
      <c r="AK35" t="n">
        <v>101.5</v>
      </c>
      <c r="AL35" t="n">
        <v>93.3</v>
      </c>
      <c r="AM35" t="n">
        <v>101.5</v>
      </c>
      <c r="AN35" t="n">
        <v>97.40000000000001</v>
      </c>
      <c r="AO35" t="n">
        <v>87.3</v>
      </c>
      <c r="AP35" t="n">
        <v>91.40000000000001</v>
      </c>
      <c r="AQ35" t="n">
        <v>91.40000000000001</v>
      </c>
      <c r="AR35" t="n">
        <v>87.3</v>
      </c>
      <c r="AS35" t="n">
        <v>95.59999999999999</v>
      </c>
      <c r="AT35" t="n">
        <v>95.59999999999999</v>
      </c>
      <c r="AU35" t="n">
        <v>90.40000000000001</v>
      </c>
      <c r="AV35" t="n">
        <v>86.3</v>
      </c>
      <c r="AW35" t="n">
        <v>90.40000000000001</v>
      </c>
      <c r="AX35" t="n">
        <v>94.5</v>
      </c>
      <c r="AY35" t="n">
        <v>90.40000000000001</v>
      </c>
      <c r="AZ35" t="n">
        <v>90.40000000000001</v>
      </c>
      <c r="BA35" t="n">
        <v>97.5</v>
      </c>
      <c r="BB35" t="n">
        <v>91</v>
      </c>
      <c r="BC35" t="n">
        <v>97.5</v>
      </c>
      <c r="BD35" t="n">
        <v>104</v>
      </c>
      <c r="BE35" t="n">
        <v>104</v>
      </c>
      <c r="BF35" t="n">
        <v>104</v>
      </c>
      <c r="BG35" t="n">
        <v>100.8</v>
      </c>
      <c r="BH35" t="n">
        <v>100.8</v>
      </c>
      <c r="BI35" t="n">
        <v>100.8</v>
      </c>
      <c r="BJ35" t="n">
        <v>97.5</v>
      </c>
      <c r="BK35" t="n">
        <v>107.3</v>
      </c>
      <c r="BL35" t="n">
        <v>104</v>
      </c>
      <c r="BM35" t="n">
        <v>100.8</v>
      </c>
      <c r="BN35" t="n">
        <v>107.3</v>
      </c>
      <c r="BO35" t="n">
        <v>104</v>
      </c>
      <c r="BP35" t="n">
        <v>100.8</v>
      </c>
      <c r="BQ35" t="n">
        <v>104</v>
      </c>
      <c r="BR35" t="n">
        <v>86.3</v>
      </c>
      <c r="BS35" t="n">
        <v>100.8</v>
      </c>
      <c r="BT35" t="n">
        <v>107.3</v>
      </c>
      <c r="BU35" t="n">
        <v>104</v>
      </c>
      <c r="BV35" t="n">
        <v>107.3</v>
      </c>
      <c r="BW35" t="n">
        <v>97.5</v>
      </c>
      <c r="BX35" t="n">
        <v>106</v>
      </c>
      <c r="BY35" t="n">
        <v>106</v>
      </c>
      <c r="BZ35" t="n">
        <v>106</v>
      </c>
      <c r="CA35" t="n">
        <v>106.9</v>
      </c>
      <c r="CB35" t="n">
        <v>90</v>
      </c>
      <c r="CC35" t="n">
        <v>109.2</v>
      </c>
      <c r="CD35" t="n">
        <v>109.2</v>
      </c>
      <c r="CE35" t="n">
        <v>106</v>
      </c>
      <c r="CF35" t="n">
        <v>102.8</v>
      </c>
      <c r="CG35" t="n">
        <v>109.2</v>
      </c>
      <c r="CH35" t="n">
        <v>96.40000000000001</v>
      </c>
      <c r="CI35" t="n">
        <v>93.3</v>
      </c>
      <c r="CJ35" t="n">
        <v>106</v>
      </c>
      <c r="CK35" t="n">
        <v>89.40000000000001</v>
      </c>
      <c r="CL35" t="n">
        <v>89.40000000000001</v>
      </c>
      <c r="CM35" t="n">
        <v>92.5</v>
      </c>
      <c r="CN35" t="n">
        <v>81.2</v>
      </c>
      <c r="CO35" t="n">
        <v>92.5</v>
      </c>
      <c r="CP35" t="n">
        <v>95.8</v>
      </c>
      <c r="CQ35" t="n">
        <v>105.4</v>
      </c>
      <c r="CR35" t="n">
        <v>102.3</v>
      </c>
      <c r="CS35" t="n">
        <v>108.7</v>
      </c>
      <c r="CT35" t="n">
        <v>102.3</v>
      </c>
      <c r="CU35" t="n">
        <v>102.3</v>
      </c>
      <c r="CV35" t="n">
        <v>95.8</v>
      </c>
      <c r="CW35" t="n">
        <v>95.8</v>
      </c>
      <c r="CX35" t="n">
        <v>96.7</v>
      </c>
      <c r="CY35" t="n">
        <v>92.7</v>
      </c>
      <c r="CZ35" t="n">
        <v>95.8</v>
      </c>
      <c r="DA35" t="n">
        <v>95.8</v>
      </c>
      <c r="DB35" t="n">
        <v>102.3</v>
      </c>
      <c r="DC35" t="n">
        <v>85</v>
      </c>
      <c r="DD35" t="n">
        <v>97</v>
      </c>
      <c r="DE35" t="n">
        <v>100.2</v>
      </c>
      <c r="DF35" t="n">
        <v>88.90000000000001</v>
      </c>
      <c r="DG35" t="n">
        <v>97</v>
      </c>
      <c r="DH35" t="n">
        <v>88.90000000000001</v>
      </c>
      <c r="DI35" t="n">
        <v>92.90000000000001</v>
      </c>
      <c r="DJ35" t="n">
        <v>84.90000000000001</v>
      </c>
      <c r="DK35" t="n">
        <v>90.5</v>
      </c>
      <c r="DL35" t="n">
        <v>91.90000000000001</v>
      </c>
      <c r="DM35" t="n">
        <v>95.90000000000001</v>
      </c>
      <c r="DN35" t="n">
        <v>91.90000000000001</v>
      </c>
      <c r="DO35" t="n">
        <v>95.90000000000001</v>
      </c>
      <c r="DP35" t="n">
        <v>103.2</v>
      </c>
      <c r="DQ35" t="n">
        <v>91.90000000000001</v>
      </c>
      <c r="DR35" t="n">
        <v>88.3</v>
      </c>
      <c r="DS35" t="n">
        <v>90.5</v>
      </c>
      <c r="DT35" t="n">
        <v>102.3</v>
      </c>
      <c r="DU35" t="n">
        <v>102.3</v>
      </c>
      <c r="DV35" t="n">
        <v>103.2</v>
      </c>
      <c r="DW35" t="n">
        <v>91.90000000000001</v>
      </c>
      <c r="DX35" t="n">
        <v>102.3</v>
      </c>
      <c r="DY35" t="n">
        <v>95.59999999999999</v>
      </c>
      <c r="DZ35" t="n">
        <v>99.09999999999999</v>
      </c>
      <c r="EA35" t="n">
        <v>83.90000000000001</v>
      </c>
      <c r="EB35" t="n">
        <v>99.09999999999999</v>
      </c>
      <c r="EC35" t="n">
        <v>83.2</v>
      </c>
      <c r="ED35" t="n">
        <v>99.09999999999999</v>
      </c>
      <c r="EE35" t="n">
        <v>92.7</v>
      </c>
      <c r="EF35" t="n">
        <v>83.90000000000001</v>
      </c>
      <c r="EG35" t="n">
        <v>93.2</v>
      </c>
      <c r="EH35" t="n">
        <v>92.7</v>
      </c>
      <c r="EI35" t="n">
        <v>106.5</v>
      </c>
      <c r="EJ35" t="n">
        <v>102.3</v>
      </c>
      <c r="EK35" t="n">
        <v>95.90000000000001</v>
      </c>
      <c r="EL35" t="n">
        <v>102.3</v>
      </c>
      <c r="EM35" t="n">
        <v>95.90000000000001</v>
      </c>
      <c r="EN35" t="n">
        <v>83.90000000000001</v>
      </c>
      <c r="EO35" t="n">
        <v>91.90000000000001</v>
      </c>
      <c r="EP35" t="n">
        <v>89.90000000000001</v>
      </c>
      <c r="EQ35" t="n">
        <v>99.90000000000001</v>
      </c>
      <c r="ER35" t="n">
        <v>99.09999999999999</v>
      </c>
      <c r="ES35" t="n">
        <v>105.5</v>
      </c>
      <c r="ET35" t="n">
        <v>102.3</v>
      </c>
      <c r="EU35" t="n">
        <v>108.7</v>
      </c>
      <c r="EV35" t="n">
        <v>83.90000000000001</v>
      </c>
      <c r="EW35" t="n">
        <v>96.5</v>
      </c>
      <c r="EX35" t="n">
        <v>87.90000000000001</v>
      </c>
      <c r="EY35" t="n">
        <v>106.5</v>
      </c>
      <c r="EZ35" t="n">
        <v>108.7</v>
      </c>
      <c r="FA35" t="n">
        <v>95.90000000000001</v>
      </c>
      <c r="FB35" t="n">
        <v>87.90000000000001</v>
      </c>
      <c r="FC35" t="n">
        <v>91.90000000000001</v>
      </c>
      <c r="FD35" t="n">
        <v>95.90000000000001</v>
      </c>
      <c r="FE35" t="n">
        <v>102.3</v>
      </c>
      <c r="FF35" t="n">
        <v>96.5</v>
      </c>
      <c r="FG35" t="n">
        <v>102.3</v>
      </c>
      <c r="FH35" t="n">
        <v>95.90000000000001</v>
      </c>
      <c r="FI35" t="n">
        <v>91.90000000000001</v>
      </c>
      <c r="FJ35" t="n">
        <v>103.2</v>
      </c>
      <c r="FK35" t="n">
        <v>99.90000000000001</v>
      </c>
      <c r="FL35" t="n">
        <v>96.5</v>
      </c>
      <c r="FM35" t="n">
        <v>91.90000000000001</v>
      </c>
      <c r="FN35" t="n">
        <v>87.90000000000001</v>
      </c>
      <c r="FO35" t="n">
        <v>87.90000000000001</v>
      </c>
      <c r="FP35" t="n">
        <v>87.90000000000001</v>
      </c>
      <c r="FQ35" t="n">
        <v>99.90000000000001</v>
      </c>
      <c r="FR35" t="n">
        <v>89.90000000000001</v>
      </c>
      <c r="FS35" t="n">
        <v>96.5</v>
      </c>
      <c r="FT35" t="n">
        <v>96.5</v>
      </c>
      <c r="FU35" t="n">
        <v>93.2</v>
      </c>
      <c r="FV35" t="n">
        <v>96.5</v>
      </c>
      <c r="FW35" t="n">
        <v>89.90000000000001</v>
      </c>
      <c r="FX35" t="n">
        <v>93.2</v>
      </c>
      <c r="FY35" t="n">
        <v>93.2</v>
      </c>
      <c r="FZ35" t="n">
        <v>94.3</v>
      </c>
      <c r="GA35" t="n">
        <v>94.3</v>
      </c>
      <c r="GB35" t="n">
        <v>90.90000000000001</v>
      </c>
      <c r="GC35" t="n">
        <v>94.3</v>
      </c>
      <c r="GD35" t="n">
        <v>97</v>
      </c>
      <c r="GE35" t="n">
        <v>101</v>
      </c>
      <c r="GF35" t="n">
        <v>90.90000000000001</v>
      </c>
      <c r="GG35" t="n">
        <v>87.59999999999999</v>
      </c>
      <c r="GH35" t="n">
        <v>90.90000000000001</v>
      </c>
      <c r="GI35" t="n">
        <v>92.90000000000001</v>
      </c>
      <c r="GJ35" t="n">
        <v>88.90000000000001</v>
      </c>
      <c r="GK35" t="n">
        <v>87.90000000000001</v>
      </c>
      <c r="GL35" t="n">
        <v>91.90000000000001</v>
      </c>
      <c r="GM35" t="n">
        <v>99.90000000000001</v>
      </c>
      <c r="GN35" t="n">
        <v>109.9</v>
      </c>
      <c r="GO35" t="n">
        <v>103.2</v>
      </c>
      <c r="GP35" t="n">
        <v>99.90000000000001</v>
      </c>
      <c r="GQ35" t="n">
        <v>103.2</v>
      </c>
      <c r="GR35" t="n">
        <v>99.90000000000001</v>
      </c>
      <c r="GS35" t="n">
        <v>91.90000000000001</v>
      </c>
      <c r="GT35" t="n">
        <v>83.90000000000001</v>
      </c>
      <c r="GU35" t="n">
        <v>99.90000000000001</v>
      </c>
      <c r="GV35" t="n">
        <v>99.90000000000001</v>
      </c>
      <c r="GW35" t="n">
        <v>103.2</v>
      </c>
      <c r="GX35" t="n">
        <v>84.09999999999999</v>
      </c>
      <c r="GY35" t="n">
        <v>83.90000000000001</v>
      </c>
      <c r="GZ35" t="n">
        <v>91.90000000000001</v>
      </c>
      <c r="HA35" t="n">
        <v>99.90000000000001</v>
      </c>
      <c r="HB35" t="n">
        <v>103.2</v>
      </c>
      <c r="HC35" t="n">
        <v>99.90000000000001</v>
      </c>
      <c r="HD35" t="n">
        <v>93.2</v>
      </c>
      <c r="HE35" t="n">
        <v>103.2</v>
      </c>
      <c r="HF35" t="n">
        <v>96.5</v>
      </c>
      <c r="HG35" t="n">
        <v>80</v>
      </c>
      <c r="HH35" t="n">
        <v>96.7</v>
      </c>
      <c r="HI35" t="n">
        <v>84.09999999999999</v>
      </c>
      <c r="HJ35" t="n">
        <v>106.5</v>
      </c>
      <c r="HK35" t="n">
        <v>99.90000000000001</v>
      </c>
      <c r="HL35" t="n">
        <v>96.5</v>
      </c>
      <c r="HM35" t="n">
        <v>91.90000000000001</v>
      </c>
      <c r="HN35" t="n">
        <v>96.7</v>
      </c>
      <c r="HO35" t="n">
        <v>109.9</v>
      </c>
      <c r="HP35" t="n">
        <v>103.2</v>
      </c>
      <c r="HQ35" t="n">
        <v>99.90000000000001</v>
      </c>
      <c r="HR35" t="n">
        <v>91.90000000000001</v>
      </c>
      <c r="HS35" t="n">
        <v>96.5</v>
      </c>
      <c r="HT35" t="n">
        <v>109.9</v>
      </c>
      <c r="HU35" t="n">
        <v>106.5</v>
      </c>
      <c r="HV35" t="n">
        <v>109.9</v>
      </c>
      <c r="HW35" t="n">
        <v>109.9</v>
      </c>
      <c r="HX35" t="n">
        <v>109.9</v>
      </c>
      <c r="HY35" t="n">
        <v>87.90000000000001</v>
      </c>
      <c r="HZ35" t="n">
        <v>91.90000000000001</v>
      </c>
      <c r="IA35" t="n">
        <v>93.2</v>
      </c>
      <c r="IB35" t="n">
        <v>96.5</v>
      </c>
      <c r="IC35" t="n">
        <v>99.90000000000001</v>
      </c>
      <c r="ID35" t="n">
        <v>103.9</v>
      </c>
      <c r="IE35" t="n">
        <v>103.7</v>
      </c>
      <c r="IF35" t="n">
        <v>83.2</v>
      </c>
      <c r="IG35" t="n">
        <v>93.2</v>
      </c>
      <c r="IH35" t="n">
        <v>96.5</v>
      </c>
      <c r="II35" t="n">
        <v>96.5</v>
      </c>
      <c r="IJ35" t="n">
        <v>89.90000000000001</v>
      </c>
      <c r="IK35" t="n">
        <v>96.5</v>
      </c>
      <c r="IL35" t="n">
        <v>83.90000000000001</v>
      </c>
      <c r="IM35" t="n">
        <v>99.90000000000001</v>
      </c>
      <c r="IN35" t="n">
        <v>96.5</v>
      </c>
      <c r="IO35" t="n">
        <v>86.59999999999999</v>
      </c>
      <c r="IP35" t="n">
        <v>89.90000000000001</v>
      </c>
      <c r="IQ35" t="n">
        <v>103.9</v>
      </c>
      <c r="IR35" t="n">
        <v>96.5</v>
      </c>
      <c r="IS35" t="n">
        <v>96.5</v>
      </c>
      <c r="IT35" t="n">
        <v>99.90000000000001</v>
      </c>
      <c r="IU35" t="n">
        <v>93.2</v>
      </c>
      <c r="IV35" t="n">
        <v>99.90000000000001</v>
      </c>
      <c r="IW35" t="n">
        <v>99.90000000000001</v>
      </c>
      <c r="IX35" t="n">
        <v>103.9</v>
      </c>
      <c r="IY35" t="n">
        <v>107.9</v>
      </c>
      <c r="IZ35" t="n">
        <v>109.9</v>
      </c>
      <c r="JA35" t="n">
        <v>103.2</v>
      </c>
      <c r="JB35" t="n">
        <v>96.5</v>
      </c>
      <c r="JC35" t="n">
        <v>103.2</v>
      </c>
      <c r="JD35" t="n">
        <v>99.90000000000001</v>
      </c>
      <c r="JE35" t="n">
        <v>96.5</v>
      </c>
      <c r="JF35" t="n">
        <v>91.90000000000001</v>
      </c>
      <c r="JG35" t="n">
        <v>95.90000000000001</v>
      </c>
      <c r="JH35" t="n">
        <v>95.90000000000001</v>
      </c>
      <c r="JI35" t="n">
        <v>109.9</v>
      </c>
      <c r="JJ35" t="n">
        <v>96.5</v>
      </c>
      <c r="JK35" t="n">
        <v>96.5</v>
      </c>
      <c r="JL35" t="n">
        <v>103.2</v>
      </c>
      <c r="JM35" t="n">
        <v>93.2</v>
      </c>
      <c r="JN35" t="n">
        <v>106.5</v>
      </c>
      <c r="JO35" t="n">
        <v>87.90000000000001</v>
      </c>
      <c r="JP35" t="n">
        <v>95.2</v>
      </c>
      <c r="JQ35" t="n">
        <v>89.90000000000001</v>
      </c>
      <c r="JR35" t="n">
        <v>83.90000000000001</v>
      </c>
      <c r="JS35" t="n">
        <v>87.90000000000001</v>
      </c>
      <c r="JT35" t="n">
        <v>96.5</v>
      </c>
      <c r="JU35" t="n">
        <v>96.5</v>
      </c>
      <c r="JV35" t="n">
        <v>102</v>
      </c>
      <c r="JW35" t="n">
        <v>106.5</v>
      </c>
      <c r="JX35" t="n">
        <v>95.8</v>
      </c>
      <c r="JY35" t="n">
        <v>103.8</v>
      </c>
      <c r="JZ35" t="n">
        <v>99.8</v>
      </c>
      <c r="KA35" t="n">
        <v>91.8</v>
      </c>
      <c r="KB35" t="n">
        <v>83.90000000000001</v>
      </c>
      <c r="KC35" t="n">
        <v>83.90000000000001</v>
      </c>
      <c r="KD35" t="n">
        <v>96.5</v>
      </c>
      <c r="KE35" t="n">
        <v>106.5</v>
      </c>
      <c r="KF35" t="n">
        <v>89.90000000000001</v>
      </c>
      <c r="KG35" t="n">
        <v>91.8</v>
      </c>
      <c r="KH35" t="n">
        <v>96.5</v>
      </c>
      <c r="KI35" t="n">
        <v>80</v>
      </c>
      <c r="KJ35" t="n">
        <v>83.90000000000001</v>
      </c>
      <c r="KK35" t="n">
        <v>88.3</v>
      </c>
      <c r="KL35" t="n">
        <v>96.5</v>
      </c>
      <c r="KM35" t="n">
        <v>83.90000000000001</v>
      </c>
      <c r="KN35" t="n">
        <v>80</v>
      </c>
      <c r="KO35" t="n">
        <v>84.90000000000001</v>
      </c>
      <c r="KP35" t="n">
        <v>86.59999999999999</v>
      </c>
      <c r="KQ35" t="n">
        <v>83.2</v>
      </c>
      <c r="KR35" t="n">
        <v>91.8</v>
      </c>
      <c r="KS35" t="n">
        <v>93.2</v>
      </c>
      <c r="KT35" t="n">
        <v>96.5</v>
      </c>
      <c r="KU35" t="n">
        <v>94.8</v>
      </c>
      <c r="KV35" t="n">
        <v>90.8</v>
      </c>
      <c r="KW35" t="n">
        <v>95.40000000000001</v>
      </c>
      <c r="KX35" t="n">
        <v>98.7</v>
      </c>
      <c r="KY35" t="n">
        <v>94.09999999999999</v>
      </c>
      <c r="KZ35" t="n">
        <v>107.5</v>
      </c>
      <c r="LA35" t="n">
        <v>82.3</v>
      </c>
      <c r="LB35" t="n">
        <v>98.7</v>
      </c>
      <c r="LC35" t="n">
        <v>95.40000000000001</v>
      </c>
      <c r="LD35" t="n">
        <v>102.7</v>
      </c>
      <c r="LE35" t="n">
        <v>91.40000000000001</v>
      </c>
      <c r="LF35" t="n">
        <v>94.09999999999999</v>
      </c>
      <c r="LG35" t="n">
        <v>88.8</v>
      </c>
      <c r="LH35" t="n">
        <v>92.09999999999999</v>
      </c>
      <c r="LI35" t="n">
        <v>90.7</v>
      </c>
      <c r="LJ35" t="n">
        <v>108.1</v>
      </c>
      <c r="LK35" t="n">
        <v>82.90000000000001</v>
      </c>
      <c r="LL35" t="n">
        <v>88.8</v>
      </c>
      <c r="LM35" t="n">
        <v>92.09999999999999</v>
      </c>
      <c r="LN35" t="n">
        <v>80.59999999999999</v>
      </c>
      <c r="LO35" t="n">
        <v>88.8</v>
      </c>
      <c r="LP35" t="n">
        <v>82.3</v>
      </c>
      <c r="LQ35" t="n">
        <v>90.8</v>
      </c>
      <c r="LR35" t="n">
        <v>94.8</v>
      </c>
      <c r="LS35" t="n">
        <v>80</v>
      </c>
      <c r="LT35" t="n">
        <v>100.8</v>
      </c>
      <c r="LU35" t="n">
        <v>85.59999999999999</v>
      </c>
      <c r="LV35" t="n">
        <v>85.59999999999999</v>
      </c>
      <c r="LW35" t="n">
        <v>82.3</v>
      </c>
      <c r="LX35" t="n">
        <v>85.59999999999999</v>
      </c>
      <c r="LY35" t="n">
        <v>97.40000000000001</v>
      </c>
      <c r="LZ35" t="n">
        <v>82.90000000000001</v>
      </c>
      <c r="MA35" t="n">
        <v>94.8</v>
      </c>
      <c r="MB35" t="n">
        <v>82.3</v>
      </c>
      <c r="MC35" t="n">
        <v>82.3</v>
      </c>
      <c r="MD35" t="n">
        <v>83.90000000000001</v>
      </c>
      <c r="ME35" t="n">
        <v>87.90000000000001</v>
      </c>
      <c r="MF35" t="n">
        <v>87.90000000000001</v>
      </c>
      <c r="MG35" t="n">
        <v>95.90000000000001</v>
      </c>
      <c r="MH35" t="n">
        <v>102</v>
      </c>
      <c r="MI35" t="n">
        <v>91.8</v>
      </c>
      <c r="MJ35" t="n">
        <v>98.59999999999999</v>
      </c>
      <c r="MK35" t="n">
        <v>102</v>
      </c>
      <c r="ML35" t="n">
        <v>93.2</v>
      </c>
      <c r="MM35" t="n">
        <v>86.59999999999999</v>
      </c>
      <c r="MN35" t="n">
        <v>86.59999999999999</v>
      </c>
      <c r="MO35" t="n">
        <v>103.2</v>
      </c>
      <c r="MP35" t="n">
        <v>87.90000000000001</v>
      </c>
      <c r="MQ35" t="n">
        <v>91.90000000000001</v>
      </c>
      <c r="MR35" t="n">
        <v>99.90000000000001</v>
      </c>
      <c r="MS35" t="n">
        <v>96.5</v>
      </c>
      <c r="MT35" t="n">
        <v>89.90000000000001</v>
      </c>
      <c r="MU35" t="n">
        <v>99.90000000000001</v>
      </c>
      <c r="MV35" t="n">
        <v>102</v>
      </c>
      <c r="MW35" t="n">
        <v>90.7</v>
      </c>
      <c r="MX35" t="n">
        <v>89.7</v>
      </c>
      <c r="MY35" t="n">
        <v>93</v>
      </c>
      <c r="MZ35" t="n">
        <v>94.3</v>
      </c>
      <c r="NA35" t="n">
        <v>91</v>
      </c>
      <c r="NB35" t="n">
        <v>87.8</v>
      </c>
      <c r="NC35" t="n">
        <v>84.5</v>
      </c>
      <c r="ND35" t="n">
        <v>81.90000000000001</v>
      </c>
      <c r="NE35" t="n">
        <v>85.8</v>
      </c>
      <c r="NF35" t="n">
        <v>83</v>
      </c>
      <c r="NG35" t="n">
        <v>86.3</v>
      </c>
      <c r="NH35" t="n">
        <v>94.3</v>
      </c>
      <c r="NI35" t="n">
        <v>94.3</v>
      </c>
      <c r="NJ35" t="n">
        <v>84.5</v>
      </c>
      <c r="NK35" t="n">
        <v>81.90000000000001</v>
      </c>
      <c r="NL35" t="n">
        <v>81.90000000000001</v>
      </c>
      <c r="NM35" t="n">
        <v>81.3</v>
      </c>
      <c r="NN35" t="n">
        <v>84.5</v>
      </c>
      <c r="NO35" t="n">
        <v>87.8</v>
      </c>
      <c r="NP35" t="n">
        <v>102.7</v>
      </c>
      <c r="NQ35" t="n">
        <v>86.90000000000001</v>
      </c>
      <c r="NR35" t="n">
        <v>92.09999999999999</v>
      </c>
      <c r="NS35" t="n">
        <v>88.8</v>
      </c>
      <c r="NT35" t="n">
        <v>92.09999999999999</v>
      </c>
      <c r="NU35" t="n">
        <v>82.90000000000001</v>
      </c>
      <c r="NV35" t="n">
        <v>82.90000000000001</v>
      </c>
      <c r="NW35" t="n">
        <v>108.6</v>
      </c>
      <c r="NX35" t="n">
        <v>88.8</v>
      </c>
      <c r="NY35" t="n">
        <v>92.09999999999999</v>
      </c>
      <c r="NZ35" t="n">
        <v>95.40000000000001</v>
      </c>
      <c r="OA35" t="n">
        <v>88.8</v>
      </c>
      <c r="OB35" t="n">
        <v>80.59999999999999</v>
      </c>
      <c r="OC35" t="n">
        <v>85.5</v>
      </c>
      <c r="OD35" t="n">
        <v>80.59999999999999</v>
      </c>
      <c r="OE35" t="n">
        <v>82.90000000000001</v>
      </c>
      <c r="OF35" t="n">
        <v>82.3</v>
      </c>
      <c r="OG35" t="n">
        <v>82.3</v>
      </c>
      <c r="OH35" t="n">
        <v>85.5</v>
      </c>
      <c r="OI35" t="n">
        <v>85.5</v>
      </c>
      <c r="OJ35" t="n">
        <v>85.5</v>
      </c>
      <c r="OK35" t="n">
        <v>85.5</v>
      </c>
      <c r="OL35" t="n">
        <v>82.3</v>
      </c>
      <c r="OM35" t="n">
        <v>88.8</v>
      </c>
      <c r="ON35" t="n">
        <v>82.3</v>
      </c>
      <c r="OO35" t="n">
        <v>92.09999999999999</v>
      </c>
      <c r="OP35" t="n">
        <v>85.5</v>
      </c>
      <c r="OQ35" t="n">
        <v>82.3</v>
      </c>
      <c r="OR35" t="n">
        <v>82.90000000000001</v>
      </c>
      <c r="OS35" t="n">
        <v>82.90000000000001</v>
      </c>
      <c r="OT35" t="n">
        <v>82.90000000000001</v>
      </c>
      <c r="OU35" t="n">
        <v>86.90000000000001</v>
      </c>
      <c r="OV35" t="n">
        <v>84</v>
      </c>
      <c r="OW35" t="n">
        <v>87.40000000000001</v>
      </c>
      <c r="OX35" t="n">
        <v>87.40000000000001</v>
      </c>
      <c r="OY35" t="n">
        <v>82.3</v>
      </c>
      <c r="OZ35" t="n">
        <v>88.8</v>
      </c>
      <c r="PA35" t="n">
        <v>84.2</v>
      </c>
      <c r="PB35" t="n">
        <v>84.2</v>
      </c>
      <c r="PC35" t="n">
        <v>91.2</v>
      </c>
      <c r="PD35" t="n">
        <v>90.7</v>
      </c>
      <c r="PE35" t="n">
        <v>85.5</v>
      </c>
      <c r="PF35" t="n">
        <v>85.5</v>
      </c>
      <c r="PG35" t="n">
        <v>90.8</v>
      </c>
      <c r="PH35" t="n">
        <v>90.2</v>
      </c>
      <c r="PI35" t="n">
        <v>87.8</v>
      </c>
      <c r="PJ35" t="n">
        <v>90.09999999999999</v>
      </c>
      <c r="PK35" t="n">
        <v>97.09999999999999</v>
      </c>
      <c r="PL35" t="n">
        <v>90.09999999999999</v>
      </c>
      <c r="PM35" t="n">
        <v>104</v>
      </c>
      <c r="PN35" t="n">
        <v>94.3</v>
      </c>
      <c r="PO35" t="n">
        <v>91</v>
      </c>
      <c r="PP35" t="n">
        <v>93</v>
      </c>
      <c r="PQ35" t="n">
        <v>109.3</v>
      </c>
      <c r="PR35" t="n">
        <v>104</v>
      </c>
      <c r="PS35" t="n">
        <v>102.9</v>
      </c>
      <c r="PT35" t="n">
        <v>97.5</v>
      </c>
      <c r="PU35" t="n">
        <v>97.5</v>
      </c>
      <c r="PV35" t="n">
        <v>87.8</v>
      </c>
      <c r="PW35" t="n">
        <v>97.5</v>
      </c>
      <c r="PX35" t="n">
        <v>97.5</v>
      </c>
      <c r="PY35" t="n">
        <v>86.7</v>
      </c>
      <c r="PZ35" t="n">
        <v>87.8</v>
      </c>
      <c r="QA35" t="n">
        <v>84.5</v>
      </c>
      <c r="QB35" t="n">
        <v>84.5</v>
      </c>
      <c r="QC35" t="n">
        <v>81.3</v>
      </c>
      <c r="QD35" t="n">
        <v>84.5</v>
      </c>
      <c r="QE35" t="n">
        <v>81.3</v>
      </c>
      <c r="QF35" t="n">
        <v>81.3</v>
      </c>
      <c r="QG35" t="n">
        <v>83.2</v>
      </c>
      <c r="QH35" t="n">
        <v>86.7</v>
      </c>
      <c r="QI35" t="n">
        <v>83.2</v>
      </c>
      <c r="QJ35" t="n">
        <v>87.8</v>
      </c>
      <c r="QK35" t="n">
        <v>84.5</v>
      </c>
      <c r="QL35" t="n">
        <v>84.5</v>
      </c>
      <c r="QM35" t="n">
        <v>81.3</v>
      </c>
      <c r="QN35" t="n">
        <v>87.8</v>
      </c>
      <c r="QO35" t="n">
        <v>84.5</v>
      </c>
      <c r="QP35" t="n">
        <v>84.5</v>
      </c>
      <c r="QQ35" t="n">
        <v>81.3</v>
      </c>
      <c r="QR35" t="n">
        <v>83.2</v>
      </c>
      <c r="QS35" t="n">
        <v>83.5</v>
      </c>
      <c r="QT35" t="n">
        <v>80.3</v>
      </c>
      <c r="QU35" t="n">
        <v>80.3</v>
      </c>
      <c r="QV35" t="n">
        <v>80.3</v>
      </c>
      <c r="QW35" t="n">
        <v>83.5</v>
      </c>
      <c r="QX35" t="n">
        <v>83.5</v>
      </c>
      <c r="QY35" t="n">
        <v>86.8</v>
      </c>
      <c r="QZ35" t="n">
        <v>86.8</v>
      </c>
      <c r="RA35" t="n">
        <v>80.3</v>
      </c>
      <c r="RB35" t="n">
        <v>83.5</v>
      </c>
      <c r="RC35" t="n">
        <v>80.3</v>
      </c>
      <c r="RD35" t="n">
        <v>99.59999999999999</v>
      </c>
      <c r="RE35" t="n">
        <v>90</v>
      </c>
      <c r="RF35" t="n">
        <v>90</v>
      </c>
      <c r="RG35" t="n">
        <v>86.8</v>
      </c>
      <c r="RH35" t="n">
        <v>86.8</v>
      </c>
      <c r="RI35" t="n">
        <v>90</v>
      </c>
      <c r="RJ35" t="n">
        <v>83.5</v>
      </c>
      <c r="RK35" t="n">
        <v>80.3</v>
      </c>
      <c r="RL35" t="n">
        <v>91</v>
      </c>
      <c r="RM35" t="n">
        <v>84.5</v>
      </c>
      <c r="RN35" t="n">
        <v>84.5</v>
      </c>
      <c r="RO35" t="n">
        <v>81.3</v>
      </c>
      <c r="RP35" t="n">
        <v>84.5</v>
      </c>
      <c r="RQ35" t="n">
        <v>87.8</v>
      </c>
      <c r="RR35" t="n">
        <v>87.8</v>
      </c>
      <c r="RS35" t="n">
        <v>81.3</v>
      </c>
      <c r="RT35" t="n">
        <v>91</v>
      </c>
      <c r="RU35" t="n">
        <v>91</v>
      </c>
      <c r="RV35" t="n">
        <v>87.7</v>
      </c>
      <c r="RW35" t="n">
        <v>97.5</v>
      </c>
      <c r="RX35" t="n">
        <v>91</v>
      </c>
      <c r="RY35" t="n">
        <v>93.59999999999999</v>
      </c>
      <c r="RZ35" t="n">
        <v>87.40000000000001</v>
      </c>
      <c r="SA35" t="n">
        <v>87.40000000000001</v>
      </c>
      <c r="SB35" t="n">
        <v>91</v>
      </c>
      <c r="SC35" t="n">
        <v>87.40000000000001</v>
      </c>
      <c r="SD35" t="n">
        <v>93.59999999999999</v>
      </c>
      <c r="SE35" t="n">
        <v>90.5</v>
      </c>
      <c r="SF35" t="n">
        <v>96.8</v>
      </c>
      <c r="SG35" t="n">
        <v>90.5</v>
      </c>
      <c r="SH35" t="n">
        <v>93.59999999999999</v>
      </c>
      <c r="SI35" t="n">
        <v>90.5</v>
      </c>
      <c r="SJ35" t="n">
        <v>90.5</v>
      </c>
      <c r="SK35" t="n">
        <v>93.59999999999999</v>
      </c>
      <c r="SL35" t="n">
        <v>96.8</v>
      </c>
      <c r="SM35" t="n">
        <v>90.5</v>
      </c>
      <c r="SN35" t="n">
        <v>92.5</v>
      </c>
      <c r="SO35" t="n">
        <v>107.9</v>
      </c>
      <c r="SP35" t="n">
        <v>92.5</v>
      </c>
      <c r="SQ35" t="n">
        <v>101.8</v>
      </c>
      <c r="SR35" t="n">
        <v>92.5</v>
      </c>
      <c r="SS35" t="n">
        <v>104.9</v>
      </c>
      <c r="ST35" t="n">
        <v>98.7</v>
      </c>
      <c r="SU35" t="n">
        <v>93.59999999999999</v>
      </c>
      <c r="SV35" t="n">
        <v>87.40000000000001</v>
      </c>
      <c r="SW35" t="n">
        <v>87.40000000000001</v>
      </c>
      <c r="SX35" t="n">
        <v>87.40000000000001</v>
      </c>
      <c r="SY35" t="n">
        <v>95.59999999999999</v>
      </c>
      <c r="SZ35" t="n">
        <v>101.8</v>
      </c>
      <c r="TA35" t="n">
        <v>108</v>
      </c>
      <c r="TB35" t="n">
        <v>108</v>
      </c>
      <c r="TC35" t="n">
        <v>89.40000000000001</v>
      </c>
      <c r="TD35" t="n">
        <v>86.40000000000001</v>
      </c>
      <c r="TE35" t="n">
        <v>92.5</v>
      </c>
      <c r="TF35" t="n">
        <v>86.40000000000001</v>
      </c>
      <c r="TG35" t="n">
        <v>89.40000000000001</v>
      </c>
      <c r="TH35" t="n">
        <v>95.59999999999999</v>
      </c>
      <c r="TI35" t="n">
        <v>89.40000000000001</v>
      </c>
      <c r="TJ35" t="n">
        <v>101.8</v>
      </c>
      <c r="TK35" t="n">
        <v>89.40000000000001</v>
      </c>
      <c r="TL35" t="n">
        <v>95.59999999999999</v>
      </c>
      <c r="TM35" t="n">
        <v>92.5</v>
      </c>
      <c r="TN35" t="n">
        <v>92.5</v>
      </c>
      <c r="TO35" t="n">
        <v>101.8</v>
      </c>
      <c r="TP35" t="n">
        <v>92.5</v>
      </c>
      <c r="TQ35" t="n">
        <v>89.40000000000001</v>
      </c>
      <c r="TR35" t="n">
        <v>92.5</v>
      </c>
      <c r="TS35" t="n">
        <v>89.40000000000001</v>
      </c>
      <c r="TT35" t="n">
        <v>92.5</v>
      </c>
      <c r="TU35" t="n">
        <v>86.40000000000001</v>
      </c>
      <c r="TV35" t="n">
        <v>95.59999999999999</v>
      </c>
      <c r="TW35" t="n">
        <v>95.59999999999999</v>
      </c>
      <c r="TX35" t="n">
        <v>90.5</v>
      </c>
      <c r="TY35" t="n">
        <v>98.7</v>
      </c>
      <c r="TZ35" t="n">
        <v>92.5</v>
      </c>
      <c r="UA35" t="n">
        <v>95.59999999999999</v>
      </c>
      <c r="UB35" t="n">
        <v>92.5</v>
      </c>
      <c r="UC35" t="n">
        <v>89.40000000000001</v>
      </c>
      <c r="UD35" t="n">
        <v>101.8</v>
      </c>
      <c r="UE35" t="n">
        <v>89.2</v>
      </c>
      <c r="UF35" t="n">
        <v>93.2</v>
      </c>
      <c r="UG35" t="n">
        <v>92.5</v>
      </c>
      <c r="UH35" t="n">
        <v>98.7</v>
      </c>
      <c r="UI35" t="n">
        <v>95.59999999999999</v>
      </c>
      <c r="UJ35" t="n">
        <v>89.40000000000001</v>
      </c>
      <c r="UK35" t="n">
        <v>95.59999999999999</v>
      </c>
      <c r="UL35" t="n">
        <v>92.5</v>
      </c>
      <c r="UM35" t="n">
        <v>86.7</v>
      </c>
      <c r="UN35" t="n">
        <v>90</v>
      </c>
      <c r="UO35" t="n">
        <v>89.90000000000001</v>
      </c>
      <c r="UP35" t="n">
        <v>98.7</v>
      </c>
      <c r="UQ35" t="n">
        <v>95.59999999999999</v>
      </c>
      <c r="UR35" t="n">
        <v>102.8</v>
      </c>
      <c r="US35" t="n">
        <v>95.59999999999999</v>
      </c>
      <c r="UT35" t="n">
        <v>89.90000000000001</v>
      </c>
      <c r="UU35" t="n">
        <v>106</v>
      </c>
      <c r="UV35" t="n">
        <v>98.7</v>
      </c>
      <c r="UW35" t="n">
        <v>92.5</v>
      </c>
      <c r="UX35" t="n">
        <v>89.90000000000001</v>
      </c>
      <c r="UY35" t="n">
        <v>106</v>
      </c>
      <c r="UZ35" t="n">
        <v>96.40000000000001</v>
      </c>
      <c r="VA35" t="n">
        <v>104.9</v>
      </c>
      <c r="VB35" t="n">
        <v>92.5</v>
      </c>
      <c r="VC35" t="n">
        <v>95.59999999999999</v>
      </c>
      <c r="VD35" t="n">
        <v>107.9</v>
      </c>
      <c r="VE35" t="n">
        <v>98.7</v>
      </c>
      <c r="VF35" t="n">
        <v>95.59999999999999</v>
      </c>
      <c r="VG35" t="n">
        <v>107.9</v>
      </c>
      <c r="VH35" t="n">
        <v>98.7</v>
      </c>
      <c r="VI35" t="n">
        <v>92.5</v>
      </c>
      <c r="VJ35" t="n">
        <v>92.3</v>
      </c>
      <c r="VK35" t="n">
        <v>96.40000000000001</v>
      </c>
      <c r="VL35" t="n">
        <v>96.40000000000001</v>
      </c>
      <c r="VM35" t="n">
        <v>106</v>
      </c>
      <c r="VN35" t="n">
        <v>106</v>
      </c>
      <c r="VO35" t="n">
        <v>86.7</v>
      </c>
      <c r="VP35" t="n">
        <v>95.8</v>
      </c>
      <c r="VQ35" t="n">
        <v>101.8</v>
      </c>
      <c r="VR35" t="n">
        <v>98.7</v>
      </c>
      <c r="VS35" t="n">
        <v>92.5</v>
      </c>
      <c r="VT35" t="n">
        <v>106</v>
      </c>
      <c r="VU35" t="n">
        <v>102.8</v>
      </c>
      <c r="VV35" t="n">
        <v>101.8</v>
      </c>
      <c r="VW35" t="n">
        <v>104.9</v>
      </c>
      <c r="VX35" t="n">
        <v>106</v>
      </c>
      <c r="VY35" t="n">
        <v>109.2</v>
      </c>
      <c r="VZ35" t="n">
        <v>107.9</v>
      </c>
      <c r="WA35" t="n">
        <v>104.9</v>
      </c>
      <c r="WB35" t="n">
        <v>107.9</v>
      </c>
      <c r="WC35" t="n">
        <v>107.9</v>
      </c>
      <c r="WD35" t="n">
        <v>106</v>
      </c>
      <c r="WE35" t="n">
        <v>97.59999999999999</v>
      </c>
      <c r="WF35" t="n">
        <v>106</v>
      </c>
      <c r="WG35" t="n">
        <v>97.59999999999999</v>
      </c>
      <c r="WH35" t="n">
        <v>104.9</v>
      </c>
      <c r="WI35" t="n">
        <v>107.9</v>
      </c>
      <c r="WJ35" t="n">
        <v>98.7</v>
      </c>
      <c r="WK35" t="n">
        <v>109.2</v>
      </c>
      <c r="WL35" t="n">
        <v>106</v>
      </c>
      <c r="WM35" t="n">
        <v>97.5</v>
      </c>
      <c r="WN35" t="n">
        <v>91</v>
      </c>
      <c r="WO35" t="n">
        <v>99.40000000000001</v>
      </c>
      <c r="WP35" t="n">
        <v>93.59999999999999</v>
      </c>
      <c r="WQ35" t="n">
        <v>109.3</v>
      </c>
      <c r="WR35" t="n">
        <v>87.8</v>
      </c>
      <c r="WS35" t="n">
        <v>94.3</v>
      </c>
      <c r="WT35" t="n">
        <v>99.90000000000001</v>
      </c>
      <c r="WU35" t="n">
        <v>103</v>
      </c>
      <c r="WV35" t="n">
        <v>99.90000000000001</v>
      </c>
      <c r="WW35" t="n">
        <v>93.59999999999999</v>
      </c>
      <c r="WX35" t="n">
        <v>103</v>
      </c>
      <c r="WY35" t="n">
        <v>93.59999999999999</v>
      </c>
      <c r="WZ35" t="n">
        <v>91</v>
      </c>
      <c r="XA35" t="n">
        <v>81.3</v>
      </c>
      <c r="XB35" t="n">
        <v>87.8</v>
      </c>
      <c r="XC35" t="n">
        <v>91</v>
      </c>
      <c r="XD35" t="n">
        <v>94.3</v>
      </c>
      <c r="XE35" t="n">
        <v>87.8</v>
      </c>
      <c r="XF35" t="n">
        <v>97.5</v>
      </c>
      <c r="XG35" t="n">
        <v>94.3</v>
      </c>
      <c r="XH35" t="n">
        <v>99.90000000000001</v>
      </c>
      <c r="XI35" t="n">
        <v>93.59999999999999</v>
      </c>
      <c r="XJ35" t="n">
        <v>93.59999999999999</v>
      </c>
      <c r="XK35" t="n">
        <v>96.7</v>
      </c>
      <c r="XL35" t="n">
        <v>96.7</v>
      </c>
      <c r="XM35" t="n">
        <v>99.90000000000001</v>
      </c>
      <c r="XN35" t="n">
        <v>101.8</v>
      </c>
      <c r="XO35" t="n">
        <v>99.40000000000001</v>
      </c>
      <c r="XP35" t="n">
        <v>109.3</v>
      </c>
      <c r="XQ35" t="n">
        <v>99.90000000000001</v>
      </c>
      <c r="XR35" t="n">
        <v>99.90000000000001</v>
      </c>
      <c r="XS35" t="n">
        <v>93.59999999999999</v>
      </c>
      <c r="XT35" t="n">
        <v>93.59999999999999</v>
      </c>
      <c r="XU35" t="n">
        <v>96.7</v>
      </c>
      <c r="XV35" t="n">
        <v>96.7</v>
      </c>
      <c r="XW35" t="n">
        <v>99.90000000000001</v>
      </c>
      <c r="XX35" t="n">
        <v>96.7</v>
      </c>
      <c r="XY35" t="n">
        <v>90.5</v>
      </c>
      <c r="XZ35" t="n">
        <v>96.7</v>
      </c>
      <c r="YA35" t="n">
        <v>93.59999999999999</v>
      </c>
      <c r="YB35" t="n">
        <v>99.90000000000001</v>
      </c>
      <c r="YC35" t="n">
        <v>93.59999999999999</v>
      </c>
      <c r="YD35" t="n">
        <v>91</v>
      </c>
      <c r="YE35" t="n">
        <v>97.5</v>
      </c>
      <c r="YF35" t="n">
        <v>105.5</v>
      </c>
      <c r="YG35" t="n">
        <v>108.7</v>
      </c>
      <c r="YH35" t="n">
        <v>108.7</v>
      </c>
      <c r="YI35" t="n">
        <v>93.2</v>
      </c>
      <c r="YJ35" t="n">
        <v>103.2</v>
      </c>
      <c r="YK35" t="n">
        <v>105.5</v>
      </c>
      <c r="YL35" t="n">
        <v>102.3</v>
      </c>
      <c r="YM35" t="n">
        <v>108.7</v>
      </c>
      <c r="YN35" t="n">
        <v>99.90000000000001</v>
      </c>
      <c r="YO35" t="n">
        <v>89.90000000000001</v>
      </c>
      <c r="YP35" t="n">
        <v>86.59999999999999</v>
      </c>
      <c r="YQ35" t="n">
        <v>103.2</v>
      </c>
      <c r="YR35" t="n">
        <v>95.90000000000001</v>
      </c>
      <c r="YS35" t="n">
        <v>105.5</v>
      </c>
      <c r="YT35" t="n">
        <v>108.7</v>
      </c>
      <c r="YU35" t="n">
        <v>103.2</v>
      </c>
      <c r="YV35" t="n">
        <v>106.5</v>
      </c>
      <c r="YW35" t="n">
        <v>93.2</v>
      </c>
      <c r="YX35" t="n">
        <v>96.5</v>
      </c>
      <c r="YY35" t="n">
        <v>108.7</v>
      </c>
      <c r="YZ35" t="n">
        <v>102.3</v>
      </c>
      <c r="ZA35" t="n">
        <v>89.90000000000001</v>
      </c>
      <c r="ZB35" t="n">
        <v>93.2</v>
      </c>
      <c r="ZC35" t="n">
        <v>105.5</v>
      </c>
      <c r="ZD35" t="n">
        <v>99.09999999999999</v>
      </c>
      <c r="ZE35" t="n">
        <v>105.5</v>
      </c>
      <c r="ZF35" t="n">
        <v>95.90000000000001</v>
      </c>
      <c r="ZG35" t="n">
        <v>86.59999999999999</v>
      </c>
      <c r="ZH35" t="n">
        <v>89.90000000000001</v>
      </c>
      <c r="ZI35" t="n">
        <v>95.90000000000001</v>
      </c>
      <c r="ZJ35" t="n">
        <v>102.3</v>
      </c>
      <c r="ZK35" t="n">
        <v>89.90000000000001</v>
      </c>
      <c r="ZL35" t="n">
        <v>89.90000000000001</v>
      </c>
      <c r="ZM35" t="n">
        <v>93.2</v>
      </c>
      <c r="ZN35" t="n">
        <v>96.5</v>
      </c>
      <c r="ZO35" t="n">
        <v>99.09999999999999</v>
      </c>
      <c r="ZP35" t="n">
        <v>95.90000000000001</v>
      </c>
    </row>
    <row r="36">
      <c r="B36" t="inlineStr">
        <is>
          <t>Xmax</t>
        </is>
      </c>
      <c r="D36" t="n">
        <v>101.5</v>
      </c>
      <c r="E36" t="n">
        <v>97.40000000000001</v>
      </c>
      <c r="F36" t="n">
        <v>105.5</v>
      </c>
      <c r="G36" t="n">
        <v>93.3</v>
      </c>
      <c r="H36" t="n">
        <v>105.5</v>
      </c>
      <c r="I36" t="n">
        <v>97.40000000000001</v>
      </c>
      <c r="J36" t="n">
        <v>97.40000000000001</v>
      </c>
      <c r="K36" t="n">
        <v>81.2</v>
      </c>
      <c r="L36" t="n">
        <v>89.3</v>
      </c>
      <c r="M36" t="n">
        <v>93.3</v>
      </c>
      <c r="N36" t="n">
        <v>109.6</v>
      </c>
      <c r="O36" t="n">
        <v>97.40000000000001</v>
      </c>
      <c r="P36" t="n">
        <v>93.3</v>
      </c>
      <c r="Q36" t="n">
        <v>93.3</v>
      </c>
      <c r="R36" t="n">
        <v>106.8</v>
      </c>
      <c r="S36" t="n">
        <v>90.40000000000001</v>
      </c>
      <c r="T36" t="n">
        <v>90.40000000000001</v>
      </c>
      <c r="U36" t="n">
        <v>94.40000000000001</v>
      </c>
      <c r="V36" t="n">
        <v>90.3</v>
      </c>
      <c r="W36" t="n">
        <v>94.40000000000001</v>
      </c>
      <c r="X36" t="n">
        <v>94.40000000000001</v>
      </c>
      <c r="Y36" t="n">
        <v>90.3</v>
      </c>
      <c r="Z36" t="n">
        <v>86.3</v>
      </c>
      <c r="AA36" t="n">
        <v>94.40000000000001</v>
      </c>
      <c r="AB36" t="n">
        <v>86.3</v>
      </c>
      <c r="AC36" t="n">
        <v>86.3</v>
      </c>
      <c r="AD36" t="n">
        <v>94.40000000000001</v>
      </c>
      <c r="AE36" t="n">
        <v>86.3</v>
      </c>
      <c r="AF36" t="n">
        <v>105.5</v>
      </c>
      <c r="AG36" t="n">
        <v>97.40000000000001</v>
      </c>
      <c r="AH36" t="n">
        <v>89.3</v>
      </c>
      <c r="AI36" t="n">
        <v>93.3</v>
      </c>
      <c r="AJ36" t="n">
        <v>101.5</v>
      </c>
      <c r="AK36" t="n">
        <v>101.5</v>
      </c>
      <c r="AL36" t="n">
        <v>97.40000000000001</v>
      </c>
      <c r="AM36" t="n">
        <v>101.5</v>
      </c>
      <c r="AN36" t="n">
        <v>97.40000000000001</v>
      </c>
      <c r="AO36" t="n">
        <v>91.40000000000001</v>
      </c>
      <c r="AP36" t="n">
        <v>95.59999999999999</v>
      </c>
      <c r="AQ36" t="n">
        <v>91.40000000000001</v>
      </c>
      <c r="AR36" t="n">
        <v>91.40000000000001</v>
      </c>
      <c r="AS36" t="n">
        <v>95.59999999999999</v>
      </c>
      <c r="AT36" t="n">
        <v>99.7</v>
      </c>
      <c r="AU36" t="n">
        <v>94.5</v>
      </c>
      <c r="AV36" t="n">
        <v>90.40000000000001</v>
      </c>
      <c r="AW36" t="n">
        <v>94.5</v>
      </c>
      <c r="AX36" t="n">
        <v>98.59999999999999</v>
      </c>
      <c r="AY36" t="n">
        <v>94.5</v>
      </c>
      <c r="AZ36" t="n">
        <v>94.5</v>
      </c>
      <c r="BA36" t="n">
        <v>100.8</v>
      </c>
      <c r="BB36" t="n">
        <v>94.3</v>
      </c>
      <c r="BC36" t="n">
        <v>100.8</v>
      </c>
      <c r="BD36" t="n">
        <v>107.3</v>
      </c>
      <c r="BE36" t="n">
        <v>107.3</v>
      </c>
      <c r="BF36" t="n">
        <v>107.3</v>
      </c>
      <c r="BG36" t="n">
        <v>104</v>
      </c>
      <c r="BH36" t="n">
        <v>100.8</v>
      </c>
      <c r="BI36" t="n">
        <v>100.8</v>
      </c>
      <c r="BJ36" t="n">
        <v>100.8</v>
      </c>
      <c r="BK36" t="n">
        <v>107.3</v>
      </c>
      <c r="BL36" t="n">
        <v>107.3</v>
      </c>
      <c r="BM36" t="n">
        <v>100.8</v>
      </c>
      <c r="BN36" t="n">
        <v>107.3</v>
      </c>
      <c r="BO36" t="n">
        <v>107.3</v>
      </c>
      <c r="BP36" t="n">
        <v>104</v>
      </c>
      <c r="BQ36" t="n">
        <v>107.3</v>
      </c>
      <c r="BR36" t="n">
        <v>90.40000000000001</v>
      </c>
      <c r="BS36" t="n">
        <v>100.8</v>
      </c>
      <c r="BT36" t="n">
        <v>107.3</v>
      </c>
      <c r="BU36" t="n">
        <v>107.3</v>
      </c>
      <c r="BV36" t="n">
        <v>107.3</v>
      </c>
      <c r="BW36" t="n">
        <v>100.8</v>
      </c>
      <c r="BX36" t="n">
        <v>109.2</v>
      </c>
      <c r="BY36" t="n">
        <v>109.2</v>
      </c>
      <c r="BZ36" t="n">
        <v>109.2</v>
      </c>
      <c r="CA36" t="n">
        <v>109.2</v>
      </c>
      <c r="CB36" t="n">
        <v>93.2</v>
      </c>
      <c r="CC36" t="n">
        <v>109.2</v>
      </c>
      <c r="CD36" t="n">
        <v>109.2</v>
      </c>
      <c r="CE36" t="n">
        <v>109.2</v>
      </c>
      <c r="CF36" t="n">
        <v>109</v>
      </c>
      <c r="CG36" t="n">
        <v>109.2</v>
      </c>
      <c r="CH36" t="n">
        <v>99.59999999999999</v>
      </c>
      <c r="CI36" t="n">
        <v>97.40000000000001</v>
      </c>
      <c r="CJ36" t="n">
        <v>109.2</v>
      </c>
      <c r="CK36" t="n">
        <v>92.5</v>
      </c>
      <c r="CL36" t="n">
        <v>92.5</v>
      </c>
      <c r="CM36" t="n">
        <v>92.5</v>
      </c>
      <c r="CN36" t="n">
        <v>85.2</v>
      </c>
      <c r="CO36" t="n">
        <v>100.9</v>
      </c>
      <c r="CP36" t="n">
        <v>102.3</v>
      </c>
      <c r="CQ36" t="n">
        <v>108.7</v>
      </c>
      <c r="CR36" t="n">
        <v>108.7</v>
      </c>
      <c r="CS36" t="n">
        <v>108.7</v>
      </c>
      <c r="CT36" t="n">
        <v>108.7</v>
      </c>
      <c r="CU36" t="n">
        <v>108.7</v>
      </c>
      <c r="CV36" t="n">
        <v>102.3</v>
      </c>
      <c r="CW36" t="n">
        <v>102.3</v>
      </c>
      <c r="CX36" t="n">
        <v>100.9</v>
      </c>
      <c r="CY36" t="n">
        <v>99.09999999999999</v>
      </c>
      <c r="CZ36" t="n">
        <v>103.3</v>
      </c>
      <c r="DA36" t="n">
        <v>99.09999999999999</v>
      </c>
      <c r="DB36" t="n">
        <v>108.7</v>
      </c>
      <c r="DC36" t="n">
        <v>85</v>
      </c>
      <c r="DD36" t="n">
        <v>100.2</v>
      </c>
      <c r="DE36" t="n">
        <v>103.5</v>
      </c>
      <c r="DF36" t="n">
        <v>92.90000000000001</v>
      </c>
      <c r="DG36" t="n">
        <v>101</v>
      </c>
      <c r="DH36" t="n">
        <v>92.90000000000001</v>
      </c>
      <c r="DI36" t="n">
        <v>97</v>
      </c>
      <c r="DJ36" t="n">
        <v>88.90000000000001</v>
      </c>
      <c r="DK36" t="n">
        <v>93.8</v>
      </c>
      <c r="DL36" t="n">
        <v>95.90000000000001</v>
      </c>
      <c r="DM36" t="n">
        <v>99.90000000000001</v>
      </c>
      <c r="DN36" t="n">
        <v>95.90000000000001</v>
      </c>
      <c r="DO36" t="n">
        <v>99.90000000000001</v>
      </c>
      <c r="DP36" t="n">
        <v>103.2</v>
      </c>
      <c r="DQ36" t="n">
        <v>91.90000000000001</v>
      </c>
      <c r="DR36" t="n">
        <v>88.3</v>
      </c>
      <c r="DS36" t="n">
        <v>93.8</v>
      </c>
      <c r="DT36" t="n">
        <v>102.3</v>
      </c>
      <c r="DU36" t="n">
        <v>102.3</v>
      </c>
      <c r="DV36" t="n">
        <v>103.2</v>
      </c>
      <c r="DW36" t="n">
        <v>91.90000000000001</v>
      </c>
      <c r="DX36" t="n">
        <v>102.3</v>
      </c>
      <c r="DY36" t="n">
        <v>102.3</v>
      </c>
      <c r="DZ36" t="n">
        <v>99.09999999999999</v>
      </c>
      <c r="EA36" t="n">
        <v>83.90000000000001</v>
      </c>
      <c r="EB36" t="n">
        <v>99.09999999999999</v>
      </c>
      <c r="EC36" t="n">
        <v>83.2</v>
      </c>
      <c r="ED36" t="n">
        <v>99.09999999999999</v>
      </c>
      <c r="EE36" t="n">
        <v>92.7</v>
      </c>
      <c r="EF36" t="n">
        <v>83.90000000000001</v>
      </c>
      <c r="EG36" t="n">
        <v>93.2</v>
      </c>
      <c r="EH36" t="n">
        <v>92.7</v>
      </c>
      <c r="EI36" t="n">
        <v>106.5</v>
      </c>
      <c r="EJ36" t="n">
        <v>105.5</v>
      </c>
      <c r="EK36" t="n">
        <v>99.09999999999999</v>
      </c>
      <c r="EL36" t="n">
        <v>105.5</v>
      </c>
      <c r="EM36" t="n">
        <v>99.09999999999999</v>
      </c>
      <c r="EN36" t="n">
        <v>87.90000000000001</v>
      </c>
      <c r="EO36" t="n">
        <v>95.90000000000001</v>
      </c>
      <c r="EP36" t="n">
        <v>93.2</v>
      </c>
      <c r="EQ36" t="n">
        <v>103.2</v>
      </c>
      <c r="ER36" t="n">
        <v>102.3</v>
      </c>
      <c r="ES36" t="n">
        <v>108.7</v>
      </c>
      <c r="ET36" t="n">
        <v>105.5</v>
      </c>
      <c r="EU36" t="n">
        <v>108.7</v>
      </c>
      <c r="EV36" t="n">
        <v>87.90000000000001</v>
      </c>
      <c r="EW36" t="n">
        <v>99.90000000000001</v>
      </c>
      <c r="EX36" t="n">
        <v>91.90000000000001</v>
      </c>
      <c r="EY36" t="n">
        <v>109.9</v>
      </c>
      <c r="EZ36" t="n">
        <v>111.9</v>
      </c>
      <c r="FA36" t="n">
        <v>99.09999999999999</v>
      </c>
      <c r="FB36" t="n">
        <v>91.90000000000001</v>
      </c>
      <c r="FC36" t="n">
        <v>95.90000000000001</v>
      </c>
      <c r="FD36" t="n">
        <v>99.09999999999999</v>
      </c>
      <c r="FE36" t="n">
        <v>105.5</v>
      </c>
      <c r="FF36" t="n">
        <v>99.90000000000001</v>
      </c>
      <c r="FG36" t="n">
        <v>102.3</v>
      </c>
      <c r="FH36" t="n">
        <v>95.90000000000001</v>
      </c>
      <c r="FI36" t="n">
        <v>95.90000000000001</v>
      </c>
      <c r="FJ36" t="n">
        <v>106.5</v>
      </c>
      <c r="FK36" t="n">
        <v>99.90000000000001</v>
      </c>
      <c r="FL36" t="n">
        <v>99.90000000000001</v>
      </c>
      <c r="FM36" t="n">
        <v>95.90000000000001</v>
      </c>
      <c r="FN36" t="n">
        <v>91.90000000000001</v>
      </c>
      <c r="FO36" t="n">
        <v>87.90000000000001</v>
      </c>
      <c r="FP36" t="n">
        <v>87.90000000000001</v>
      </c>
      <c r="FQ36" t="n">
        <v>99.90000000000001</v>
      </c>
      <c r="FR36" t="n">
        <v>93.2</v>
      </c>
      <c r="FS36" t="n">
        <v>99.90000000000001</v>
      </c>
      <c r="FT36" t="n">
        <v>96.5</v>
      </c>
      <c r="FU36" t="n">
        <v>96.5</v>
      </c>
      <c r="FV36" t="n">
        <v>99.90000000000001</v>
      </c>
      <c r="FW36" t="n">
        <v>93.2</v>
      </c>
      <c r="FX36" t="n">
        <v>96.5</v>
      </c>
      <c r="FY36" t="n">
        <v>93.2</v>
      </c>
      <c r="FZ36" t="n">
        <v>97.7</v>
      </c>
      <c r="GA36" t="n">
        <v>97.7</v>
      </c>
      <c r="GB36" t="n">
        <v>94.3</v>
      </c>
      <c r="GC36" t="n">
        <v>94.3</v>
      </c>
      <c r="GD36" t="n">
        <v>101</v>
      </c>
      <c r="GE36" t="n">
        <v>101</v>
      </c>
      <c r="GF36" t="n">
        <v>94.3</v>
      </c>
      <c r="GG36" t="n">
        <v>90.90000000000001</v>
      </c>
      <c r="GH36" t="n">
        <v>90.90000000000001</v>
      </c>
      <c r="GI36" t="n">
        <v>97</v>
      </c>
      <c r="GJ36" t="n">
        <v>92.90000000000001</v>
      </c>
      <c r="GK36" t="n">
        <v>91.90000000000001</v>
      </c>
      <c r="GL36" t="n">
        <v>95.90000000000001</v>
      </c>
      <c r="GM36" t="n">
        <v>103.2</v>
      </c>
      <c r="GN36" t="n">
        <v>109.9</v>
      </c>
      <c r="GO36" t="n">
        <v>106.5</v>
      </c>
      <c r="GP36" t="n">
        <v>99.90000000000001</v>
      </c>
      <c r="GQ36" t="n">
        <v>106.5</v>
      </c>
      <c r="GR36" t="n">
        <v>103.2</v>
      </c>
      <c r="GS36" t="n">
        <v>95.90000000000001</v>
      </c>
      <c r="GT36" t="n">
        <v>83.90000000000001</v>
      </c>
      <c r="GU36" t="n">
        <v>106.5</v>
      </c>
      <c r="GV36" t="n">
        <v>103.2</v>
      </c>
      <c r="GW36" t="n">
        <v>103.2</v>
      </c>
      <c r="GX36" t="n">
        <v>84.09999999999999</v>
      </c>
      <c r="GY36" t="n">
        <v>91.90000000000001</v>
      </c>
      <c r="GZ36" t="n">
        <v>95.90000000000001</v>
      </c>
      <c r="HA36" t="n">
        <v>103.2</v>
      </c>
      <c r="HB36" t="n">
        <v>106.5</v>
      </c>
      <c r="HC36" t="n">
        <v>103.2</v>
      </c>
      <c r="HD36" t="n">
        <v>96.5</v>
      </c>
      <c r="HE36" t="n">
        <v>106.5</v>
      </c>
      <c r="HF36" t="n">
        <v>99.90000000000001</v>
      </c>
      <c r="HG36" t="n">
        <v>84.09999999999999</v>
      </c>
      <c r="HH36" t="n">
        <v>100.9</v>
      </c>
      <c r="HI36" t="n">
        <v>84.09999999999999</v>
      </c>
      <c r="HJ36" t="n">
        <v>106.5</v>
      </c>
      <c r="HK36" t="n">
        <v>103.2</v>
      </c>
      <c r="HL36" t="n">
        <v>99.90000000000001</v>
      </c>
      <c r="HM36" t="n">
        <v>95.90000000000001</v>
      </c>
      <c r="HN36" t="n">
        <v>100.9</v>
      </c>
      <c r="HO36" t="n">
        <v>109.9</v>
      </c>
      <c r="HP36" t="n">
        <v>106.5</v>
      </c>
      <c r="HQ36" t="n">
        <v>103.2</v>
      </c>
      <c r="HR36" t="n">
        <v>95.90000000000001</v>
      </c>
      <c r="HS36" t="n">
        <v>99.90000000000001</v>
      </c>
      <c r="HT36" t="n">
        <v>109.9</v>
      </c>
      <c r="HU36" t="n">
        <v>109.9</v>
      </c>
      <c r="HV36" t="n">
        <v>109.9</v>
      </c>
      <c r="HW36" t="n">
        <v>109.9</v>
      </c>
      <c r="HX36" t="n">
        <v>109.9</v>
      </c>
      <c r="HY36" t="n">
        <v>91.90000000000001</v>
      </c>
      <c r="HZ36" t="n">
        <v>95.90000000000001</v>
      </c>
      <c r="IA36" t="n">
        <v>96.5</v>
      </c>
      <c r="IB36" t="n">
        <v>99.90000000000001</v>
      </c>
      <c r="IC36" t="n">
        <v>103.2</v>
      </c>
      <c r="ID36" t="n">
        <v>107.9</v>
      </c>
      <c r="IE36" t="n">
        <v>107.9</v>
      </c>
      <c r="IF36" t="n">
        <v>83.2</v>
      </c>
      <c r="IG36" t="n">
        <v>93.2</v>
      </c>
      <c r="IH36" t="n">
        <v>99.90000000000001</v>
      </c>
      <c r="II36" t="n">
        <v>96.5</v>
      </c>
      <c r="IJ36" t="n">
        <v>93.2</v>
      </c>
      <c r="IK36" t="n">
        <v>99.90000000000001</v>
      </c>
      <c r="IL36" t="n">
        <v>83.90000000000001</v>
      </c>
      <c r="IM36" t="n">
        <v>99.90000000000001</v>
      </c>
      <c r="IN36" t="n">
        <v>99.90000000000001</v>
      </c>
      <c r="IO36" t="n">
        <v>86.59999999999999</v>
      </c>
      <c r="IP36" t="n">
        <v>93.2</v>
      </c>
      <c r="IQ36" t="n">
        <v>107.9</v>
      </c>
      <c r="IR36" t="n">
        <v>99.90000000000001</v>
      </c>
      <c r="IS36" t="n">
        <v>96.5</v>
      </c>
      <c r="IT36" t="n">
        <v>103.2</v>
      </c>
      <c r="IU36" t="n">
        <v>96.5</v>
      </c>
      <c r="IV36" t="n">
        <v>99.90000000000001</v>
      </c>
      <c r="IW36" t="n">
        <v>103.2</v>
      </c>
      <c r="IX36" t="n">
        <v>107.9</v>
      </c>
      <c r="IY36" t="n">
        <v>107.9</v>
      </c>
      <c r="IZ36" t="n">
        <v>109.9</v>
      </c>
      <c r="JA36" t="n">
        <v>106.5</v>
      </c>
      <c r="JB36" t="n">
        <v>99.90000000000001</v>
      </c>
      <c r="JC36" t="n">
        <v>106.5</v>
      </c>
      <c r="JD36" t="n">
        <v>103.2</v>
      </c>
      <c r="JE36" t="n">
        <v>99.90000000000001</v>
      </c>
      <c r="JF36" t="n">
        <v>95.90000000000001</v>
      </c>
      <c r="JG36" t="n">
        <v>95.90000000000001</v>
      </c>
      <c r="JH36" t="n">
        <v>99.90000000000001</v>
      </c>
      <c r="JI36" t="n">
        <v>109.9</v>
      </c>
      <c r="JJ36" t="n">
        <v>99.90000000000001</v>
      </c>
      <c r="JK36" t="n">
        <v>99.90000000000001</v>
      </c>
      <c r="JL36" t="n">
        <v>103.2</v>
      </c>
      <c r="JM36" t="n">
        <v>96.5</v>
      </c>
      <c r="JN36" t="n">
        <v>109.9</v>
      </c>
      <c r="JO36" t="n">
        <v>91.90000000000001</v>
      </c>
      <c r="JP36" t="n">
        <v>98.59999999999999</v>
      </c>
      <c r="JQ36" t="n">
        <v>93.2</v>
      </c>
      <c r="JR36" t="n">
        <v>83.90000000000001</v>
      </c>
      <c r="JS36" t="n">
        <v>91.90000000000001</v>
      </c>
      <c r="JT36" t="n">
        <v>99.90000000000001</v>
      </c>
      <c r="JU36" t="n">
        <v>99.90000000000001</v>
      </c>
      <c r="JV36" t="n">
        <v>108.8</v>
      </c>
      <c r="JW36" t="n">
        <v>109.8</v>
      </c>
      <c r="JX36" t="n">
        <v>99.8</v>
      </c>
      <c r="JY36" t="n">
        <v>103.8</v>
      </c>
      <c r="JZ36" t="n">
        <v>106.5</v>
      </c>
      <c r="KA36" t="n">
        <v>95.2</v>
      </c>
      <c r="KB36" t="n">
        <v>87.90000000000001</v>
      </c>
      <c r="KC36" t="n">
        <v>83.90000000000001</v>
      </c>
      <c r="KD36" t="n">
        <v>99.90000000000001</v>
      </c>
      <c r="KE36" t="n">
        <v>106.5</v>
      </c>
      <c r="KF36" t="n">
        <v>93.2</v>
      </c>
      <c r="KG36" t="n">
        <v>95.2</v>
      </c>
      <c r="KH36" t="n">
        <v>99.90000000000001</v>
      </c>
      <c r="KI36" t="n">
        <v>83.90000000000001</v>
      </c>
      <c r="KJ36" t="n">
        <v>83.90000000000001</v>
      </c>
      <c r="KK36" t="n">
        <v>91.8</v>
      </c>
      <c r="KL36" t="n">
        <v>99.90000000000001</v>
      </c>
      <c r="KM36" t="n">
        <v>83.90000000000001</v>
      </c>
      <c r="KN36" t="n">
        <v>80</v>
      </c>
      <c r="KO36" t="n">
        <v>88.40000000000001</v>
      </c>
      <c r="KP36" t="n">
        <v>89.90000000000001</v>
      </c>
      <c r="KQ36" t="n">
        <v>86.59999999999999</v>
      </c>
      <c r="KR36" t="n">
        <v>91.8</v>
      </c>
      <c r="KS36" t="n">
        <v>96.5</v>
      </c>
      <c r="KT36" t="n">
        <v>96.5</v>
      </c>
      <c r="KU36" t="n">
        <v>98.7</v>
      </c>
      <c r="KV36" t="n">
        <v>94.8</v>
      </c>
      <c r="KW36" t="n">
        <v>98.7</v>
      </c>
      <c r="KX36" t="n">
        <v>102</v>
      </c>
      <c r="KY36" t="n">
        <v>97.5</v>
      </c>
      <c r="KZ36" t="n">
        <v>107.5</v>
      </c>
      <c r="LA36" t="n">
        <v>85.5</v>
      </c>
      <c r="LB36" t="n">
        <v>102.7</v>
      </c>
      <c r="LC36" t="n">
        <v>98.7</v>
      </c>
      <c r="LD36" t="n">
        <v>106.6</v>
      </c>
      <c r="LE36" t="n">
        <v>95.59999999999999</v>
      </c>
      <c r="LF36" t="n">
        <v>97.5</v>
      </c>
      <c r="LG36" t="n">
        <v>92.09999999999999</v>
      </c>
      <c r="LH36" t="n">
        <v>95.40000000000001</v>
      </c>
      <c r="LI36" t="n">
        <v>94.09999999999999</v>
      </c>
      <c r="LJ36" t="n">
        <v>108.1</v>
      </c>
      <c r="LK36" t="n">
        <v>86.90000000000001</v>
      </c>
      <c r="LL36" t="n">
        <v>92.09999999999999</v>
      </c>
      <c r="LM36" t="n">
        <v>95.40000000000001</v>
      </c>
      <c r="LN36" t="n">
        <v>84</v>
      </c>
      <c r="LO36" t="n">
        <v>92.09999999999999</v>
      </c>
      <c r="LP36" t="n">
        <v>82.3</v>
      </c>
      <c r="LQ36" t="n">
        <v>94.8</v>
      </c>
      <c r="LR36" t="n">
        <v>94.8</v>
      </c>
      <c r="LS36" t="n">
        <v>83.09999999999999</v>
      </c>
      <c r="LT36" t="n">
        <v>100.8</v>
      </c>
      <c r="LU36" t="n">
        <v>88.90000000000001</v>
      </c>
      <c r="LV36" t="n">
        <v>92.2</v>
      </c>
      <c r="LW36" t="n">
        <v>85.59999999999999</v>
      </c>
      <c r="LX36" t="n">
        <v>85.59999999999999</v>
      </c>
      <c r="LY36" t="n">
        <v>100.8</v>
      </c>
      <c r="LZ36" t="n">
        <v>82.90000000000001</v>
      </c>
      <c r="MA36" t="n">
        <v>98.7</v>
      </c>
      <c r="MB36" t="n">
        <v>85.59999999999999</v>
      </c>
      <c r="MC36" t="n">
        <v>82.3</v>
      </c>
      <c r="MD36" t="n">
        <v>87.90000000000001</v>
      </c>
      <c r="ME36" t="n">
        <v>91.90000000000001</v>
      </c>
      <c r="MF36" t="n">
        <v>95.90000000000001</v>
      </c>
      <c r="MG36" t="n">
        <v>95.90000000000001</v>
      </c>
      <c r="MH36" t="n">
        <v>105.4</v>
      </c>
      <c r="MI36" t="n">
        <v>95.2</v>
      </c>
      <c r="MJ36" t="n">
        <v>102</v>
      </c>
      <c r="MK36" t="n">
        <v>105.4</v>
      </c>
      <c r="ML36" t="n">
        <v>96.5</v>
      </c>
      <c r="MM36" t="n">
        <v>89.90000000000001</v>
      </c>
      <c r="MN36" t="n">
        <v>89.90000000000001</v>
      </c>
      <c r="MO36" t="n">
        <v>103.2</v>
      </c>
      <c r="MP36" t="n">
        <v>91.90000000000001</v>
      </c>
      <c r="MQ36" t="n">
        <v>91.90000000000001</v>
      </c>
      <c r="MR36" t="n">
        <v>103.2</v>
      </c>
      <c r="MS36" t="n">
        <v>99</v>
      </c>
      <c r="MT36" t="n">
        <v>93.2</v>
      </c>
      <c r="MU36" t="n">
        <v>103.2</v>
      </c>
      <c r="MV36" t="n">
        <v>105.4</v>
      </c>
      <c r="MW36" t="n">
        <v>94.09999999999999</v>
      </c>
      <c r="MX36" t="n">
        <v>93</v>
      </c>
      <c r="MY36" t="n">
        <v>96.3</v>
      </c>
      <c r="MZ36" t="n">
        <v>97.59999999999999</v>
      </c>
      <c r="NA36" t="n">
        <v>94.3</v>
      </c>
      <c r="NB36" t="n">
        <v>91</v>
      </c>
      <c r="NC36" t="n">
        <v>87.8</v>
      </c>
      <c r="ND36" t="n">
        <v>85.8</v>
      </c>
      <c r="NE36" t="n">
        <v>89.7</v>
      </c>
      <c r="NF36" t="n">
        <v>86.3</v>
      </c>
      <c r="NG36" t="n">
        <v>89.7</v>
      </c>
      <c r="NH36" t="n">
        <v>97.59999999999999</v>
      </c>
      <c r="NI36" t="n">
        <v>97.59999999999999</v>
      </c>
      <c r="NJ36" t="n">
        <v>87.5</v>
      </c>
      <c r="NK36" t="n">
        <v>81.90000000000001</v>
      </c>
      <c r="NL36" t="n">
        <v>81.90000000000001</v>
      </c>
      <c r="NM36" t="n">
        <v>84.5</v>
      </c>
      <c r="NN36" t="n">
        <v>87.5</v>
      </c>
      <c r="NO36" t="n">
        <v>91</v>
      </c>
      <c r="NP36" t="n">
        <v>102.7</v>
      </c>
      <c r="NQ36" t="n">
        <v>90.8</v>
      </c>
      <c r="NR36" t="n">
        <v>92.09999999999999</v>
      </c>
      <c r="NS36" t="n">
        <v>92.09999999999999</v>
      </c>
      <c r="NT36" t="n">
        <v>95.40000000000001</v>
      </c>
      <c r="NU36" t="n">
        <v>82.90000000000001</v>
      </c>
      <c r="NV36" t="n">
        <v>82.90000000000001</v>
      </c>
      <c r="NW36" t="n">
        <v>108.6</v>
      </c>
      <c r="NX36" t="n">
        <v>88.8</v>
      </c>
      <c r="NY36" t="n">
        <v>95.40000000000001</v>
      </c>
      <c r="NZ36" t="n">
        <v>98.7</v>
      </c>
      <c r="OA36" t="n">
        <v>92.09999999999999</v>
      </c>
      <c r="OB36" t="n">
        <v>80.59999999999999</v>
      </c>
      <c r="OC36" t="n">
        <v>85.5</v>
      </c>
      <c r="OD36" t="n">
        <v>84</v>
      </c>
      <c r="OE36" t="n">
        <v>82.90000000000001</v>
      </c>
      <c r="OF36" t="n">
        <v>82.3</v>
      </c>
      <c r="OG36" t="n">
        <v>85.5</v>
      </c>
      <c r="OH36" t="n">
        <v>88.8</v>
      </c>
      <c r="OI36" t="n">
        <v>85.5</v>
      </c>
      <c r="OJ36" t="n">
        <v>88.8</v>
      </c>
      <c r="OK36" t="n">
        <v>88.8</v>
      </c>
      <c r="OL36" t="n">
        <v>85.5</v>
      </c>
      <c r="OM36" t="n">
        <v>92.09999999999999</v>
      </c>
      <c r="ON36" t="n">
        <v>85.5</v>
      </c>
      <c r="OO36" t="n">
        <v>92.09999999999999</v>
      </c>
      <c r="OP36" t="n">
        <v>88.8</v>
      </c>
      <c r="OQ36" t="n">
        <v>85.5</v>
      </c>
      <c r="OR36" t="n">
        <v>86.90000000000001</v>
      </c>
      <c r="OS36" t="n">
        <v>82.90000000000001</v>
      </c>
      <c r="OT36" t="n">
        <v>82.90000000000001</v>
      </c>
      <c r="OU36" t="n">
        <v>90.8</v>
      </c>
      <c r="OV36" t="n">
        <v>87.40000000000001</v>
      </c>
      <c r="OW36" t="n">
        <v>90.7</v>
      </c>
      <c r="OX36" t="n">
        <v>90.7</v>
      </c>
      <c r="OY36" t="n">
        <v>85.5</v>
      </c>
      <c r="OZ36" t="n">
        <v>92.09999999999999</v>
      </c>
      <c r="PA36" t="n">
        <v>87.7</v>
      </c>
      <c r="PB36" t="n">
        <v>87.7</v>
      </c>
      <c r="PC36" t="n">
        <v>91.2</v>
      </c>
      <c r="PD36" t="n">
        <v>90.7</v>
      </c>
      <c r="PE36" t="n">
        <v>88.8</v>
      </c>
      <c r="PF36" t="n">
        <v>88.8</v>
      </c>
      <c r="PG36" t="n">
        <v>90.8</v>
      </c>
      <c r="PH36" t="n">
        <v>93.59999999999999</v>
      </c>
      <c r="PI36" t="n">
        <v>91</v>
      </c>
      <c r="PJ36" t="n">
        <v>97.09999999999999</v>
      </c>
      <c r="PK36" t="n">
        <v>100.6</v>
      </c>
      <c r="PL36" t="n">
        <v>97.09999999999999</v>
      </c>
      <c r="PM36" t="n">
        <v>107.3</v>
      </c>
      <c r="PN36" t="n">
        <v>97.5</v>
      </c>
      <c r="PO36" t="n">
        <v>94.3</v>
      </c>
      <c r="PP36" t="n">
        <v>96.3</v>
      </c>
      <c r="PQ36" t="n">
        <v>109.3</v>
      </c>
      <c r="PR36" t="n">
        <v>107.3</v>
      </c>
      <c r="PS36" t="n">
        <v>106.3</v>
      </c>
      <c r="PT36" t="n">
        <v>100.6</v>
      </c>
      <c r="PU36" t="n">
        <v>101.4</v>
      </c>
      <c r="PV36" t="n">
        <v>91</v>
      </c>
      <c r="PW36" t="n">
        <v>100.8</v>
      </c>
      <c r="PX36" t="n">
        <v>104</v>
      </c>
      <c r="PY36" t="n">
        <v>97.09999999999999</v>
      </c>
      <c r="PZ36" t="n">
        <v>91</v>
      </c>
      <c r="QA36" t="n">
        <v>84.5</v>
      </c>
      <c r="QB36" t="n">
        <v>84.5</v>
      </c>
      <c r="QC36" t="n">
        <v>81.3</v>
      </c>
      <c r="QD36" t="n">
        <v>87.8</v>
      </c>
      <c r="QE36" t="n">
        <v>84.5</v>
      </c>
      <c r="QF36" t="n">
        <v>81.3</v>
      </c>
      <c r="QG36" t="n">
        <v>86.7</v>
      </c>
      <c r="QH36" t="n">
        <v>86.7</v>
      </c>
      <c r="QI36" t="n">
        <v>86.7</v>
      </c>
      <c r="QJ36" t="n">
        <v>91</v>
      </c>
      <c r="QK36" t="n">
        <v>87.8</v>
      </c>
      <c r="QL36" t="n">
        <v>87.8</v>
      </c>
      <c r="QM36" t="n">
        <v>84.5</v>
      </c>
      <c r="QN36" t="n">
        <v>87.8</v>
      </c>
      <c r="QO36" t="n">
        <v>84.5</v>
      </c>
      <c r="QP36" t="n">
        <v>87.8</v>
      </c>
      <c r="QQ36" t="n">
        <v>84.5</v>
      </c>
      <c r="QR36" t="n">
        <v>86.7</v>
      </c>
      <c r="QS36" t="n">
        <v>86.8</v>
      </c>
      <c r="QT36" t="n">
        <v>83.5</v>
      </c>
      <c r="QU36" t="n">
        <v>80.3</v>
      </c>
      <c r="QV36" t="n">
        <v>83.5</v>
      </c>
      <c r="QW36" t="n">
        <v>86.8</v>
      </c>
      <c r="QX36" t="n">
        <v>86.8</v>
      </c>
      <c r="QY36" t="n">
        <v>90</v>
      </c>
      <c r="QZ36" t="n">
        <v>90</v>
      </c>
      <c r="RA36" t="n">
        <v>83.5</v>
      </c>
      <c r="RB36" t="n">
        <v>86.8</v>
      </c>
      <c r="RC36" t="n">
        <v>83.5</v>
      </c>
      <c r="RD36" t="n">
        <v>106.5</v>
      </c>
      <c r="RE36" t="n">
        <v>93.2</v>
      </c>
      <c r="RF36" t="n">
        <v>93.2</v>
      </c>
      <c r="RG36" t="n">
        <v>90</v>
      </c>
      <c r="RH36" t="n">
        <v>90</v>
      </c>
      <c r="RI36" t="n">
        <v>93.2</v>
      </c>
      <c r="RJ36" t="n">
        <v>86.8</v>
      </c>
      <c r="RK36" t="n">
        <v>83.5</v>
      </c>
      <c r="RL36" t="n">
        <v>91</v>
      </c>
      <c r="RM36" t="n">
        <v>87.8</v>
      </c>
      <c r="RN36" t="n">
        <v>87.8</v>
      </c>
      <c r="RO36" t="n">
        <v>81.3</v>
      </c>
      <c r="RP36" t="n">
        <v>84.5</v>
      </c>
      <c r="RQ36" t="n">
        <v>91</v>
      </c>
      <c r="RR36" t="n">
        <v>91</v>
      </c>
      <c r="RS36" t="n">
        <v>84.5</v>
      </c>
      <c r="RT36" t="n">
        <v>97.5</v>
      </c>
      <c r="RU36" t="n">
        <v>97.5</v>
      </c>
      <c r="RV36" t="n">
        <v>91</v>
      </c>
      <c r="RW36" t="n">
        <v>104</v>
      </c>
      <c r="RX36" t="n">
        <v>91</v>
      </c>
      <c r="RY36" t="n">
        <v>93.59999999999999</v>
      </c>
      <c r="RZ36" t="n">
        <v>90.5</v>
      </c>
      <c r="SA36" t="n">
        <v>90.5</v>
      </c>
      <c r="SB36" t="n">
        <v>94.3</v>
      </c>
      <c r="SC36" t="n">
        <v>90.5</v>
      </c>
      <c r="SD36" t="n">
        <v>96.8</v>
      </c>
      <c r="SE36" t="n">
        <v>93.59999999999999</v>
      </c>
      <c r="SF36" t="n">
        <v>99.90000000000001</v>
      </c>
      <c r="SG36" t="n">
        <v>93.59999999999999</v>
      </c>
      <c r="SH36" t="n">
        <v>96.8</v>
      </c>
      <c r="SI36" t="n">
        <v>93.59999999999999</v>
      </c>
      <c r="SJ36" t="n">
        <v>93.59999999999999</v>
      </c>
      <c r="SK36" t="n">
        <v>96.8</v>
      </c>
      <c r="SL36" t="n">
        <v>99.90000000000001</v>
      </c>
      <c r="SM36" t="n">
        <v>93.59999999999999</v>
      </c>
      <c r="SN36" t="n">
        <v>95.59999999999999</v>
      </c>
      <c r="SO36" t="n">
        <v>107.9</v>
      </c>
      <c r="SP36" t="n">
        <v>95.59999999999999</v>
      </c>
      <c r="SQ36" t="n">
        <v>104.9</v>
      </c>
      <c r="SR36" t="n">
        <v>95.59999999999999</v>
      </c>
      <c r="SS36" t="n">
        <v>107.9</v>
      </c>
      <c r="ST36" t="n">
        <v>104.9</v>
      </c>
      <c r="SU36" t="n">
        <v>93.59999999999999</v>
      </c>
      <c r="SV36" t="n">
        <v>90.5</v>
      </c>
      <c r="SW36" t="n">
        <v>90.5</v>
      </c>
      <c r="SX36" t="n">
        <v>90.5</v>
      </c>
      <c r="SY36" t="n">
        <v>98.7</v>
      </c>
      <c r="SZ36" t="n">
        <v>104.9</v>
      </c>
      <c r="TA36" t="n">
        <v>111</v>
      </c>
      <c r="TB36" t="n">
        <v>111</v>
      </c>
      <c r="TC36" t="n">
        <v>92.5</v>
      </c>
      <c r="TD36" t="n">
        <v>89.40000000000001</v>
      </c>
      <c r="TE36" t="n">
        <v>95.59999999999999</v>
      </c>
      <c r="TF36" t="n">
        <v>89.40000000000001</v>
      </c>
      <c r="TG36" t="n">
        <v>92.5</v>
      </c>
      <c r="TH36" t="n">
        <v>98.7</v>
      </c>
      <c r="TI36" t="n">
        <v>92.5</v>
      </c>
      <c r="TJ36" t="n">
        <v>104.9</v>
      </c>
      <c r="TK36" t="n">
        <v>89.40000000000001</v>
      </c>
      <c r="TL36" t="n">
        <v>98.7</v>
      </c>
      <c r="TM36" t="n">
        <v>92.5</v>
      </c>
      <c r="TN36" t="n">
        <v>95.59999999999999</v>
      </c>
      <c r="TO36" t="n">
        <v>101.8</v>
      </c>
      <c r="TP36" t="n">
        <v>92.5</v>
      </c>
      <c r="TQ36" t="n">
        <v>89.40000000000001</v>
      </c>
      <c r="TR36" t="n">
        <v>95.59999999999999</v>
      </c>
      <c r="TS36" t="n">
        <v>92.5</v>
      </c>
      <c r="TT36" t="n">
        <v>95.59999999999999</v>
      </c>
      <c r="TU36" t="n">
        <v>89.40000000000001</v>
      </c>
      <c r="TV36" t="n">
        <v>98.7</v>
      </c>
      <c r="TW36" t="n">
        <v>95.59999999999999</v>
      </c>
      <c r="TX36" t="n">
        <v>93.59999999999999</v>
      </c>
      <c r="TY36" t="n">
        <v>101.8</v>
      </c>
      <c r="TZ36" t="n">
        <v>95.59999999999999</v>
      </c>
      <c r="UA36" t="n">
        <v>98.7</v>
      </c>
      <c r="UB36" t="n">
        <v>95.59999999999999</v>
      </c>
      <c r="UC36" t="n">
        <v>92.5</v>
      </c>
      <c r="UD36" t="n">
        <v>101.8</v>
      </c>
      <c r="UE36" t="n">
        <v>93.3</v>
      </c>
      <c r="UF36" t="n">
        <v>96.40000000000001</v>
      </c>
      <c r="UG36" t="n">
        <v>95.59999999999999</v>
      </c>
      <c r="UH36" t="n">
        <v>101.8</v>
      </c>
      <c r="UI36" t="n">
        <v>98.7</v>
      </c>
      <c r="UJ36" t="n">
        <v>89.40000000000001</v>
      </c>
      <c r="UK36" t="n">
        <v>98.7</v>
      </c>
      <c r="UL36" t="n">
        <v>95.59999999999999</v>
      </c>
      <c r="UM36" t="n">
        <v>90</v>
      </c>
      <c r="UN36" t="n">
        <v>93.2</v>
      </c>
      <c r="UO36" t="n">
        <v>93.2</v>
      </c>
      <c r="UP36" t="n">
        <v>101.8</v>
      </c>
      <c r="UQ36" t="n">
        <v>95.59999999999999</v>
      </c>
      <c r="UR36" t="n">
        <v>102.8</v>
      </c>
      <c r="US36" t="n">
        <v>95.59999999999999</v>
      </c>
      <c r="UT36" t="n">
        <v>93.2</v>
      </c>
      <c r="UU36" t="n">
        <v>109.2</v>
      </c>
      <c r="UV36" t="n">
        <v>104.8</v>
      </c>
      <c r="UW36" t="n">
        <v>96.7</v>
      </c>
      <c r="UX36" t="n">
        <v>96.40000000000001</v>
      </c>
      <c r="UY36" t="n">
        <v>109.2</v>
      </c>
      <c r="UZ36" t="n">
        <v>99.59999999999999</v>
      </c>
      <c r="VA36" t="n">
        <v>104.9</v>
      </c>
      <c r="VB36" t="n">
        <v>92.5</v>
      </c>
      <c r="VC36" t="n">
        <v>98.7</v>
      </c>
      <c r="VD36" t="n">
        <v>107.9</v>
      </c>
      <c r="VE36" t="n">
        <v>101.8</v>
      </c>
      <c r="VF36" t="n">
        <v>95.59999999999999</v>
      </c>
      <c r="VG36" t="n">
        <v>107.9</v>
      </c>
      <c r="VH36" t="n">
        <v>101.8</v>
      </c>
      <c r="VI36" t="n">
        <v>95.59999999999999</v>
      </c>
      <c r="VJ36" t="n">
        <v>96.40000000000001</v>
      </c>
      <c r="VK36" t="n">
        <v>96.40000000000001</v>
      </c>
      <c r="VL36" t="n">
        <v>99.59999999999999</v>
      </c>
      <c r="VM36" t="n">
        <v>106</v>
      </c>
      <c r="VN36" t="n">
        <v>106</v>
      </c>
      <c r="VO36" t="n">
        <v>90</v>
      </c>
      <c r="VP36" t="n">
        <v>98.7</v>
      </c>
      <c r="VQ36" t="n">
        <v>101.8</v>
      </c>
      <c r="VR36" t="n">
        <v>101.8</v>
      </c>
      <c r="VS36" t="n">
        <v>92.5</v>
      </c>
      <c r="VT36" t="n">
        <v>109.2</v>
      </c>
      <c r="VU36" t="n">
        <v>102.8</v>
      </c>
      <c r="VV36" t="n">
        <v>104.9</v>
      </c>
      <c r="VW36" t="n">
        <v>107.9</v>
      </c>
      <c r="VX36" t="n">
        <v>109.2</v>
      </c>
      <c r="VY36" t="n">
        <v>109.2</v>
      </c>
      <c r="VZ36" t="n">
        <v>107.9</v>
      </c>
      <c r="WA36" t="n">
        <v>107.9</v>
      </c>
      <c r="WB36" t="n">
        <v>107.9</v>
      </c>
      <c r="WC36" t="n">
        <v>107.9</v>
      </c>
      <c r="WD36" t="n">
        <v>109.2</v>
      </c>
      <c r="WE36" t="n">
        <v>101.4</v>
      </c>
      <c r="WF36" t="n">
        <v>106</v>
      </c>
      <c r="WG36" t="n">
        <v>101.4</v>
      </c>
      <c r="WH36" t="n">
        <v>104.9</v>
      </c>
      <c r="WI36" t="n">
        <v>107.9</v>
      </c>
      <c r="WJ36" t="n">
        <v>101.8</v>
      </c>
      <c r="WK36" t="n">
        <v>109.2</v>
      </c>
      <c r="WL36" t="n">
        <v>109.1</v>
      </c>
      <c r="WM36" t="n">
        <v>100.8</v>
      </c>
      <c r="WN36" t="n">
        <v>94.3</v>
      </c>
      <c r="WO36" t="n">
        <v>103</v>
      </c>
      <c r="WP36" t="n">
        <v>96.7</v>
      </c>
      <c r="WQ36" t="n">
        <v>109.3</v>
      </c>
      <c r="WR36" t="n">
        <v>91</v>
      </c>
      <c r="WS36" t="n">
        <v>97.5</v>
      </c>
      <c r="WT36" t="n">
        <v>103</v>
      </c>
      <c r="WU36" t="n">
        <v>103</v>
      </c>
      <c r="WV36" t="n">
        <v>99.90000000000001</v>
      </c>
      <c r="WW36" t="n">
        <v>96.7</v>
      </c>
      <c r="WX36" t="n">
        <v>103</v>
      </c>
      <c r="WY36" t="n">
        <v>93.59999999999999</v>
      </c>
      <c r="WZ36" t="n">
        <v>91</v>
      </c>
      <c r="XA36" t="n">
        <v>81.3</v>
      </c>
      <c r="XB36" t="n">
        <v>87.8</v>
      </c>
      <c r="XC36" t="n">
        <v>94.3</v>
      </c>
      <c r="XD36" t="n">
        <v>97.5</v>
      </c>
      <c r="XE36" t="n">
        <v>91</v>
      </c>
      <c r="XF36" t="n">
        <v>100.8</v>
      </c>
      <c r="XG36" t="n">
        <v>97.5</v>
      </c>
      <c r="XH36" t="n">
        <v>103</v>
      </c>
      <c r="XI36" t="n">
        <v>96.7</v>
      </c>
      <c r="XJ36" t="n">
        <v>96.7</v>
      </c>
      <c r="XK36" t="n">
        <v>99.90000000000001</v>
      </c>
      <c r="XL36" t="n">
        <v>96.7</v>
      </c>
      <c r="XM36" t="n">
        <v>103</v>
      </c>
      <c r="XN36" t="n">
        <v>101.8</v>
      </c>
      <c r="XO36" t="n">
        <v>103</v>
      </c>
      <c r="XP36" t="n">
        <v>109.3</v>
      </c>
      <c r="XQ36" t="n">
        <v>103</v>
      </c>
      <c r="XR36" t="n">
        <v>103</v>
      </c>
      <c r="XS36" t="n">
        <v>96.7</v>
      </c>
      <c r="XT36" t="n">
        <v>96.7</v>
      </c>
      <c r="XU36" t="n">
        <v>99.90000000000001</v>
      </c>
      <c r="XV36" t="n">
        <v>96.7</v>
      </c>
      <c r="XW36" t="n">
        <v>103</v>
      </c>
      <c r="XX36" t="n">
        <v>96.7</v>
      </c>
      <c r="XY36" t="n">
        <v>93.59999999999999</v>
      </c>
      <c r="XZ36" t="n">
        <v>99.90000000000001</v>
      </c>
      <c r="YA36" t="n">
        <v>96.7</v>
      </c>
      <c r="YB36" t="n">
        <v>103</v>
      </c>
      <c r="YC36" t="n">
        <v>96.7</v>
      </c>
      <c r="YD36" t="n">
        <v>94.3</v>
      </c>
      <c r="YE36" t="n">
        <v>100.8</v>
      </c>
      <c r="YF36" t="n">
        <v>108.7</v>
      </c>
      <c r="YG36" t="n">
        <v>108.7</v>
      </c>
      <c r="YH36" t="n">
        <v>108.7</v>
      </c>
      <c r="YI36" t="n">
        <v>96.5</v>
      </c>
      <c r="YJ36" t="n">
        <v>106.5</v>
      </c>
      <c r="YK36" t="n">
        <v>108.7</v>
      </c>
      <c r="YL36" t="n">
        <v>105.5</v>
      </c>
      <c r="YM36" t="n">
        <v>108.7</v>
      </c>
      <c r="YN36" t="n">
        <v>103.2</v>
      </c>
      <c r="YO36" t="n">
        <v>93.2</v>
      </c>
      <c r="YP36" t="n">
        <v>89.90000000000001</v>
      </c>
      <c r="YQ36" t="n">
        <v>106.5</v>
      </c>
      <c r="YR36" t="n">
        <v>99.09999999999999</v>
      </c>
      <c r="YS36" t="n">
        <v>105.5</v>
      </c>
      <c r="YT36" t="n">
        <v>108.7</v>
      </c>
      <c r="YU36" t="n">
        <v>106.5</v>
      </c>
      <c r="YV36" t="n">
        <v>106.5</v>
      </c>
      <c r="YW36" t="n">
        <v>93.2</v>
      </c>
      <c r="YX36" t="n">
        <v>99.90000000000001</v>
      </c>
      <c r="YY36" t="n">
        <v>108.7</v>
      </c>
      <c r="YZ36" t="n">
        <v>105.5</v>
      </c>
      <c r="ZA36" t="n">
        <v>89.90000000000001</v>
      </c>
      <c r="ZB36" t="n">
        <v>96.5</v>
      </c>
      <c r="ZC36" t="n">
        <v>108.7</v>
      </c>
      <c r="ZD36" t="n">
        <v>102.3</v>
      </c>
      <c r="ZE36" t="n">
        <v>108.7</v>
      </c>
      <c r="ZF36" t="n">
        <v>99.09999999999999</v>
      </c>
      <c r="ZG36" t="n">
        <v>89.90000000000001</v>
      </c>
      <c r="ZH36" t="n">
        <v>93.2</v>
      </c>
      <c r="ZI36" t="n">
        <v>95.90000000000001</v>
      </c>
      <c r="ZJ36" t="n">
        <v>105.5</v>
      </c>
      <c r="ZK36" t="n">
        <v>93.2</v>
      </c>
      <c r="ZL36" t="n">
        <v>89.90000000000001</v>
      </c>
      <c r="ZM36" t="n">
        <v>96.5</v>
      </c>
      <c r="ZN36" t="n">
        <v>99.90000000000001</v>
      </c>
      <c r="ZO36" t="n">
        <v>102.3</v>
      </c>
      <c r="ZP36" t="n">
        <v>99.09999999999999</v>
      </c>
    </row>
    <row r="37">
      <c r="B37" t="inlineStr">
        <is>
          <t>Xср</t>
        </is>
      </c>
      <c r="D37" t="n">
        <v>101.5</v>
      </c>
      <c r="E37" t="n">
        <v>95.34999999999999</v>
      </c>
      <c r="F37" t="n">
        <v>103.5</v>
      </c>
      <c r="G37" t="n">
        <v>91.3</v>
      </c>
      <c r="H37" t="n">
        <v>103.5</v>
      </c>
      <c r="I37" t="n">
        <v>97.40000000000001</v>
      </c>
      <c r="J37" t="n">
        <v>97.40000000000001</v>
      </c>
      <c r="K37" t="n">
        <v>81.2</v>
      </c>
      <c r="L37" t="n">
        <v>89.3</v>
      </c>
      <c r="M37" t="n">
        <v>93.3</v>
      </c>
      <c r="N37" t="n">
        <v>109.6</v>
      </c>
      <c r="O37" t="n">
        <v>95.34999999999999</v>
      </c>
      <c r="P37" t="n">
        <v>93.3</v>
      </c>
      <c r="Q37" t="n">
        <v>93.3</v>
      </c>
      <c r="R37" t="n">
        <v>104.75</v>
      </c>
      <c r="S37" t="n">
        <v>88.34999999999999</v>
      </c>
      <c r="T37" t="n">
        <v>88.34999999999999</v>
      </c>
      <c r="U37" t="n">
        <v>92.34999999999999</v>
      </c>
      <c r="V37" t="n">
        <v>85.19999999999999</v>
      </c>
      <c r="W37" t="n">
        <v>92.34999999999999</v>
      </c>
      <c r="X37" t="n">
        <v>90.30000000000001</v>
      </c>
      <c r="Y37" t="n">
        <v>90.3</v>
      </c>
      <c r="Z37" t="n">
        <v>84.19999999999999</v>
      </c>
      <c r="AA37" t="n">
        <v>90.34999999999999</v>
      </c>
      <c r="AB37" t="n">
        <v>84.19999999999999</v>
      </c>
      <c r="AC37" t="n">
        <v>84.19999999999999</v>
      </c>
      <c r="AD37" t="n">
        <v>92.40000000000001</v>
      </c>
      <c r="AE37" t="n">
        <v>86.3</v>
      </c>
      <c r="AF37" t="n">
        <v>105.5</v>
      </c>
      <c r="AG37" t="n">
        <v>95.34999999999999</v>
      </c>
      <c r="AH37" t="n">
        <v>89.3</v>
      </c>
      <c r="AI37" t="n">
        <v>93.3</v>
      </c>
      <c r="AJ37" t="n">
        <v>99.45</v>
      </c>
      <c r="AK37" t="n">
        <v>101.5</v>
      </c>
      <c r="AL37" t="n">
        <v>95.34999999999999</v>
      </c>
      <c r="AM37" t="n">
        <v>101.5</v>
      </c>
      <c r="AN37" t="n">
        <v>97.40000000000001</v>
      </c>
      <c r="AO37" t="n">
        <v>89.34999999999999</v>
      </c>
      <c r="AP37" t="n">
        <v>93.5</v>
      </c>
      <c r="AQ37" t="n">
        <v>91.40000000000001</v>
      </c>
      <c r="AR37" t="n">
        <v>89.34999999999999</v>
      </c>
      <c r="AS37" t="n">
        <v>95.59999999999999</v>
      </c>
      <c r="AT37" t="n">
        <v>97.65000000000001</v>
      </c>
      <c r="AU37" t="n">
        <v>92.45</v>
      </c>
      <c r="AV37" t="n">
        <v>88.34999999999999</v>
      </c>
      <c r="AW37" t="n">
        <v>92.45</v>
      </c>
      <c r="AX37" t="n">
        <v>96.55</v>
      </c>
      <c r="AY37" t="n">
        <v>92.45</v>
      </c>
      <c r="AZ37" t="n">
        <v>92.45</v>
      </c>
      <c r="BA37" t="n">
        <v>99.15000000000001</v>
      </c>
      <c r="BB37" t="n">
        <v>92.65000000000001</v>
      </c>
      <c r="BC37" t="n">
        <v>99.15000000000001</v>
      </c>
      <c r="BD37" t="n">
        <v>105.65</v>
      </c>
      <c r="BE37" t="n">
        <v>105.65</v>
      </c>
      <c r="BF37" t="n">
        <v>105.65</v>
      </c>
      <c r="BG37" t="n">
        <v>102.4</v>
      </c>
      <c r="BH37" t="n">
        <v>100.8</v>
      </c>
      <c r="BI37" t="n">
        <v>100.8</v>
      </c>
      <c r="BJ37" t="n">
        <v>99.15000000000001</v>
      </c>
      <c r="BK37" t="n">
        <v>107.3</v>
      </c>
      <c r="BL37" t="n">
        <v>105.65</v>
      </c>
      <c r="BM37" t="n">
        <v>100.8</v>
      </c>
      <c r="BN37" t="n">
        <v>107.3</v>
      </c>
      <c r="BO37" t="n">
        <v>105.65</v>
      </c>
      <c r="BP37" t="n">
        <v>102.4</v>
      </c>
      <c r="BQ37" t="n">
        <v>105.65</v>
      </c>
      <c r="BR37" t="n">
        <v>88.34999999999999</v>
      </c>
      <c r="BS37" t="n">
        <v>100.8</v>
      </c>
      <c r="BT37" t="n">
        <v>107.3</v>
      </c>
      <c r="BU37" t="n">
        <v>105.65</v>
      </c>
      <c r="BV37" t="n">
        <v>107.3</v>
      </c>
      <c r="BW37" t="n">
        <v>99.15000000000001</v>
      </c>
      <c r="BX37" t="n">
        <v>107.6</v>
      </c>
      <c r="BY37" t="n">
        <v>107.6</v>
      </c>
      <c r="BZ37" t="n">
        <v>107.6</v>
      </c>
      <c r="CA37" t="n">
        <v>108.05</v>
      </c>
      <c r="CB37" t="n">
        <v>91.59999999999999</v>
      </c>
      <c r="CC37" t="n">
        <v>109.2</v>
      </c>
      <c r="CD37" t="n">
        <v>109.2</v>
      </c>
      <c r="CE37" t="n">
        <v>107.6</v>
      </c>
      <c r="CF37" t="n">
        <v>105.9</v>
      </c>
      <c r="CG37" t="n">
        <v>109.2</v>
      </c>
      <c r="CH37" t="n">
        <v>98</v>
      </c>
      <c r="CI37" t="n">
        <v>95.34999999999999</v>
      </c>
      <c r="CJ37" t="n">
        <v>107.6</v>
      </c>
      <c r="CK37" t="n">
        <v>90.95</v>
      </c>
      <c r="CL37" t="n">
        <v>90.95</v>
      </c>
      <c r="CM37" t="n">
        <v>92.5</v>
      </c>
      <c r="CN37" t="n">
        <v>83.2</v>
      </c>
      <c r="CO37" t="n">
        <v>96.7</v>
      </c>
      <c r="CP37" t="n">
        <v>99.05</v>
      </c>
      <c r="CQ37" t="n">
        <v>107.05</v>
      </c>
      <c r="CR37" t="n">
        <v>105.5</v>
      </c>
      <c r="CS37" t="n">
        <v>108.7</v>
      </c>
      <c r="CT37" t="n">
        <v>105.5</v>
      </c>
      <c r="CU37" t="n">
        <v>105.5</v>
      </c>
      <c r="CV37" t="n">
        <v>99.05</v>
      </c>
      <c r="CW37" t="n">
        <v>99.05</v>
      </c>
      <c r="CX37" t="n">
        <v>98.80000000000001</v>
      </c>
      <c r="CY37" t="n">
        <v>95.90000000000001</v>
      </c>
      <c r="CZ37" t="n">
        <v>99.55</v>
      </c>
      <c r="DA37" t="n">
        <v>97.44999999999999</v>
      </c>
      <c r="DB37" t="n">
        <v>105.5</v>
      </c>
      <c r="DC37" t="n">
        <v>85</v>
      </c>
      <c r="DD37" t="n">
        <v>98.59999999999999</v>
      </c>
      <c r="DE37" t="n">
        <v>101.85</v>
      </c>
      <c r="DF37" t="n">
        <v>90.90000000000001</v>
      </c>
      <c r="DG37" t="n">
        <v>99</v>
      </c>
      <c r="DH37" t="n">
        <v>90.90000000000001</v>
      </c>
      <c r="DI37" t="n">
        <v>94.95</v>
      </c>
      <c r="DJ37" t="n">
        <v>86.90000000000001</v>
      </c>
      <c r="DK37" t="n">
        <v>92.15000000000001</v>
      </c>
      <c r="DL37" t="n">
        <v>93.90000000000001</v>
      </c>
      <c r="DM37" t="n">
        <v>97.90000000000001</v>
      </c>
      <c r="DN37" t="n">
        <v>93.90000000000001</v>
      </c>
      <c r="DO37" t="n">
        <v>97.90000000000001</v>
      </c>
      <c r="DP37" t="n">
        <v>103.2</v>
      </c>
      <c r="DQ37" t="n">
        <v>91.90000000000001</v>
      </c>
      <c r="DR37" t="n">
        <v>88.3</v>
      </c>
      <c r="DS37" t="n">
        <v>92.15000000000001</v>
      </c>
      <c r="DT37" t="n">
        <v>102.3</v>
      </c>
      <c r="DU37" t="n">
        <v>102.3</v>
      </c>
      <c r="DV37" t="n">
        <v>103.2</v>
      </c>
      <c r="DW37" t="n">
        <v>91.90000000000001</v>
      </c>
      <c r="DX37" t="n">
        <v>102.3</v>
      </c>
      <c r="DY37" t="n">
        <v>98.94999999999999</v>
      </c>
      <c r="DZ37" t="n">
        <v>99.09999999999999</v>
      </c>
      <c r="EA37" t="n">
        <v>83.90000000000001</v>
      </c>
      <c r="EB37" t="n">
        <v>99.09999999999999</v>
      </c>
      <c r="EC37" t="n">
        <v>83.2</v>
      </c>
      <c r="ED37" t="n">
        <v>99.09999999999999</v>
      </c>
      <c r="EE37" t="n">
        <v>92.7</v>
      </c>
      <c r="EF37" t="n">
        <v>83.90000000000001</v>
      </c>
      <c r="EG37" t="n">
        <v>93.2</v>
      </c>
      <c r="EH37" t="n">
        <v>92.7</v>
      </c>
      <c r="EI37" t="n">
        <v>106.5</v>
      </c>
      <c r="EJ37" t="n">
        <v>103.9</v>
      </c>
      <c r="EK37" t="n">
        <v>97.5</v>
      </c>
      <c r="EL37" t="n">
        <v>103.9</v>
      </c>
      <c r="EM37" t="n">
        <v>97.5</v>
      </c>
      <c r="EN37" t="n">
        <v>85.90000000000001</v>
      </c>
      <c r="EO37" t="n">
        <v>93.90000000000001</v>
      </c>
      <c r="EP37" t="n">
        <v>91.55000000000001</v>
      </c>
      <c r="EQ37" t="n">
        <v>101.55</v>
      </c>
      <c r="ER37" t="n">
        <v>100.7</v>
      </c>
      <c r="ES37" t="n">
        <v>107.1</v>
      </c>
      <c r="ET37" t="n">
        <v>103.9</v>
      </c>
      <c r="EU37" t="n">
        <v>108.7</v>
      </c>
      <c r="EV37" t="n">
        <v>85.90000000000001</v>
      </c>
      <c r="EW37" t="n">
        <v>98.2</v>
      </c>
      <c r="EX37" t="n">
        <v>89.90000000000001</v>
      </c>
      <c r="EY37" t="n">
        <v>108.2</v>
      </c>
      <c r="EZ37" t="n">
        <v>110.3</v>
      </c>
      <c r="FA37" t="n">
        <v>97.5</v>
      </c>
      <c r="FB37" t="n">
        <v>89.90000000000001</v>
      </c>
      <c r="FC37" t="n">
        <v>93.90000000000001</v>
      </c>
      <c r="FD37" t="n">
        <v>97.5</v>
      </c>
      <c r="FE37" t="n">
        <v>103.9</v>
      </c>
      <c r="FF37" t="n">
        <v>98.2</v>
      </c>
      <c r="FG37" t="n">
        <v>102.3</v>
      </c>
      <c r="FH37" t="n">
        <v>95.90000000000001</v>
      </c>
      <c r="FI37" t="n">
        <v>93.90000000000001</v>
      </c>
      <c r="FJ37" t="n">
        <v>104.85</v>
      </c>
      <c r="FK37" t="n">
        <v>99.90000000000001</v>
      </c>
      <c r="FL37" t="n">
        <v>98.2</v>
      </c>
      <c r="FM37" t="n">
        <v>93.90000000000001</v>
      </c>
      <c r="FN37" t="n">
        <v>89.90000000000001</v>
      </c>
      <c r="FO37" t="n">
        <v>87.90000000000001</v>
      </c>
      <c r="FP37" t="n">
        <v>87.90000000000001</v>
      </c>
      <c r="FQ37" t="n">
        <v>99.90000000000001</v>
      </c>
      <c r="FR37" t="n">
        <v>91.55000000000001</v>
      </c>
      <c r="FS37" t="n">
        <v>98.2</v>
      </c>
      <c r="FT37" t="n">
        <v>96.5</v>
      </c>
      <c r="FU37" t="n">
        <v>94.84999999999999</v>
      </c>
      <c r="FV37" t="n">
        <v>98.2</v>
      </c>
      <c r="FW37" t="n">
        <v>91.55000000000001</v>
      </c>
      <c r="FX37" t="n">
        <v>94.84999999999999</v>
      </c>
      <c r="FY37" t="n">
        <v>93.2</v>
      </c>
      <c r="FZ37" t="n">
        <v>96</v>
      </c>
      <c r="GA37" t="n">
        <v>96</v>
      </c>
      <c r="GB37" t="n">
        <v>92.59999999999999</v>
      </c>
      <c r="GC37" t="n">
        <v>94.3</v>
      </c>
      <c r="GD37" t="n">
        <v>99</v>
      </c>
      <c r="GE37" t="n">
        <v>101</v>
      </c>
      <c r="GF37" t="n">
        <v>92.59999999999999</v>
      </c>
      <c r="GG37" t="n">
        <v>89.25</v>
      </c>
      <c r="GH37" t="n">
        <v>90.90000000000001</v>
      </c>
      <c r="GI37" t="n">
        <v>94.95</v>
      </c>
      <c r="GJ37" t="n">
        <v>90.90000000000001</v>
      </c>
      <c r="GK37" t="n">
        <v>89.90000000000001</v>
      </c>
      <c r="GL37" t="n">
        <v>93.90000000000001</v>
      </c>
      <c r="GM37" t="n">
        <v>101.55</v>
      </c>
      <c r="GN37" t="n">
        <v>109.9</v>
      </c>
      <c r="GO37" t="n">
        <v>104.85</v>
      </c>
      <c r="GP37" t="n">
        <v>99.90000000000001</v>
      </c>
      <c r="GQ37" t="n">
        <v>104.85</v>
      </c>
      <c r="GR37" t="n">
        <v>101.55</v>
      </c>
      <c r="GS37" t="n">
        <v>93.90000000000001</v>
      </c>
      <c r="GT37" t="n">
        <v>83.90000000000001</v>
      </c>
      <c r="GU37" t="n">
        <v>103.2</v>
      </c>
      <c r="GV37" t="n">
        <v>101.55</v>
      </c>
      <c r="GW37" t="n">
        <v>103.2</v>
      </c>
      <c r="GX37" t="n">
        <v>84.09999999999999</v>
      </c>
      <c r="GY37" t="n">
        <v>87.90000000000001</v>
      </c>
      <c r="GZ37" t="n">
        <v>93.90000000000001</v>
      </c>
      <c r="HA37" t="n">
        <v>101.55</v>
      </c>
      <c r="HB37" t="n">
        <v>104.85</v>
      </c>
      <c r="HC37" t="n">
        <v>101.55</v>
      </c>
      <c r="HD37" t="n">
        <v>94.84999999999999</v>
      </c>
      <c r="HE37" t="n">
        <v>104.85</v>
      </c>
      <c r="HF37" t="n">
        <v>98.2</v>
      </c>
      <c r="HG37" t="n">
        <v>82.05</v>
      </c>
      <c r="HH37" t="n">
        <v>98.80000000000001</v>
      </c>
      <c r="HI37" t="n">
        <v>84.09999999999999</v>
      </c>
      <c r="HJ37" t="n">
        <v>106.5</v>
      </c>
      <c r="HK37" t="n">
        <v>101.55</v>
      </c>
      <c r="HL37" t="n">
        <v>98.2</v>
      </c>
      <c r="HM37" t="n">
        <v>93.90000000000001</v>
      </c>
      <c r="HN37" t="n">
        <v>98.80000000000001</v>
      </c>
      <c r="HO37" t="n">
        <v>109.9</v>
      </c>
      <c r="HP37" t="n">
        <v>104.85</v>
      </c>
      <c r="HQ37" t="n">
        <v>101.55</v>
      </c>
      <c r="HR37" t="n">
        <v>93.90000000000001</v>
      </c>
      <c r="HS37" t="n">
        <v>98.2</v>
      </c>
      <c r="HT37" t="n">
        <v>109.9</v>
      </c>
      <c r="HU37" t="n">
        <v>108.2</v>
      </c>
      <c r="HV37" t="n">
        <v>109.9</v>
      </c>
      <c r="HW37" t="n">
        <v>109.9</v>
      </c>
      <c r="HX37" t="n">
        <v>109.9</v>
      </c>
      <c r="HY37" t="n">
        <v>89.90000000000001</v>
      </c>
      <c r="HZ37" t="n">
        <v>93.90000000000001</v>
      </c>
      <c r="IA37" t="n">
        <v>94.84999999999999</v>
      </c>
      <c r="IB37" t="n">
        <v>98.2</v>
      </c>
      <c r="IC37" t="n">
        <v>101.55</v>
      </c>
      <c r="ID37" t="n">
        <v>105.9</v>
      </c>
      <c r="IE37" t="n">
        <v>105.8</v>
      </c>
      <c r="IF37" t="n">
        <v>83.2</v>
      </c>
      <c r="IG37" t="n">
        <v>93.2</v>
      </c>
      <c r="IH37" t="n">
        <v>98.2</v>
      </c>
      <c r="II37" t="n">
        <v>96.5</v>
      </c>
      <c r="IJ37" t="n">
        <v>91.55000000000001</v>
      </c>
      <c r="IK37" t="n">
        <v>98.2</v>
      </c>
      <c r="IL37" t="n">
        <v>83.90000000000001</v>
      </c>
      <c r="IM37" t="n">
        <v>99.90000000000001</v>
      </c>
      <c r="IN37" t="n">
        <v>98.2</v>
      </c>
      <c r="IO37" t="n">
        <v>86.59999999999999</v>
      </c>
      <c r="IP37" t="n">
        <v>91.55000000000001</v>
      </c>
      <c r="IQ37" t="n">
        <v>105.9</v>
      </c>
      <c r="IR37" t="n">
        <v>98.2</v>
      </c>
      <c r="IS37" t="n">
        <v>96.5</v>
      </c>
      <c r="IT37" t="n">
        <v>101.55</v>
      </c>
      <c r="IU37" t="n">
        <v>94.84999999999999</v>
      </c>
      <c r="IV37" t="n">
        <v>99.90000000000001</v>
      </c>
      <c r="IW37" t="n">
        <v>101.55</v>
      </c>
      <c r="IX37" t="n">
        <v>105.9</v>
      </c>
      <c r="IY37" t="n">
        <v>107.9</v>
      </c>
      <c r="IZ37" t="n">
        <v>109.9</v>
      </c>
      <c r="JA37" t="n">
        <v>104.85</v>
      </c>
      <c r="JB37" t="n">
        <v>98.2</v>
      </c>
      <c r="JC37" t="n">
        <v>104.85</v>
      </c>
      <c r="JD37" t="n">
        <v>101.55</v>
      </c>
      <c r="JE37" t="n">
        <v>98.2</v>
      </c>
      <c r="JF37" t="n">
        <v>93.90000000000001</v>
      </c>
      <c r="JG37" t="n">
        <v>95.90000000000001</v>
      </c>
      <c r="JH37" t="n">
        <v>97.90000000000001</v>
      </c>
      <c r="JI37" t="n">
        <v>109.9</v>
      </c>
      <c r="JJ37" t="n">
        <v>98.2</v>
      </c>
      <c r="JK37" t="n">
        <v>98.2</v>
      </c>
      <c r="JL37" t="n">
        <v>103.2</v>
      </c>
      <c r="JM37" t="n">
        <v>94.84999999999999</v>
      </c>
      <c r="JN37" t="n">
        <v>108.2</v>
      </c>
      <c r="JO37" t="n">
        <v>89.90000000000001</v>
      </c>
      <c r="JP37" t="n">
        <v>96.90000000000001</v>
      </c>
      <c r="JQ37" t="n">
        <v>91.55000000000001</v>
      </c>
      <c r="JR37" t="n">
        <v>83.90000000000001</v>
      </c>
      <c r="JS37" t="n">
        <v>89.90000000000001</v>
      </c>
      <c r="JT37" t="n">
        <v>98.2</v>
      </c>
      <c r="JU37" t="n">
        <v>98.2</v>
      </c>
      <c r="JV37" t="n">
        <v>105.4</v>
      </c>
      <c r="JW37" t="n">
        <v>108.15</v>
      </c>
      <c r="JX37" t="n">
        <v>97.8</v>
      </c>
      <c r="JY37" t="n">
        <v>103.8</v>
      </c>
      <c r="JZ37" t="n">
        <v>103.15</v>
      </c>
      <c r="KA37" t="n">
        <v>93.5</v>
      </c>
      <c r="KB37" t="n">
        <v>85.90000000000001</v>
      </c>
      <c r="KC37" t="n">
        <v>83.90000000000001</v>
      </c>
      <c r="KD37" t="n">
        <v>98.2</v>
      </c>
      <c r="KE37" t="n">
        <v>106.5</v>
      </c>
      <c r="KF37" t="n">
        <v>91.55000000000001</v>
      </c>
      <c r="KG37" t="n">
        <v>93.5</v>
      </c>
      <c r="KH37" t="n">
        <v>98.2</v>
      </c>
      <c r="KI37" t="n">
        <v>81.95</v>
      </c>
      <c r="KJ37" t="n">
        <v>83.90000000000001</v>
      </c>
      <c r="KK37" t="n">
        <v>90.05</v>
      </c>
      <c r="KL37" t="n">
        <v>98.2</v>
      </c>
      <c r="KM37" t="n">
        <v>83.90000000000001</v>
      </c>
      <c r="KN37" t="n">
        <v>80</v>
      </c>
      <c r="KO37" t="n">
        <v>86.65000000000001</v>
      </c>
      <c r="KP37" t="n">
        <v>88.25</v>
      </c>
      <c r="KQ37" t="n">
        <v>84.90000000000001</v>
      </c>
      <c r="KR37" t="n">
        <v>91.8</v>
      </c>
      <c r="KS37" t="n">
        <v>94.84999999999999</v>
      </c>
      <c r="KT37" t="n">
        <v>96.5</v>
      </c>
      <c r="KU37" t="n">
        <v>96.75</v>
      </c>
      <c r="KV37" t="n">
        <v>92.8</v>
      </c>
      <c r="KW37" t="n">
        <v>97.05000000000001</v>
      </c>
      <c r="KX37" t="n">
        <v>100.35</v>
      </c>
      <c r="KY37" t="n">
        <v>95.8</v>
      </c>
      <c r="KZ37" t="n">
        <v>107.5</v>
      </c>
      <c r="LA37" t="n">
        <v>83.90000000000001</v>
      </c>
      <c r="LB37" t="n">
        <v>100.7</v>
      </c>
      <c r="LC37" t="n">
        <v>97.05000000000001</v>
      </c>
      <c r="LD37" t="n">
        <v>104.65</v>
      </c>
      <c r="LE37" t="n">
        <v>93.5</v>
      </c>
      <c r="LF37" t="n">
        <v>95.8</v>
      </c>
      <c r="LG37" t="n">
        <v>90.44999999999999</v>
      </c>
      <c r="LH37" t="n">
        <v>93.75</v>
      </c>
      <c r="LI37" t="n">
        <v>92.40000000000001</v>
      </c>
      <c r="LJ37" t="n">
        <v>108.1</v>
      </c>
      <c r="LK37" t="n">
        <v>84.90000000000001</v>
      </c>
      <c r="LL37" t="n">
        <v>90.44999999999999</v>
      </c>
      <c r="LM37" t="n">
        <v>93.75</v>
      </c>
      <c r="LN37" t="n">
        <v>82.3</v>
      </c>
      <c r="LO37" t="n">
        <v>90.44999999999999</v>
      </c>
      <c r="LP37" t="n">
        <v>82.3</v>
      </c>
      <c r="LQ37" t="n">
        <v>92.8</v>
      </c>
      <c r="LR37" t="n">
        <v>94.8</v>
      </c>
      <c r="LS37" t="n">
        <v>81.55</v>
      </c>
      <c r="LT37" t="n">
        <v>100.8</v>
      </c>
      <c r="LU37" t="n">
        <v>87.25</v>
      </c>
      <c r="LV37" t="n">
        <v>88.90000000000001</v>
      </c>
      <c r="LW37" t="n">
        <v>83.94999999999999</v>
      </c>
      <c r="LX37" t="n">
        <v>85.59999999999999</v>
      </c>
      <c r="LY37" t="n">
        <v>99.09999999999999</v>
      </c>
      <c r="LZ37" t="n">
        <v>82.90000000000001</v>
      </c>
      <c r="MA37" t="n">
        <v>96.75</v>
      </c>
      <c r="MB37" t="n">
        <v>83.94999999999999</v>
      </c>
      <c r="MC37" t="n">
        <v>82.3</v>
      </c>
      <c r="MD37" t="n">
        <v>85.90000000000001</v>
      </c>
      <c r="ME37" t="n">
        <v>89.90000000000001</v>
      </c>
      <c r="MF37" t="n">
        <v>91.90000000000001</v>
      </c>
      <c r="MG37" t="n">
        <v>95.90000000000001</v>
      </c>
      <c r="MH37" t="n">
        <v>103.7</v>
      </c>
      <c r="MI37" t="n">
        <v>93.5</v>
      </c>
      <c r="MJ37" t="n">
        <v>100.3</v>
      </c>
      <c r="MK37" t="n">
        <v>103.7</v>
      </c>
      <c r="ML37" t="n">
        <v>94.84999999999999</v>
      </c>
      <c r="MM37" t="n">
        <v>88.25</v>
      </c>
      <c r="MN37" t="n">
        <v>88.25</v>
      </c>
      <c r="MO37" t="n">
        <v>103.2</v>
      </c>
      <c r="MP37" t="n">
        <v>89.90000000000001</v>
      </c>
      <c r="MQ37" t="n">
        <v>91.90000000000001</v>
      </c>
      <c r="MR37" t="n">
        <v>101.55</v>
      </c>
      <c r="MS37" t="n">
        <v>97.75</v>
      </c>
      <c r="MT37" t="n">
        <v>91.55000000000001</v>
      </c>
      <c r="MU37" t="n">
        <v>101.55</v>
      </c>
      <c r="MV37" t="n">
        <v>103.7</v>
      </c>
      <c r="MW37" t="n">
        <v>92.40000000000001</v>
      </c>
      <c r="MX37" t="n">
        <v>91.34999999999999</v>
      </c>
      <c r="MY37" t="n">
        <v>94.65000000000001</v>
      </c>
      <c r="MZ37" t="n">
        <v>95.94999999999999</v>
      </c>
      <c r="NA37" t="n">
        <v>92.65000000000001</v>
      </c>
      <c r="NB37" t="n">
        <v>89.40000000000001</v>
      </c>
      <c r="NC37" t="n">
        <v>86.15000000000001</v>
      </c>
      <c r="ND37" t="n">
        <v>83.84999999999999</v>
      </c>
      <c r="NE37" t="n">
        <v>87.75</v>
      </c>
      <c r="NF37" t="n">
        <v>84.65000000000001</v>
      </c>
      <c r="NG37" t="n">
        <v>88</v>
      </c>
      <c r="NH37" t="n">
        <v>95.94999999999999</v>
      </c>
      <c r="NI37" t="n">
        <v>95.94999999999999</v>
      </c>
      <c r="NJ37" t="n">
        <v>86</v>
      </c>
      <c r="NK37" t="n">
        <v>81.90000000000001</v>
      </c>
      <c r="NL37" t="n">
        <v>81.90000000000001</v>
      </c>
      <c r="NM37" t="n">
        <v>82.90000000000001</v>
      </c>
      <c r="NN37" t="n">
        <v>86</v>
      </c>
      <c r="NO37" t="n">
        <v>89.40000000000001</v>
      </c>
      <c r="NP37" t="n">
        <v>102.7</v>
      </c>
      <c r="NQ37" t="n">
        <v>88.84999999999999</v>
      </c>
      <c r="NR37" t="n">
        <v>92.09999999999999</v>
      </c>
      <c r="NS37" t="n">
        <v>90.44999999999999</v>
      </c>
      <c r="NT37" t="n">
        <v>93.75</v>
      </c>
      <c r="NU37" t="n">
        <v>82.90000000000001</v>
      </c>
      <c r="NV37" t="n">
        <v>82.90000000000001</v>
      </c>
      <c r="NW37" t="n">
        <v>108.6</v>
      </c>
      <c r="NX37" t="n">
        <v>88.8</v>
      </c>
      <c r="NY37" t="n">
        <v>93.75</v>
      </c>
      <c r="NZ37" t="n">
        <v>97.05000000000001</v>
      </c>
      <c r="OA37" t="n">
        <v>90.44999999999999</v>
      </c>
      <c r="OB37" t="n">
        <v>80.59999999999999</v>
      </c>
      <c r="OC37" t="n">
        <v>85.5</v>
      </c>
      <c r="OD37" t="n">
        <v>82.3</v>
      </c>
      <c r="OE37" t="n">
        <v>82.90000000000001</v>
      </c>
      <c r="OF37" t="n">
        <v>82.3</v>
      </c>
      <c r="OG37" t="n">
        <v>83.90000000000001</v>
      </c>
      <c r="OH37" t="n">
        <v>87.15000000000001</v>
      </c>
      <c r="OI37" t="n">
        <v>85.5</v>
      </c>
      <c r="OJ37" t="n">
        <v>87.15000000000001</v>
      </c>
      <c r="OK37" t="n">
        <v>87.15000000000001</v>
      </c>
      <c r="OL37" t="n">
        <v>83.90000000000001</v>
      </c>
      <c r="OM37" t="n">
        <v>90.44999999999999</v>
      </c>
      <c r="ON37" t="n">
        <v>83.90000000000001</v>
      </c>
      <c r="OO37" t="n">
        <v>92.09999999999999</v>
      </c>
      <c r="OP37" t="n">
        <v>87.15000000000001</v>
      </c>
      <c r="OQ37" t="n">
        <v>83.90000000000001</v>
      </c>
      <c r="OR37" t="n">
        <v>84.90000000000001</v>
      </c>
      <c r="OS37" t="n">
        <v>82.90000000000001</v>
      </c>
      <c r="OT37" t="n">
        <v>82.90000000000001</v>
      </c>
      <c r="OU37" t="n">
        <v>88.84999999999999</v>
      </c>
      <c r="OV37" t="n">
        <v>85.7</v>
      </c>
      <c r="OW37" t="n">
        <v>89.05000000000001</v>
      </c>
      <c r="OX37" t="n">
        <v>89.05000000000001</v>
      </c>
      <c r="OY37" t="n">
        <v>83.90000000000001</v>
      </c>
      <c r="OZ37" t="n">
        <v>90.44999999999999</v>
      </c>
      <c r="PA37" t="n">
        <v>85.95</v>
      </c>
      <c r="PB37" t="n">
        <v>85.95</v>
      </c>
      <c r="PC37" t="n">
        <v>91.2</v>
      </c>
      <c r="PD37" t="n">
        <v>90.7</v>
      </c>
      <c r="PE37" t="n">
        <v>87.15000000000001</v>
      </c>
      <c r="PF37" t="n">
        <v>87.15000000000001</v>
      </c>
      <c r="PG37" t="n">
        <v>90.8</v>
      </c>
      <c r="PH37" t="n">
        <v>91.90000000000001</v>
      </c>
      <c r="PI37" t="n">
        <v>89.40000000000001</v>
      </c>
      <c r="PJ37" t="n">
        <v>93.59999999999999</v>
      </c>
      <c r="PK37" t="n">
        <v>98.84999999999999</v>
      </c>
      <c r="PL37" t="n">
        <v>93.59999999999999</v>
      </c>
      <c r="PM37" t="n">
        <v>105.65</v>
      </c>
      <c r="PN37" t="n">
        <v>95.90000000000001</v>
      </c>
      <c r="PO37" t="n">
        <v>92.65000000000001</v>
      </c>
      <c r="PP37" t="n">
        <v>94.65000000000001</v>
      </c>
      <c r="PQ37" t="n">
        <v>109.3</v>
      </c>
      <c r="PR37" t="n">
        <v>105.65</v>
      </c>
      <c r="PS37" t="n">
        <v>104.6</v>
      </c>
      <c r="PT37" t="n">
        <v>99.05</v>
      </c>
      <c r="PU37" t="n">
        <v>99.45</v>
      </c>
      <c r="PV37" t="n">
        <v>89.40000000000001</v>
      </c>
      <c r="PW37" t="n">
        <v>99.15000000000001</v>
      </c>
      <c r="PX37" t="n">
        <v>100.75</v>
      </c>
      <c r="PY37" t="n">
        <v>91.90000000000001</v>
      </c>
      <c r="PZ37" t="n">
        <v>89.40000000000001</v>
      </c>
      <c r="QA37" t="n">
        <v>84.5</v>
      </c>
      <c r="QB37" t="n">
        <v>84.5</v>
      </c>
      <c r="QC37" t="n">
        <v>81.3</v>
      </c>
      <c r="QD37" t="n">
        <v>86.15000000000001</v>
      </c>
      <c r="QE37" t="n">
        <v>82.90000000000001</v>
      </c>
      <c r="QF37" t="n">
        <v>81.3</v>
      </c>
      <c r="QG37" t="n">
        <v>84.95</v>
      </c>
      <c r="QH37" t="n">
        <v>86.7</v>
      </c>
      <c r="QI37" t="n">
        <v>84.95</v>
      </c>
      <c r="QJ37" t="n">
        <v>89.40000000000001</v>
      </c>
      <c r="QK37" t="n">
        <v>86.15000000000001</v>
      </c>
      <c r="QL37" t="n">
        <v>86.15000000000001</v>
      </c>
      <c r="QM37" t="n">
        <v>82.90000000000001</v>
      </c>
      <c r="QN37" t="n">
        <v>87.8</v>
      </c>
      <c r="QO37" t="n">
        <v>84.5</v>
      </c>
      <c r="QP37" t="n">
        <v>86.15000000000001</v>
      </c>
      <c r="QQ37" t="n">
        <v>82.90000000000001</v>
      </c>
      <c r="QR37" t="n">
        <v>84.95</v>
      </c>
      <c r="QS37" t="n">
        <v>85.15000000000001</v>
      </c>
      <c r="QT37" t="n">
        <v>81.90000000000001</v>
      </c>
      <c r="QU37" t="n">
        <v>80.3</v>
      </c>
      <c r="QV37" t="n">
        <v>81.90000000000001</v>
      </c>
      <c r="QW37" t="n">
        <v>85.15000000000001</v>
      </c>
      <c r="QX37" t="n">
        <v>85.15000000000001</v>
      </c>
      <c r="QY37" t="n">
        <v>88.40000000000001</v>
      </c>
      <c r="QZ37" t="n">
        <v>88.40000000000001</v>
      </c>
      <c r="RA37" t="n">
        <v>81.90000000000001</v>
      </c>
      <c r="RB37" t="n">
        <v>85.15000000000001</v>
      </c>
      <c r="RC37" t="n">
        <v>81.90000000000001</v>
      </c>
      <c r="RD37" t="n">
        <v>103.05</v>
      </c>
      <c r="RE37" t="n">
        <v>91.59999999999999</v>
      </c>
      <c r="RF37" t="n">
        <v>91.59999999999999</v>
      </c>
      <c r="RG37" t="n">
        <v>88.40000000000001</v>
      </c>
      <c r="RH37" t="n">
        <v>88.40000000000001</v>
      </c>
      <c r="RI37" t="n">
        <v>91.59999999999999</v>
      </c>
      <c r="RJ37" t="n">
        <v>85.15000000000001</v>
      </c>
      <c r="RK37" t="n">
        <v>81.90000000000001</v>
      </c>
      <c r="RL37" t="n">
        <v>91</v>
      </c>
      <c r="RM37" t="n">
        <v>86.15000000000001</v>
      </c>
      <c r="RN37" t="n">
        <v>86.15000000000001</v>
      </c>
      <c r="RO37" t="n">
        <v>81.3</v>
      </c>
      <c r="RP37" t="n">
        <v>84.5</v>
      </c>
      <c r="RQ37" t="n">
        <v>89.40000000000001</v>
      </c>
      <c r="RR37" t="n">
        <v>89.40000000000001</v>
      </c>
      <c r="RS37" t="n">
        <v>82.90000000000001</v>
      </c>
      <c r="RT37" t="n">
        <v>94.25</v>
      </c>
      <c r="RU37" t="n">
        <v>94.25</v>
      </c>
      <c r="RV37" t="n">
        <v>89.34999999999999</v>
      </c>
      <c r="RW37" t="n">
        <v>100.75</v>
      </c>
      <c r="RX37" t="n">
        <v>91</v>
      </c>
      <c r="RY37" t="n">
        <v>93.59999999999999</v>
      </c>
      <c r="RZ37" t="n">
        <v>88.95</v>
      </c>
      <c r="SA37" t="n">
        <v>88.95</v>
      </c>
      <c r="SB37" t="n">
        <v>92.65000000000001</v>
      </c>
      <c r="SC37" t="n">
        <v>88.95</v>
      </c>
      <c r="SD37" t="n">
        <v>95.19999999999999</v>
      </c>
      <c r="SE37" t="n">
        <v>92.05</v>
      </c>
      <c r="SF37" t="n">
        <v>98.34999999999999</v>
      </c>
      <c r="SG37" t="n">
        <v>92.05</v>
      </c>
      <c r="SH37" t="n">
        <v>95.19999999999999</v>
      </c>
      <c r="SI37" t="n">
        <v>92.05</v>
      </c>
      <c r="SJ37" t="n">
        <v>92.05</v>
      </c>
      <c r="SK37" t="n">
        <v>95.19999999999999</v>
      </c>
      <c r="SL37" t="n">
        <v>98.34999999999999</v>
      </c>
      <c r="SM37" t="n">
        <v>92.05</v>
      </c>
      <c r="SN37" t="n">
        <v>94.05</v>
      </c>
      <c r="SO37" t="n">
        <v>107.9</v>
      </c>
      <c r="SP37" t="n">
        <v>94.05</v>
      </c>
      <c r="SQ37" t="n">
        <v>103.35</v>
      </c>
      <c r="SR37" t="n">
        <v>94.05</v>
      </c>
      <c r="SS37" t="n">
        <v>106.4</v>
      </c>
      <c r="ST37" t="n">
        <v>101.8</v>
      </c>
      <c r="SU37" t="n">
        <v>93.59999999999999</v>
      </c>
      <c r="SV37" t="n">
        <v>88.95</v>
      </c>
      <c r="SW37" t="n">
        <v>88.95</v>
      </c>
      <c r="SX37" t="n">
        <v>88.95</v>
      </c>
      <c r="SY37" t="n">
        <v>97.15000000000001</v>
      </c>
      <c r="SZ37" t="n">
        <v>103.35</v>
      </c>
      <c r="TA37" t="n">
        <v>109.5</v>
      </c>
      <c r="TB37" t="n">
        <v>109.5</v>
      </c>
      <c r="TC37" t="n">
        <v>90.95</v>
      </c>
      <c r="TD37" t="n">
        <v>87.90000000000001</v>
      </c>
      <c r="TE37" t="n">
        <v>94.05</v>
      </c>
      <c r="TF37" t="n">
        <v>87.90000000000001</v>
      </c>
      <c r="TG37" t="n">
        <v>90.95</v>
      </c>
      <c r="TH37" t="n">
        <v>97.15000000000001</v>
      </c>
      <c r="TI37" t="n">
        <v>90.95</v>
      </c>
      <c r="TJ37" t="n">
        <v>103.35</v>
      </c>
      <c r="TK37" t="n">
        <v>89.40000000000001</v>
      </c>
      <c r="TL37" t="n">
        <v>97.15000000000001</v>
      </c>
      <c r="TM37" t="n">
        <v>92.5</v>
      </c>
      <c r="TN37" t="n">
        <v>94.05</v>
      </c>
      <c r="TO37" t="n">
        <v>101.8</v>
      </c>
      <c r="TP37" t="n">
        <v>92.5</v>
      </c>
      <c r="TQ37" t="n">
        <v>89.40000000000001</v>
      </c>
      <c r="TR37" t="n">
        <v>94.05</v>
      </c>
      <c r="TS37" t="n">
        <v>90.95</v>
      </c>
      <c r="TT37" t="n">
        <v>94.05</v>
      </c>
      <c r="TU37" t="n">
        <v>87.90000000000001</v>
      </c>
      <c r="TV37" t="n">
        <v>97.15000000000001</v>
      </c>
      <c r="TW37" t="n">
        <v>95.59999999999999</v>
      </c>
      <c r="TX37" t="n">
        <v>92.05</v>
      </c>
      <c r="TY37" t="n">
        <v>100.25</v>
      </c>
      <c r="TZ37" t="n">
        <v>94.05</v>
      </c>
      <c r="UA37" t="n">
        <v>97.15000000000001</v>
      </c>
      <c r="UB37" t="n">
        <v>94.05</v>
      </c>
      <c r="UC37" t="n">
        <v>90.95</v>
      </c>
      <c r="UD37" t="n">
        <v>101.8</v>
      </c>
      <c r="UE37" t="n">
        <v>91.25</v>
      </c>
      <c r="UF37" t="n">
        <v>94.80000000000001</v>
      </c>
      <c r="UG37" t="n">
        <v>94.05</v>
      </c>
      <c r="UH37" t="n">
        <v>100.25</v>
      </c>
      <c r="UI37" t="n">
        <v>97.15000000000001</v>
      </c>
      <c r="UJ37" t="n">
        <v>89.40000000000001</v>
      </c>
      <c r="UK37" t="n">
        <v>97.15000000000001</v>
      </c>
      <c r="UL37" t="n">
        <v>94.05</v>
      </c>
      <c r="UM37" t="n">
        <v>88.34999999999999</v>
      </c>
      <c r="UN37" t="n">
        <v>91.59999999999999</v>
      </c>
      <c r="UO37" t="n">
        <v>91.55000000000001</v>
      </c>
      <c r="UP37" t="n">
        <v>100.25</v>
      </c>
      <c r="UQ37" t="n">
        <v>95.59999999999999</v>
      </c>
      <c r="UR37" t="n">
        <v>102.8</v>
      </c>
      <c r="US37" t="n">
        <v>95.59999999999999</v>
      </c>
      <c r="UT37" t="n">
        <v>91.55000000000001</v>
      </c>
      <c r="UU37" t="n">
        <v>107.6</v>
      </c>
      <c r="UV37" t="n">
        <v>101.75</v>
      </c>
      <c r="UW37" t="n">
        <v>94.59999999999999</v>
      </c>
      <c r="UX37" t="n">
        <v>93.15000000000001</v>
      </c>
      <c r="UY37" t="n">
        <v>107.6</v>
      </c>
      <c r="UZ37" t="n">
        <v>98</v>
      </c>
      <c r="VA37" t="n">
        <v>104.9</v>
      </c>
      <c r="VB37" t="n">
        <v>92.5</v>
      </c>
      <c r="VC37" t="n">
        <v>97.15000000000001</v>
      </c>
      <c r="VD37" t="n">
        <v>107.9</v>
      </c>
      <c r="VE37" t="n">
        <v>100.25</v>
      </c>
      <c r="VF37" t="n">
        <v>95.59999999999999</v>
      </c>
      <c r="VG37" t="n">
        <v>107.9</v>
      </c>
      <c r="VH37" t="n">
        <v>100.25</v>
      </c>
      <c r="VI37" t="n">
        <v>94.05</v>
      </c>
      <c r="VJ37" t="n">
        <v>94.34999999999999</v>
      </c>
      <c r="VK37" t="n">
        <v>96.40000000000001</v>
      </c>
      <c r="VL37" t="n">
        <v>98</v>
      </c>
      <c r="VM37" t="n">
        <v>106</v>
      </c>
      <c r="VN37" t="n">
        <v>106</v>
      </c>
      <c r="VO37" t="n">
        <v>88.34999999999999</v>
      </c>
      <c r="VP37" t="n">
        <v>97.25</v>
      </c>
      <c r="VQ37" t="n">
        <v>101.8</v>
      </c>
      <c r="VR37" t="n">
        <v>100.25</v>
      </c>
      <c r="VS37" t="n">
        <v>92.5</v>
      </c>
      <c r="VT37" t="n">
        <v>107.6</v>
      </c>
      <c r="VU37" t="n">
        <v>102.8</v>
      </c>
      <c r="VV37" t="n">
        <v>103.35</v>
      </c>
      <c r="VW37" t="n">
        <v>106.4</v>
      </c>
      <c r="VX37" t="n">
        <v>107.6</v>
      </c>
      <c r="VY37" t="n">
        <v>109.2</v>
      </c>
      <c r="VZ37" t="n">
        <v>107.9</v>
      </c>
      <c r="WA37" t="n">
        <v>106.4</v>
      </c>
      <c r="WB37" t="n">
        <v>107.9</v>
      </c>
      <c r="WC37" t="n">
        <v>107.9</v>
      </c>
      <c r="WD37" t="n">
        <v>107.6</v>
      </c>
      <c r="WE37" t="n">
        <v>99.5</v>
      </c>
      <c r="WF37" t="n">
        <v>106</v>
      </c>
      <c r="WG37" t="n">
        <v>99.5</v>
      </c>
      <c r="WH37" t="n">
        <v>104.9</v>
      </c>
      <c r="WI37" t="n">
        <v>107.9</v>
      </c>
      <c r="WJ37" t="n">
        <v>100.25</v>
      </c>
      <c r="WK37" t="n">
        <v>109.2</v>
      </c>
      <c r="WL37" t="n">
        <v>107.55</v>
      </c>
      <c r="WM37" t="n">
        <v>99.15000000000001</v>
      </c>
      <c r="WN37" t="n">
        <v>92.65000000000001</v>
      </c>
      <c r="WO37" t="n">
        <v>101.2</v>
      </c>
      <c r="WP37" t="n">
        <v>95.15000000000001</v>
      </c>
      <c r="WQ37" t="n">
        <v>109.3</v>
      </c>
      <c r="WR37" t="n">
        <v>89.40000000000001</v>
      </c>
      <c r="WS37" t="n">
        <v>95.90000000000001</v>
      </c>
      <c r="WT37" t="n">
        <v>101.45</v>
      </c>
      <c r="WU37" t="n">
        <v>103</v>
      </c>
      <c r="WV37" t="n">
        <v>99.90000000000001</v>
      </c>
      <c r="WW37" t="n">
        <v>95.15000000000001</v>
      </c>
      <c r="WX37" t="n">
        <v>103</v>
      </c>
      <c r="WY37" t="n">
        <v>93.59999999999999</v>
      </c>
      <c r="WZ37" t="n">
        <v>91</v>
      </c>
      <c r="XA37" t="n">
        <v>81.3</v>
      </c>
      <c r="XB37" t="n">
        <v>87.8</v>
      </c>
      <c r="XC37" t="n">
        <v>92.65000000000001</v>
      </c>
      <c r="XD37" t="n">
        <v>95.90000000000001</v>
      </c>
      <c r="XE37" t="n">
        <v>89.40000000000001</v>
      </c>
      <c r="XF37" t="n">
        <v>99.15000000000001</v>
      </c>
      <c r="XG37" t="n">
        <v>95.90000000000001</v>
      </c>
      <c r="XH37" t="n">
        <v>101.45</v>
      </c>
      <c r="XI37" t="n">
        <v>95.15000000000001</v>
      </c>
      <c r="XJ37" t="n">
        <v>95.15000000000001</v>
      </c>
      <c r="XK37" t="n">
        <v>98.30000000000001</v>
      </c>
      <c r="XL37" t="n">
        <v>96.7</v>
      </c>
      <c r="XM37" t="n">
        <v>101.45</v>
      </c>
      <c r="XN37" t="n">
        <v>101.8</v>
      </c>
      <c r="XO37" t="n">
        <v>101.2</v>
      </c>
      <c r="XP37" t="n">
        <v>109.3</v>
      </c>
      <c r="XQ37" t="n">
        <v>101.45</v>
      </c>
      <c r="XR37" t="n">
        <v>101.45</v>
      </c>
      <c r="XS37" t="n">
        <v>95.15000000000001</v>
      </c>
      <c r="XT37" t="n">
        <v>95.15000000000001</v>
      </c>
      <c r="XU37" t="n">
        <v>98.30000000000001</v>
      </c>
      <c r="XV37" t="n">
        <v>96.7</v>
      </c>
      <c r="XW37" t="n">
        <v>101.45</v>
      </c>
      <c r="XX37" t="n">
        <v>96.7</v>
      </c>
      <c r="XY37" t="n">
        <v>92.05</v>
      </c>
      <c r="XZ37" t="n">
        <v>98.30000000000001</v>
      </c>
      <c r="YA37" t="n">
        <v>95.15000000000001</v>
      </c>
      <c r="YB37" t="n">
        <v>101.45</v>
      </c>
      <c r="YC37" t="n">
        <v>95.15000000000001</v>
      </c>
      <c r="YD37" t="n">
        <v>92.65000000000001</v>
      </c>
      <c r="YE37" t="n">
        <v>99.15000000000001</v>
      </c>
      <c r="YF37" t="n">
        <v>107.1</v>
      </c>
      <c r="YG37" t="n">
        <v>108.7</v>
      </c>
      <c r="YH37" t="n">
        <v>108.7</v>
      </c>
      <c r="YI37" t="n">
        <v>94.84999999999999</v>
      </c>
      <c r="YJ37" t="n">
        <v>104.85</v>
      </c>
      <c r="YK37" t="n">
        <v>107.1</v>
      </c>
      <c r="YL37" t="n">
        <v>103.9</v>
      </c>
      <c r="YM37" t="n">
        <v>108.7</v>
      </c>
      <c r="YN37" t="n">
        <v>101.55</v>
      </c>
      <c r="YO37" t="n">
        <v>91.55000000000001</v>
      </c>
      <c r="YP37" t="n">
        <v>88.25</v>
      </c>
      <c r="YQ37" t="n">
        <v>104.85</v>
      </c>
      <c r="YR37" t="n">
        <v>97.5</v>
      </c>
      <c r="YS37" t="n">
        <v>105.5</v>
      </c>
      <c r="YT37" t="n">
        <v>108.7</v>
      </c>
      <c r="YU37" t="n">
        <v>104.85</v>
      </c>
      <c r="YV37" t="n">
        <v>106.5</v>
      </c>
      <c r="YW37" t="n">
        <v>93.2</v>
      </c>
      <c r="YX37" t="n">
        <v>98.2</v>
      </c>
      <c r="YY37" t="n">
        <v>108.7</v>
      </c>
      <c r="YZ37" t="n">
        <v>103.9</v>
      </c>
      <c r="ZA37" t="n">
        <v>89.90000000000001</v>
      </c>
      <c r="ZB37" t="n">
        <v>94.84999999999999</v>
      </c>
      <c r="ZC37" t="n">
        <v>107.1</v>
      </c>
      <c r="ZD37" t="n">
        <v>100.7</v>
      </c>
      <c r="ZE37" t="n">
        <v>107.1</v>
      </c>
      <c r="ZF37" t="n">
        <v>97.5</v>
      </c>
      <c r="ZG37" t="n">
        <v>88.25</v>
      </c>
      <c r="ZH37" t="n">
        <v>91.55000000000001</v>
      </c>
      <c r="ZI37" t="n">
        <v>95.90000000000001</v>
      </c>
      <c r="ZJ37" t="n">
        <v>103.9</v>
      </c>
      <c r="ZK37" t="n">
        <v>91.55000000000001</v>
      </c>
      <c r="ZL37" t="n">
        <v>89.90000000000001</v>
      </c>
      <c r="ZM37" t="n">
        <v>94.84999999999999</v>
      </c>
      <c r="ZN37" t="n">
        <v>98.2</v>
      </c>
      <c r="ZO37" t="n">
        <v>100.7</v>
      </c>
      <c r="ZP37" t="n">
        <v>97.5</v>
      </c>
    </row>
    <row r="38">
      <c r="B38" t="inlineStr">
        <is>
          <t>MR</t>
        </is>
      </c>
      <c r="D38" t="n">
        <v/>
      </c>
      <c r="E38" t="n">
        <v>6.150000000000006</v>
      </c>
      <c r="F38" t="n">
        <v>8.150000000000006</v>
      </c>
      <c r="G38" t="n">
        <v>12.2</v>
      </c>
      <c r="H38" t="n">
        <v>12.2</v>
      </c>
      <c r="I38" t="n">
        <v>6.099999999999994</v>
      </c>
      <c r="J38" t="n">
        <v>0</v>
      </c>
      <c r="K38" t="n">
        <v>16.2</v>
      </c>
      <c r="L38" t="n">
        <v>8.099999999999994</v>
      </c>
      <c r="M38" t="n">
        <v>4</v>
      </c>
      <c r="N38" t="n">
        <v>16.3</v>
      </c>
      <c r="O38" t="n">
        <v>14.25</v>
      </c>
      <c r="P38" t="n">
        <v>2.049999999999997</v>
      </c>
      <c r="Q38" t="n">
        <v>0</v>
      </c>
      <c r="R38" t="n">
        <v>11.45</v>
      </c>
      <c r="S38" t="n">
        <v>16.40000000000001</v>
      </c>
      <c r="T38" t="n">
        <v>0</v>
      </c>
      <c r="U38" t="n">
        <v>4</v>
      </c>
      <c r="V38" t="n">
        <v>7.150000000000006</v>
      </c>
      <c r="W38" t="n">
        <v>7.150000000000006</v>
      </c>
      <c r="X38" t="n">
        <v>2.049999999999983</v>
      </c>
      <c r="Y38" t="n">
        <v>1.4210854715202e-14</v>
      </c>
      <c r="Z38" t="n">
        <v>6.100000000000009</v>
      </c>
      <c r="AA38" t="n">
        <v>6.150000000000006</v>
      </c>
      <c r="AB38" t="n">
        <v>6.150000000000006</v>
      </c>
      <c r="AC38" t="n">
        <v>0</v>
      </c>
      <c r="AD38" t="n">
        <v>8.200000000000017</v>
      </c>
      <c r="AE38" t="n">
        <v>6.100000000000009</v>
      </c>
      <c r="AF38" t="n">
        <v>19.2</v>
      </c>
      <c r="AG38" t="n">
        <v>10.15000000000001</v>
      </c>
      <c r="AH38" t="n">
        <v>6.049999999999997</v>
      </c>
      <c r="AI38" t="n">
        <v>4</v>
      </c>
      <c r="AJ38" t="n">
        <v>6.150000000000006</v>
      </c>
      <c r="AK38" t="n">
        <v>2.049999999999997</v>
      </c>
      <c r="AL38" t="n">
        <v>6.150000000000006</v>
      </c>
      <c r="AM38" t="n">
        <v>6.150000000000006</v>
      </c>
      <c r="AN38" t="n">
        <v>4.099999999999994</v>
      </c>
      <c r="AO38" t="n">
        <v>8.050000000000011</v>
      </c>
      <c r="AP38" t="n">
        <v>4.150000000000006</v>
      </c>
      <c r="AQ38" t="n">
        <v>2.099999999999994</v>
      </c>
      <c r="AR38" t="n">
        <v>2.050000000000011</v>
      </c>
      <c r="AS38" t="n">
        <v>6.25</v>
      </c>
      <c r="AT38" t="n">
        <v>2.050000000000011</v>
      </c>
      <c r="AU38" t="n">
        <v>5.200000000000003</v>
      </c>
      <c r="AV38" t="n">
        <v>4.100000000000009</v>
      </c>
      <c r="AW38" t="n">
        <v>4.100000000000009</v>
      </c>
      <c r="AX38" t="n">
        <v>4.099999999999994</v>
      </c>
      <c r="AY38" t="n">
        <v>4.099999999999994</v>
      </c>
      <c r="AZ38" t="n">
        <v>0</v>
      </c>
      <c r="BA38" t="n">
        <v>6.700000000000003</v>
      </c>
      <c r="BB38" t="n">
        <v>6.5</v>
      </c>
      <c r="BC38" t="n">
        <v>6.5</v>
      </c>
      <c r="BD38" t="n">
        <v>6.5</v>
      </c>
      <c r="BE38" t="n">
        <v>0</v>
      </c>
      <c r="BF38" t="n">
        <v>0</v>
      </c>
      <c r="BG38" t="n">
        <v>3.25</v>
      </c>
      <c r="BH38" t="n">
        <v>1.600000000000009</v>
      </c>
      <c r="BI38" t="n">
        <v>0</v>
      </c>
      <c r="BJ38" t="n">
        <v>1.649999999999991</v>
      </c>
      <c r="BK38" t="n">
        <v>8.149999999999991</v>
      </c>
      <c r="BL38" t="n">
        <v>1.649999999999991</v>
      </c>
      <c r="BM38" t="n">
        <v>4.850000000000009</v>
      </c>
      <c r="BN38" t="n">
        <v>6.5</v>
      </c>
      <c r="BO38" t="n">
        <v>1.649999999999991</v>
      </c>
      <c r="BP38" t="n">
        <v>3.25</v>
      </c>
      <c r="BQ38" t="n">
        <v>3.25</v>
      </c>
      <c r="BR38" t="n">
        <v>17.30000000000001</v>
      </c>
      <c r="BS38" t="n">
        <v>12.45</v>
      </c>
      <c r="BT38" t="n">
        <v>6.5</v>
      </c>
      <c r="BU38" t="n">
        <v>1.649999999999991</v>
      </c>
      <c r="BV38" t="n">
        <v>1.649999999999991</v>
      </c>
      <c r="BW38" t="n">
        <v>8.149999999999991</v>
      </c>
      <c r="BX38" t="n">
        <v>8.449999999999989</v>
      </c>
      <c r="BY38" t="n">
        <v>0</v>
      </c>
      <c r="BZ38" t="n">
        <v>0</v>
      </c>
      <c r="CA38" t="n">
        <v>0.4500000000000171</v>
      </c>
      <c r="CB38" t="n">
        <v>16.45000000000002</v>
      </c>
      <c r="CC38" t="n">
        <v>17.60000000000001</v>
      </c>
      <c r="CD38" t="n">
        <v>0</v>
      </c>
      <c r="CE38" t="n">
        <v>1.600000000000009</v>
      </c>
      <c r="CF38" t="n">
        <v>1.699999999999989</v>
      </c>
      <c r="CG38" t="n">
        <v>3.299999999999997</v>
      </c>
      <c r="CH38" t="n">
        <v>11.2</v>
      </c>
      <c r="CI38" t="n">
        <v>2.650000000000006</v>
      </c>
      <c r="CJ38" t="n">
        <v>12.25</v>
      </c>
      <c r="CK38" t="n">
        <v>16.64999999999999</v>
      </c>
      <c r="CL38" t="n">
        <v>0</v>
      </c>
      <c r="CM38" t="n">
        <v>1.549999999999997</v>
      </c>
      <c r="CN38" t="n">
        <v>9.299999999999997</v>
      </c>
      <c r="CO38" t="n">
        <v>13.5</v>
      </c>
      <c r="CP38" t="n">
        <v>2.349999999999994</v>
      </c>
      <c r="CQ38" t="n">
        <v>8.000000000000014</v>
      </c>
      <c r="CR38" t="n">
        <v>1.550000000000011</v>
      </c>
      <c r="CS38" t="n">
        <v>3.200000000000003</v>
      </c>
      <c r="CT38" t="n">
        <v>3.200000000000003</v>
      </c>
      <c r="CU38" t="n">
        <v>0</v>
      </c>
      <c r="CV38" t="n">
        <v>6.450000000000003</v>
      </c>
      <c r="CW38" t="n">
        <v>0</v>
      </c>
      <c r="CX38" t="n">
        <v>0.2499999999999858</v>
      </c>
      <c r="CY38" t="n">
        <v>2.900000000000006</v>
      </c>
      <c r="CZ38" t="n">
        <v>3.649999999999991</v>
      </c>
      <c r="DA38" t="n">
        <v>2.100000000000009</v>
      </c>
      <c r="DB38" t="n">
        <v>8.050000000000011</v>
      </c>
      <c r="DC38" t="n">
        <v>20.5</v>
      </c>
      <c r="DD38" t="n">
        <v>13.59999999999999</v>
      </c>
      <c r="DE38" t="n">
        <v>3.25</v>
      </c>
      <c r="DF38" t="n">
        <v>10.94999999999999</v>
      </c>
      <c r="DG38" t="n">
        <v>8.099999999999994</v>
      </c>
      <c r="DH38" t="n">
        <v>8.099999999999994</v>
      </c>
      <c r="DI38" t="n">
        <v>4.049999999999997</v>
      </c>
      <c r="DJ38" t="n">
        <v>8.049999999999997</v>
      </c>
      <c r="DK38" t="n">
        <v>5.25</v>
      </c>
      <c r="DL38" t="n">
        <v>1.75</v>
      </c>
      <c r="DM38" t="n">
        <v>4</v>
      </c>
      <c r="DN38" t="n">
        <v>4</v>
      </c>
      <c r="DO38" t="n">
        <v>4</v>
      </c>
      <c r="DP38" t="n">
        <v>5.299999999999997</v>
      </c>
      <c r="DQ38" t="n">
        <v>11.3</v>
      </c>
      <c r="DR38" t="n">
        <v>3.600000000000009</v>
      </c>
      <c r="DS38" t="n">
        <v>3.850000000000009</v>
      </c>
      <c r="DT38" t="n">
        <v>10.14999999999999</v>
      </c>
      <c r="DU38" t="n">
        <v>0</v>
      </c>
      <c r="DV38" t="n">
        <v>0.9000000000000057</v>
      </c>
      <c r="DW38" t="n">
        <v>11.3</v>
      </c>
      <c r="DX38" t="n">
        <v>10.39999999999999</v>
      </c>
      <c r="DY38" t="n">
        <v>3.350000000000009</v>
      </c>
      <c r="DZ38" t="n">
        <v>0.1500000000000057</v>
      </c>
      <c r="EA38" t="n">
        <v>15.19999999999999</v>
      </c>
      <c r="EB38" t="n">
        <v>15.19999999999999</v>
      </c>
      <c r="EC38" t="n">
        <v>15.89999999999999</v>
      </c>
      <c r="ED38" t="n">
        <v>15.89999999999999</v>
      </c>
      <c r="EE38" t="n">
        <v>6.399999999999991</v>
      </c>
      <c r="EF38" t="n">
        <v>8.799999999999997</v>
      </c>
      <c r="EG38" t="n">
        <v>9.299999999999997</v>
      </c>
      <c r="EH38" t="n">
        <v>0.5</v>
      </c>
      <c r="EI38" t="n">
        <v>13.8</v>
      </c>
      <c r="EJ38" t="n">
        <v>2.599999999999994</v>
      </c>
      <c r="EK38" t="n">
        <v>6.400000000000006</v>
      </c>
      <c r="EL38" t="n">
        <v>6.400000000000006</v>
      </c>
      <c r="EM38" t="n">
        <v>6.400000000000006</v>
      </c>
      <c r="EN38" t="n">
        <v>11.59999999999999</v>
      </c>
      <c r="EO38" t="n">
        <v>8</v>
      </c>
      <c r="EP38" t="n">
        <v>2.349999999999994</v>
      </c>
      <c r="EQ38" t="n">
        <v>10</v>
      </c>
      <c r="ER38" t="n">
        <v>0.8500000000000227</v>
      </c>
      <c r="ES38" t="n">
        <v>6.400000000000006</v>
      </c>
      <c r="ET38" t="n">
        <v>3.199999999999989</v>
      </c>
      <c r="EU38" t="n">
        <v>4.799999999999997</v>
      </c>
      <c r="EV38" t="n">
        <v>22.8</v>
      </c>
      <c r="EW38" t="n">
        <v>12.3</v>
      </c>
      <c r="EX38" t="n">
        <v>8.299999999999997</v>
      </c>
      <c r="EY38" t="n">
        <v>18.3</v>
      </c>
      <c r="EZ38" t="n">
        <v>2.100000000000009</v>
      </c>
      <c r="FA38" t="n">
        <v>12.80000000000001</v>
      </c>
      <c r="FB38" t="n">
        <v>7.599999999999994</v>
      </c>
      <c r="FC38" t="n">
        <v>4</v>
      </c>
      <c r="FD38" t="n">
        <v>3.599999999999994</v>
      </c>
      <c r="FE38" t="n">
        <v>6.400000000000006</v>
      </c>
      <c r="FF38" t="n">
        <v>5.700000000000003</v>
      </c>
      <c r="FG38" t="n">
        <v>4.099999999999994</v>
      </c>
      <c r="FH38" t="n">
        <v>6.399999999999991</v>
      </c>
      <c r="FI38" t="n">
        <v>2</v>
      </c>
      <c r="FJ38" t="n">
        <v>10.94999999999999</v>
      </c>
      <c r="FK38" t="n">
        <v>4.949999999999989</v>
      </c>
      <c r="FL38" t="n">
        <v>1.700000000000003</v>
      </c>
      <c r="FM38" t="n">
        <v>4.299999999999997</v>
      </c>
      <c r="FN38" t="n">
        <v>4</v>
      </c>
      <c r="FO38" t="n">
        <v>2</v>
      </c>
      <c r="FP38" t="n">
        <v>0</v>
      </c>
      <c r="FQ38" t="n">
        <v>12</v>
      </c>
      <c r="FR38" t="n">
        <v>8.349999999999994</v>
      </c>
      <c r="FS38" t="n">
        <v>6.649999999999991</v>
      </c>
      <c r="FT38" t="n">
        <v>1.700000000000003</v>
      </c>
      <c r="FU38" t="n">
        <v>1.650000000000006</v>
      </c>
      <c r="FV38" t="n">
        <v>3.350000000000009</v>
      </c>
      <c r="FW38" t="n">
        <v>6.649999999999991</v>
      </c>
      <c r="FX38" t="n">
        <v>3.299999999999983</v>
      </c>
      <c r="FY38" t="n">
        <v>1.649999999999991</v>
      </c>
      <c r="FZ38" t="n">
        <v>2.799999999999997</v>
      </c>
      <c r="GA38" t="n">
        <v>0</v>
      </c>
      <c r="GB38" t="n">
        <v>3.400000000000006</v>
      </c>
      <c r="GC38" t="n">
        <v>1.700000000000003</v>
      </c>
      <c r="GD38" t="n">
        <v>4.700000000000003</v>
      </c>
      <c r="GE38" t="n">
        <v>2</v>
      </c>
      <c r="GF38" t="n">
        <v>8.400000000000006</v>
      </c>
      <c r="GG38" t="n">
        <v>3.349999999999994</v>
      </c>
      <c r="GH38" t="n">
        <v>1.650000000000006</v>
      </c>
      <c r="GI38" t="n">
        <v>4.049999999999997</v>
      </c>
      <c r="GJ38" t="n">
        <v>4.049999999999997</v>
      </c>
      <c r="GK38" t="n">
        <v>1</v>
      </c>
      <c r="GL38" t="n">
        <v>4</v>
      </c>
      <c r="GM38" t="n">
        <v>7.650000000000006</v>
      </c>
      <c r="GN38" t="n">
        <v>8.349999999999994</v>
      </c>
      <c r="GO38" t="n">
        <v>5.050000000000011</v>
      </c>
      <c r="GP38" t="n">
        <v>4.949999999999989</v>
      </c>
      <c r="GQ38" t="n">
        <v>4.949999999999989</v>
      </c>
      <c r="GR38" t="n">
        <v>3.299999999999983</v>
      </c>
      <c r="GS38" t="n">
        <v>7.650000000000006</v>
      </c>
      <c r="GT38" t="n">
        <v>10</v>
      </c>
      <c r="GU38" t="n">
        <v>19.3</v>
      </c>
      <c r="GV38" t="n">
        <v>1.649999999999991</v>
      </c>
      <c r="GW38" t="n">
        <v>1.649999999999991</v>
      </c>
      <c r="GX38" t="n">
        <v>19.10000000000001</v>
      </c>
      <c r="GY38" t="n">
        <v>3.800000000000011</v>
      </c>
      <c r="GZ38" t="n">
        <v>6</v>
      </c>
      <c r="HA38" t="n">
        <v>7.650000000000006</v>
      </c>
      <c r="HB38" t="n">
        <v>3.299999999999983</v>
      </c>
      <c r="HC38" t="n">
        <v>3.299999999999983</v>
      </c>
      <c r="HD38" t="n">
        <v>6.700000000000017</v>
      </c>
      <c r="HE38" t="n">
        <v>10</v>
      </c>
      <c r="HF38" t="n">
        <v>6.649999999999991</v>
      </c>
      <c r="HG38" t="n">
        <v>16.15000000000001</v>
      </c>
      <c r="HH38" t="n">
        <v>16.75000000000001</v>
      </c>
      <c r="HI38" t="n">
        <v>14.70000000000002</v>
      </c>
      <c r="HJ38" t="n">
        <v>22.40000000000001</v>
      </c>
      <c r="HK38" t="n">
        <v>4.949999999999989</v>
      </c>
      <c r="HL38" t="n">
        <v>3.350000000000009</v>
      </c>
      <c r="HM38" t="n">
        <v>4.299999999999997</v>
      </c>
      <c r="HN38" t="n">
        <v>4.900000000000006</v>
      </c>
      <c r="HO38" t="n">
        <v>11.09999999999999</v>
      </c>
      <c r="HP38" t="n">
        <v>5.050000000000011</v>
      </c>
      <c r="HQ38" t="n">
        <v>3.299999999999983</v>
      </c>
      <c r="HR38" t="n">
        <v>7.650000000000006</v>
      </c>
      <c r="HS38" t="n">
        <v>4.299999999999997</v>
      </c>
      <c r="HT38" t="n">
        <v>11.7</v>
      </c>
      <c r="HU38" t="n">
        <v>1.700000000000003</v>
      </c>
      <c r="HV38" t="n">
        <v>1.700000000000003</v>
      </c>
      <c r="HW38" t="n">
        <v>0</v>
      </c>
      <c r="HX38" t="n">
        <v>0</v>
      </c>
      <c r="HY38" t="n">
        <v>20</v>
      </c>
      <c r="HZ38" t="n">
        <v>4</v>
      </c>
      <c r="IA38" t="n">
        <v>0.9499999999999886</v>
      </c>
      <c r="IB38" t="n">
        <v>3.350000000000009</v>
      </c>
      <c r="IC38" t="n">
        <v>3.350000000000009</v>
      </c>
      <c r="ID38" t="n">
        <v>4.349999999999994</v>
      </c>
      <c r="IE38" t="n">
        <v>0.09999999999999432</v>
      </c>
      <c r="IF38" t="n">
        <v>22.60000000000001</v>
      </c>
      <c r="IG38" t="n">
        <v>10</v>
      </c>
      <c r="IH38" t="n">
        <v>5</v>
      </c>
      <c r="II38" t="n">
        <v>1.700000000000003</v>
      </c>
      <c r="IJ38" t="n">
        <v>4.949999999999989</v>
      </c>
      <c r="IK38" t="n">
        <v>6.649999999999991</v>
      </c>
      <c r="IL38" t="n">
        <v>14.3</v>
      </c>
      <c r="IM38" t="n">
        <v>16</v>
      </c>
      <c r="IN38" t="n">
        <v>1.700000000000003</v>
      </c>
      <c r="IO38" t="n">
        <v>11.60000000000001</v>
      </c>
      <c r="IP38" t="n">
        <v>4.950000000000017</v>
      </c>
      <c r="IQ38" t="n">
        <v>14.34999999999999</v>
      </c>
      <c r="IR38" t="n">
        <v>7.700000000000003</v>
      </c>
      <c r="IS38" t="n">
        <v>1.700000000000003</v>
      </c>
      <c r="IT38" t="n">
        <v>5.050000000000011</v>
      </c>
      <c r="IU38" t="n">
        <v>6.700000000000017</v>
      </c>
      <c r="IV38" t="n">
        <v>5.050000000000011</v>
      </c>
      <c r="IW38" t="n">
        <v>1.650000000000006</v>
      </c>
      <c r="IX38" t="n">
        <v>4.349999999999994</v>
      </c>
      <c r="IY38" t="n">
        <v>2</v>
      </c>
      <c r="IZ38" t="n">
        <v>2</v>
      </c>
      <c r="JA38" t="n">
        <v>5.050000000000011</v>
      </c>
      <c r="JB38" t="n">
        <v>6.649999999999991</v>
      </c>
      <c r="JC38" t="n">
        <v>6.649999999999991</v>
      </c>
      <c r="JD38" t="n">
        <v>3.299999999999983</v>
      </c>
      <c r="JE38" t="n">
        <v>3.350000000000009</v>
      </c>
      <c r="JF38" t="n">
        <v>4.299999999999997</v>
      </c>
      <c r="JG38" t="n">
        <v>2</v>
      </c>
      <c r="JH38" t="n">
        <v>2</v>
      </c>
      <c r="JI38" t="n">
        <v>12</v>
      </c>
      <c r="JJ38" t="n">
        <v>11.7</v>
      </c>
      <c r="JK38" t="n">
        <v>0</v>
      </c>
      <c r="JL38" t="n">
        <v>5</v>
      </c>
      <c r="JM38" t="n">
        <v>8.350000000000009</v>
      </c>
      <c r="JN38" t="n">
        <v>13.35000000000001</v>
      </c>
      <c r="JO38" t="n">
        <v>18.3</v>
      </c>
      <c r="JP38" t="n">
        <v>7</v>
      </c>
      <c r="JQ38" t="n">
        <v>5.349999999999994</v>
      </c>
      <c r="JR38" t="n">
        <v>7.650000000000006</v>
      </c>
      <c r="JS38" t="n">
        <v>6</v>
      </c>
      <c r="JT38" t="n">
        <v>8.299999999999997</v>
      </c>
      <c r="JU38" t="n">
        <v>0</v>
      </c>
      <c r="JV38" t="n">
        <v>7.200000000000003</v>
      </c>
      <c r="JW38" t="n">
        <v>2.75</v>
      </c>
      <c r="JX38" t="n">
        <v>10.35000000000001</v>
      </c>
      <c r="JY38" t="n">
        <v>6</v>
      </c>
      <c r="JZ38" t="n">
        <v>0.6499999999999915</v>
      </c>
      <c r="KA38" t="n">
        <v>9.650000000000006</v>
      </c>
      <c r="KB38" t="n">
        <v>7.599999999999994</v>
      </c>
      <c r="KC38" t="n">
        <v>2</v>
      </c>
      <c r="KD38" t="n">
        <v>14.3</v>
      </c>
      <c r="KE38" t="n">
        <v>8.299999999999997</v>
      </c>
      <c r="KF38" t="n">
        <v>14.94999999999999</v>
      </c>
      <c r="KG38" t="n">
        <v>1.949999999999989</v>
      </c>
      <c r="KH38" t="n">
        <v>4.700000000000003</v>
      </c>
      <c r="KI38" t="n">
        <v>16.25</v>
      </c>
      <c r="KJ38" t="n">
        <v>1.950000000000003</v>
      </c>
      <c r="KK38" t="n">
        <v>6.149999999999991</v>
      </c>
      <c r="KL38" t="n">
        <v>8.150000000000006</v>
      </c>
      <c r="KM38" t="n">
        <v>14.3</v>
      </c>
      <c r="KN38" t="n">
        <v>3.900000000000006</v>
      </c>
      <c r="KO38" t="n">
        <v>6.650000000000006</v>
      </c>
      <c r="KP38" t="n">
        <v>1.599999999999994</v>
      </c>
      <c r="KQ38" t="n">
        <v>3.349999999999994</v>
      </c>
      <c r="KR38" t="n">
        <v>6.899999999999991</v>
      </c>
      <c r="KS38" t="n">
        <v>3.049999999999997</v>
      </c>
      <c r="KT38" t="n">
        <v>1.650000000000006</v>
      </c>
      <c r="KU38" t="n">
        <v>0.25</v>
      </c>
      <c r="KV38" t="n">
        <v>3.950000000000003</v>
      </c>
      <c r="KW38" t="n">
        <v>4.250000000000014</v>
      </c>
      <c r="KX38" t="n">
        <v>3.299999999999983</v>
      </c>
      <c r="KY38" t="n">
        <v>4.549999999999997</v>
      </c>
      <c r="KZ38" t="n">
        <v>11.7</v>
      </c>
      <c r="LA38" t="n">
        <v>23.59999999999999</v>
      </c>
      <c r="LB38" t="n">
        <v>16.8</v>
      </c>
      <c r="LC38" t="n">
        <v>3.649999999999991</v>
      </c>
      <c r="LD38" t="n">
        <v>7.599999999999994</v>
      </c>
      <c r="LE38" t="n">
        <v>11.15000000000001</v>
      </c>
      <c r="LF38" t="n">
        <v>2.299999999999997</v>
      </c>
      <c r="LG38" t="n">
        <v>5.350000000000009</v>
      </c>
      <c r="LH38" t="n">
        <v>3.300000000000011</v>
      </c>
      <c r="LI38" t="n">
        <v>1.349999999999994</v>
      </c>
      <c r="LJ38" t="n">
        <v>15.69999999999999</v>
      </c>
      <c r="LK38" t="n">
        <v>23.19999999999999</v>
      </c>
      <c r="LL38" t="n">
        <v>5.549999999999983</v>
      </c>
      <c r="LM38" t="n">
        <v>3.300000000000011</v>
      </c>
      <c r="LN38" t="n">
        <v>11.45</v>
      </c>
      <c r="LO38" t="n">
        <v>8.149999999999991</v>
      </c>
      <c r="LP38" t="n">
        <v>8.149999999999991</v>
      </c>
      <c r="LQ38" t="n">
        <v>10.5</v>
      </c>
      <c r="LR38" t="n">
        <v>2</v>
      </c>
      <c r="LS38" t="n">
        <v>13.25</v>
      </c>
      <c r="LT38" t="n">
        <v>19.25</v>
      </c>
      <c r="LU38" t="n">
        <v>13.55</v>
      </c>
      <c r="LV38" t="n">
        <v>1.650000000000006</v>
      </c>
      <c r="LW38" t="n">
        <v>4.950000000000017</v>
      </c>
      <c r="LX38" t="n">
        <v>1.650000000000006</v>
      </c>
      <c r="LY38" t="n">
        <v>13.5</v>
      </c>
      <c r="LZ38" t="n">
        <v>16.19999999999999</v>
      </c>
      <c r="MA38" t="n">
        <v>13.84999999999999</v>
      </c>
      <c r="MB38" t="n">
        <v>12.80000000000001</v>
      </c>
      <c r="MC38" t="n">
        <v>1.649999999999991</v>
      </c>
      <c r="MD38" t="n">
        <v>3.600000000000009</v>
      </c>
      <c r="ME38" t="n">
        <v>4</v>
      </c>
      <c r="MF38" t="n">
        <v>2</v>
      </c>
      <c r="MG38" t="n">
        <v>4</v>
      </c>
      <c r="MH38" t="n">
        <v>7.799999999999997</v>
      </c>
      <c r="MI38" t="n">
        <v>10.2</v>
      </c>
      <c r="MJ38" t="n">
        <v>6.799999999999997</v>
      </c>
      <c r="MK38" t="n">
        <v>3.400000000000006</v>
      </c>
      <c r="ML38" t="n">
        <v>8.850000000000009</v>
      </c>
      <c r="MM38" t="n">
        <v>6.599999999999994</v>
      </c>
      <c r="MN38" t="n">
        <v>0</v>
      </c>
      <c r="MO38" t="n">
        <v>14.95</v>
      </c>
      <c r="MP38" t="n">
        <v>13.3</v>
      </c>
      <c r="MQ38" t="n">
        <v>2</v>
      </c>
      <c r="MR38" t="n">
        <v>9.650000000000006</v>
      </c>
      <c r="MS38" t="n">
        <v>3.800000000000011</v>
      </c>
      <c r="MT38" t="n">
        <v>6.199999999999989</v>
      </c>
      <c r="MU38" t="n">
        <v>10</v>
      </c>
      <c r="MV38" t="n">
        <v>2.149999999999991</v>
      </c>
      <c r="MW38" t="n">
        <v>11.3</v>
      </c>
      <c r="MX38" t="n">
        <v>1.050000000000011</v>
      </c>
      <c r="MY38" t="n">
        <v>3.300000000000011</v>
      </c>
      <c r="MZ38" t="n">
        <v>1.299999999999983</v>
      </c>
      <c r="NA38" t="n">
        <v>3.299999999999983</v>
      </c>
      <c r="NB38" t="n">
        <v>3.25</v>
      </c>
      <c r="NC38" t="n">
        <v>3.25</v>
      </c>
      <c r="ND38" t="n">
        <v>2.300000000000011</v>
      </c>
      <c r="NE38" t="n">
        <v>3.900000000000006</v>
      </c>
      <c r="NF38" t="n">
        <v>3.099999999999994</v>
      </c>
      <c r="NG38" t="n">
        <v>3.349999999999994</v>
      </c>
      <c r="NH38" t="n">
        <v>7.949999999999989</v>
      </c>
      <c r="NI38" t="n">
        <v>0</v>
      </c>
      <c r="NJ38" t="n">
        <v>9.949999999999989</v>
      </c>
      <c r="NK38" t="n">
        <v>4.099999999999994</v>
      </c>
      <c r="NL38" t="n">
        <v>0</v>
      </c>
      <c r="NM38" t="n">
        <v>1</v>
      </c>
      <c r="NN38" t="n">
        <v>3.099999999999994</v>
      </c>
      <c r="NO38" t="n">
        <v>3.400000000000006</v>
      </c>
      <c r="NP38" t="n">
        <v>13.3</v>
      </c>
      <c r="NQ38" t="n">
        <v>13.85000000000001</v>
      </c>
      <c r="NR38" t="n">
        <v>3.25</v>
      </c>
      <c r="NS38" t="n">
        <v>1.650000000000006</v>
      </c>
      <c r="NT38" t="n">
        <v>3.300000000000011</v>
      </c>
      <c r="NU38" t="n">
        <v>10.84999999999999</v>
      </c>
      <c r="NV38" t="n">
        <v>0</v>
      </c>
      <c r="NW38" t="n">
        <v>25.69999999999999</v>
      </c>
      <c r="NX38" t="n">
        <v>19.8</v>
      </c>
      <c r="NY38" t="n">
        <v>4.950000000000003</v>
      </c>
      <c r="NZ38" t="n">
        <v>3.300000000000011</v>
      </c>
      <c r="OA38" t="n">
        <v>6.600000000000023</v>
      </c>
      <c r="OB38" t="n">
        <v>9.849999999999994</v>
      </c>
      <c r="OC38" t="n">
        <v>4.900000000000006</v>
      </c>
      <c r="OD38" t="n">
        <v>3.200000000000003</v>
      </c>
      <c r="OE38" t="n">
        <v>0.6000000000000085</v>
      </c>
      <c r="OF38" t="n">
        <v>0.6000000000000085</v>
      </c>
      <c r="OG38" t="n">
        <v>1.600000000000009</v>
      </c>
      <c r="OH38" t="n">
        <v>3.25</v>
      </c>
      <c r="OI38" t="n">
        <v>1.650000000000006</v>
      </c>
      <c r="OJ38" t="n">
        <v>1.650000000000006</v>
      </c>
      <c r="OK38" t="n">
        <v>0</v>
      </c>
      <c r="OL38" t="n">
        <v>3.25</v>
      </c>
      <c r="OM38" t="n">
        <v>6.549999999999983</v>
      </c>
      <c r="ON38" t="n">
        <v>6.549999999999983</v>
      </c>
      <c r="OO38" t="n">
        <v>8.199999999999989</v>
      </c>
      <c r="OP38" t="n">
        <v>4.949999999999989</v>
      </c>
      <c r="OQ38" t="n">
        <v>3.25</v>
      </c>
      <c r="OR38" t="n">
        <v>1</v>
      </c>
      <c r="OS38" t="n">
        <v>2</v>
      </c>
      <c r="OT38" t="n">
        <v>0</v>
      </c>
      <c r="OU38" t="n">
        <v>5.949999999999989</v>
      </c>
      <c r="OV38" t="n">
        <v>3.149999999999991</v>
      </c>
      <c r="OW38" t="n">
        <v>3.350000000000009</v>
      </c>
      <c r="OX38" t="n">
        <v>0</v>
      </c>
      <c r="OY38" t="n">
        <v>5.150000000000006</v>
      </c>
      <c r="OZ38" t="n">
        <v>6.549999999999983</v>
      </c>
      <c r="PA38" t="n">
        <v>4.499999999999986</v>
      </c>
      <c r="PB38" t="n">
        <v>0</v>
      </c>
      <c r="PC38" t="n">
        <v>5.25</v>
      </c>
      <c r="PD38" t="n">
        <v>0.5</v>
      </c>
      <c r="PE38" t="n">
        <v>3.549999999999997</v>
      </c>
      <c r="PF38" t="n">
        <v>0</v>
      </c>
      <c r="PG38" t="n">
        <v>3.649999999999991</v>
      </c>
      <c r="PH38" t="n">
        <v>1.100000000000009</v>
      </c>
      <c r="PI38" t="n">
        <v>2.5</v>
      </c>
      <c r="PJ38" t="n">
        <v>4.199999999999989</v>
      </c>
      <c r="PK38" t="n">
        <v>5.25</v>
      </c>
      <c r="PL38" t="n">
        <v>5.25</v>
      </c>
      <c r="PM38" t="n">
        <v>12.05000000000001</v>
      </c>
      <c r="PN38" t="n">
        <v>9.75</v>
      </c>
      <c r="PO38" t="n">
        <v>3.25</v>
      </c>
      <c r="PP38" t="n">
        <v>2</v>
      </c>
      <c r="PQ38" t="n">
        <v>14.64999999999999</v>
      </c>
      <c r="PR38" t="n">
        <v>3.649999999999991</v>
      </c>
      <c r="PS38" t="n">
        <v>1.050000000000011</v>
      </c>
      <c r="PT38" t="n">
        <v>5.549999999999997</v>
      </c>
      <c r="PU38" t="n">
        <v>0.4000000000000057</v>
      </c>
      <c r="PV38" t="n">
        <v>10.05</v>
      </c>
      <c r="PW38" t="n">
        <v>9.75</v>
      </c>
      <c r="PX38" t="n">
        <v>1.599999999999994</v>
      </c>
      <c r="PY38" t="n">
        <v>8.849999999999994</v>
      </c>
      <c r="PZ38" t="n">
        <v>2.5</v>
      </c>
      <c r="QA38" t="n">
        <v>4.900000000000006</v>
      </c>
      <c r="QB38" t="n">
        <v>0</v>
      </c>
      <c r="QC38" t="n">
        <v>3.200000000000003</v>
      </c>
      <c r="QD38" t="n">
        <v>4.850000000000009</v>
      </c>
      <c r="QE38" t="n">
        <v>3.25</v>
      </c>
      <c r="QF38" t="n">
        <v>1.600000000000009</v>
      </c>
      <c r="QG38" t="n">
        <v>3.650000000000006</v>
      </c>
      <c r="QH38" t="n">
        <v>1.75</v>
      </c>
      <c r="QI38" t="n">
        <v>1.75</v>
      </c>
      <c r="QJ38" t="n">
        <v>4.450000000000003</v>
      </c>
      <c r="QK38" t="n">
        <v>3.25</v>
      </c>
      <c r="QL38" t="n">
        <v>0</v>
      </c>
      <c r="QM38" t="n">
        <v>3.25</v>
      </c>
      <c r="QN38" t="n">
        <v>4.899999999999991</v>
      </c>
      <c r="QO38" t="n">
        <v>3.299999999999997</v>
      </c>
      <c r="QP38" t="n">
        <v>1.650000000000006</v>
      </c>
      <c r="QQ38" t="n">
        <v>3.25</v>
      </c>
      <c r="QR38" t="n">
        <v>2.049999999999997</v>
      </c>
      <c r="QS38" t="n">
        <v>0.2000000000000028</v>
      </c>
      <c r="QT38" t="n">
        <v>3.25</v>
      </c>
      <c r="QU38" t="n">
        <v>1.600000000000009</v>
      </c>
      <c r="QV38" t="n">
        <v>1.600000000000009</v>
      </c>
      <c r="QW38" t="n">
        <v>3.25</v>
      </c>
      <c r="QX38" t="n">
        <v>0</v>
      </c>
      <c r="QY38" t="n">
        <v>3.25</v>
      </c>
      <c r="QZ38" t="n">
        <v>0</v>
      </c>
      <c r="RA38" t="n">
        <v>6.5</v>
      </c>
      <c r="RB38" t="n">
        <v>3.25</v>
      </c>
      <c r="RC38" t="n">
        <v>3.25</v>
      </c>
      <c r="RD38" t="n">
        <v>21.14999999999999</v>
      </c>
      <c r="RE38" t="n">
        <v>11.45</v>
      </c>
      <c r="RF38" t="n">
        <v>0</v>
      </c>
      <c r="RG38" t="n">
        <v>3.199999999999989</v>
      </c>
      <c r="RH38" t="n">
        <v>0</v>
      </c>
      <c r="RI38" t="n">
        <v>3.199999999999989</v>
      </c>
      <c r="RJ38" t="n">
        <v>6.449999999999989</v>
      </c>
      <c r="RK38" t="n">
        <v>3.25</v>
      </c>
      <c r="RL38" t="n">
        <v>9.099999999999994</v>
      </c>
      <c r="RM38" t="n">
        <v>4.849999999999994</v>
      </c>
      <c r="RN38" t="n">
        <v>0</v>
      </c>
      <c r="RO38" t="n">
        <v>4.850000000000009</v>
      </c>
      <c r="RP38" t="n">
        <v>3.200000000000003</v>
      </c>
      <c r="RQ38" t="n">
        <v>4.900000000000006</v>
      </c>
      <c r="RR38" t="n">
        <v>0</v>
      </c>
      <c r="RS38" t="n">
        <v>6.5</v>
      </c>
      <c r="RT38" t="n">
        <v>11.34999999999999</v>
      </c>
      <c r="RU38" t="n">
        <v>0</v>
      </c>
      <c r="RV38" t="n">
        <v>4.900000000000006</v>
      </c>
      <c r="RW38" t="n">
        <v>11.40000000000001</v>
      </c>
      <c r="RX38" t="n">
        <v>9.75</v>
      </c>
      <c r="RY38" t="n">
        <v>2.599999999999994</v>
      </c>
      <c r="RZ38" t="n">
        <v>4.649999999999991</v>
      </c>
      <c r="SA38" t="n">
        <v>0</v>
      </c>
      <c r="SB38" t="n">
        <v>3.700000000000003</v>
      </c>
      <c r="SC38" t="n">
        <v>3.700000000000003</v>
      </c>
      <c r="SD38" t="n">
        <v>6.249999999999986</v>
      </c>
      <c r="SE38" t="n">
        <v>3.149999999999991</v>
      </c>
      <c r="SF38" t="n">
        <v>6.299999999999997</v>
      </c>
      <c r="SG38" t="n">
        <v>6.299999999999997</v>
      </c>
      <c r="SH38" t="n">
        <v>3.149999999999991</v>
      </c>
      <c r="SI38" t="n">
        <v>3.149999999999991</v>
      </c>
      <c r="SJ38" t="n">
        <v>0</v>
      </c>
      <c r="SK38" t="n">
        <v>3.149999999999991</v>
      </c>
      <c r="SL38" t="n">
        <v>3.150000000000006</v>
      </c>
      <c r="SM38" t="n">
        <v>6.299999999999997</v>
      </c>
      <c r="SN38" t="n">
        <v>2</v>
      </c>
      <c r="SO38" t="n">
        <v>13.85000000000001</v>
      </c>
      <c r="SP38" t="n">
        <v>13.85000000000001</v>
      </c>
      <c r="SQ38" t="n">
        <v>9.299999999999997</v>
      </c>
      <c r="SR38" t="n">
        <v>9.299999999999997</v>
      </c>
      <c r="SS38" t="n">
        <v>12.35000000000001</v>
      </c>
      <c r="ST38" t="n">
        <v>4.599999999999994</v>
      </c>
      <c r="SU38" t="n">
        <v>8.200000000000017</v>
      </c>
      <c r="SV38" t="n">
        <v>4.649999999999991</v>
      </c>
      <c r="SW38" t="n">
        <v>0</v>
      </c>
      <c r="SX38" t="n">
        <v>0</v>
      </c>
      <c r="SY38" t="n">
        <v>8.200000000000003</v>
      </c>
      <c r="SZ38" t="n">
        <v>6.199999999999989</v>
      </c>
      <c r="TA38" t="n">
        <v>6.150000000000006</v>
      </c>
      <c r="TB38" t="n">
        <v>0</v>
      </c>
      <c r="TC38" t="n">
        <v>18.55</v>
      </c>
      <c r="TD38" t="n">
        <v>3.049999999999997</v>
      </c>
      <c r="TE38" t="n">
        <v>6.149999999999991</v>
      </c>
      <c r="TF38" t="n">
        <v>6.149999999999991</v>
      </c>
      <c r="TG38" t="n">
        <v>3.049999999999997</v>
      </c>
      <c r="TH38" t="n">
        <v>6.200000000000003</v>
      </c>
      <c r="TI38" t="n">
        <v>6.200000000000003</v>
      </c>
      <c r="TJ38" t="n">
        <v>12.39999999999999</v>
      </c>
      <c r="TK38" t="n">
        <v>13.94999999999999</v>
      </c>
      <c r="TL38" t="n">
        <v>7.75</v>
      </c>
      <c r="TM38" t="n">
        <v>4.650000000000006</v>
      </c>
      <c r="TN38" t="n">
        <v>1.549999999999997</v>
      </c>
      <c r="TO38" t="n">
        <v>7.75</v>
      </c>
      <c r="TP38" t="n">
        <v>9.299999999999997</v>
      </c>
      <c r="TQ38" t="n">
        <v>3.099999999999994</v>
      </c>
      <c r="TR38" t="n">
        <v>4.649999999999991</v>
      </c>
      <c r="TS38" t="n">
        <v>3.099999999999994</v>
      </c>
      <c r="TT38" t="n">
        <v>3.099999999999994</v>
      </c>
      <c r="TU38" t="n">
        <v>6.149999999999991</v>
      </c>
      <c r="TV38" t="n">
        <v>9.25</v>
      </c>
      <c r="TW38" t="n">
        <v>1.550000000000011</v>
      </c>
      <c r="TX38" t="n">
        <v>3.549999999999997</v>
      </c>
      <c r="TY38" t="n">
        <v>8.200000000000003</v>
      </c>
      <c r="TZ38" t="n">
        <v>6.200000000000003</v>
      </c>
      <c r="UA38" t="n">
        <v>3.100000000000009</v>
      </c>
      <c r="UB38" t="n">
        <v>3.100000000000009</v>
      </c>
      <c r="UC38" t="n">
        <v>3.099999999999994</v>
      </c>
      <c r="UD38" t="n">
        <v>10.84999999999999</v>
      </c>
      <c r="UE38" t="n">
        <v>10.55</v>
      </c>
      <c r="UF38" t="n">
        <v>3.550000000000011</v>
      </c>
      <c r="UG38" t="n">
        <v>0.7500000000000142</v>
      </c>
      <c r="UH38" t="n">
        <v>6.200000000000003</v>
      </c>
      <c r="UI38" t="n">
        <v>3.099999999999994</v>
      </c>
      <c r="UJ38" t="n">
        <v>7.75</v>
      </c>
      <c r="UK38" t="n">
        <v>7.75</v>
      </c>
      <c r="UL38" t="n">
        <v>3.100000000000009</v>
      </c>
      <c r="UM38" t="n">
        <v>5.700000000000003</v>
      </c>
      <c r="UN38" t="n">
        <v>3.25</v>
      </c>
      <c r="UO38" t="n">
        <v>0.04999999999998295</v>
      </c>
      <c r="UP38" t="n">
        <v>8.699999999999989</v>
      </c>
      <c r="UQ38" t="n">
        <v>4.650000000000006</v>
      </c>
      <c r="UR38" t="n">
        <v>7.200000000000003</v>
      </c>
      <c r="US38" t="n">
        <v>7.200000000000003</v>
      </c>
      <c r="UT38" t="n">
        <v>4.049999999999983</v>
      </c>
      <c r="UU38" t="n">
        <v>16.04999999999998</v>
      </c>
      <c r="UV38" t="n">
        <v>5.849999999999994</v>
      </c>
      <c r="UW38" t="n">
        <v>7.150000000000006</v>
      </c>
      <c r="UX38" t="n">
        <v>1.449999999999989</v>
      </c>
      <c r="UY38" t="n">
        <v>14.44999999999999</v>
      </c>
      <c r="UZ38" t="n">
        <v>9.599999999999994</v>
      </c>
      <c r="VA38" t="n">
        <v>6.900000000000006</v>
      </c>
      <c r="VB38" t="n">
        <v>12.40000000000001</v>
      </c>
      <c r="VC38" t="n">
        <v>4.650000000000006</v>
      </c>
      <c r="VD38" t="n">
        <v>10.75</v>
      </c>
      <c r="VE38" t="n">
        <v>7.650000000000006</v>
      </c>
      <c r="VF38" t="n">
        <v>4.650000000000006</v>
      </c>
      <c r="VG38" t="n">
        <v>12.30000000000001</v>
      </c>
      <c r="VH38" t="n">
        <v>7.650000000000006</v>
      </c>
      <c r="VI38" t="n">
        <v>6.200000000000003</v>
      </c>
      <c r="VJ38" t="n">
        <v>0.2999999999999972</v>
      </c>
      <c r="VK38" t="n">
        <v>2.050000000000011</v>
      </c>
      <c r="VL38" t="n">
        <v>1.599999999999994</v>
      </c>
      <c r="VM38" t="n">
        <v>8</v>
      </c>
      <c r="VN38" t="n">
        <v>0</v>
      </c>
      <c r="VO38" t="n">
        <v>17.65000000000001</v>
      </c>
      <c r="VP38" t="n">
        <v>8.900000000000006</v>
      </c>
      <c r="VQ38" t="n">
        <v>4.549999999999997</v>
      </c>
      <c r="VR38" t="n">
        <v>1.549999999999997</v>
      </c>
      <c r="VS38" t="n">
        <v>7.75</v>
      </c>
      <c r="VT38" t="n">
        <v>15.09999999999999</v>
      </c>
      <c r="VU38" t="n">
        <v>4.799999999999997</v>
      </c>
      <c r="VV38" t="n">
        <v>0.5499999999999972</v>
      </c>
      <c r="VW38" t="n">
        <v>3.050000000000011</v>
      </c>
      <c r="VX38" t="n">
        <v>1.199999999999989</v>
      </c>
      <c r="VY38" t="n">
        <v>1.600000000000009</v>
      </c>
      <c r="VZ38" t="n">
        <v>1.299999999999997</v>
      </c>
      <c r="WA38" t="n">
        <v>1.5</v>
      </c>
      <c r="WB38" t="n">
        <v>1.5</v>
      </c>
      <c r="WC38" t="n">
        <v>0</v>
      </c>
      <c r="WD38" t="n">
        <v>0.3000000000000114</v>
      </c>
      <c r="WE38" t="n">
        <v>8.099999999999994</v>
      </c>
      <c r="WF38" t="n">
        <v>6.5</v>
      </c>
      <c r="WG38" t="n">
        <v>6.5</v>
      </c>
      <c r="WH38" t="n">
        <v>5.400000000000006</v>
      </c>
      <c r="WI38" t="n">
        <v>3</v>
      </c>
      <c r="WJ38" t="n">
        <v>7.650000000000006</v>
      </c>
      <c r="WK38" t="n">
        <v>8.950000000000003</v>
      </c>
      <c r="WL38" t="n">
        <v>1.650000000000006</v>
      </c>
      <c r="WM38" t="n">
        <v>8.399999999999991</v>
      </c>
      <c r="WN38" t="n">
        <v>6.5</v>
      </c>
      <c r="WO38" t="n">
        <v>8.549999999999997</v>
      </c>
      <c r="WP38" t="n">
        <v>6.049999999999997</v>
      </c>
      <c r="WQ38" t="n">
        <v>14.14999999999999</v>
      </c>
      <c r="WR38" t="n">
        <v>19.89999999999999</v>
      </c>
      <c r="WS38" t="n">
        <v>6.5</v>
      </c>
      <c r="WT38" t="n">
        <v>5.549999999999997</v>
      </c>
      <c r="WU38" t="n">
        <v>1.549999999999997</v>
      </c>
      <c r="WV38" t="n">
        <v>3.099999999999994</v>
      </c>
      <c r="WW38" t="n">
        <v>4.75</v>
      </c>
      <c r="WX38" t="n">
        <v>7.849999999999994</v>
      </c>
      <c r="WY38" t="n">
        <v>9.400000000000006</v>
      </c>
      <c r="WZ38" t="n">
        <v>2.599999999999994</v>
      </c>
      <c r="XA38" t="n">
        <v>9.700000000000003</v>
      </c>
      <c r="XB38" t="n">
        <v>6.5</v>
      </c>
      <c r="XC38" t="n">
        <v>4.850000000000009</v>
      </c>
      <c r="XD38" t="n">
        <v>3.25</v>
      </c>
      <c r="XE38" t="n">
        <v>6.5</v>
      </c>
      <c r="XF38" t="n">
        <v>9.75</v>
      </c>
      <c r="XG38" t="n">
        <v>3.25</v>
      </c>
      <c r="XH38" t="n">
        <v>5.549999999999997</v>
      </c>
      <c r="XI38" t="n">
        <v>6.299999999999997</v>
      </c>
      <c r="XJ38" t="n">
        <v>0</v>
      </c>
      <c r="XK38" t="n">
        <v>3.150000000000006</v>
      </c>
      <c r="XL38" t="n">
        <v>1.600000000000009</v>
      </c>
      <c r="XM38" t="n">
        <v>4.75</v>
      </c>
      <c r="XN38" t="n">
        <v>0.3499999999999943</v>
      </c>
      <c r="XO38" t="n">
        <v>0.5999999999999943</v>
      </c>
      <c r="XP38" t="n">
        <v>8.099999999999994</v>
      </c>
      <c r="XQ38" t="n">
        <v>7.849999999999994</v>
      </c>
      <c r="XR38" t="n">
        <v>0</v>
      </c>
      <c r="XS38" t="n">
        <v>6.299999999999997</v>
      </c>
      <c r="XT38" t="n">
        <v>0</v>
      </c>
      <c r="XU38" t="n">
        <v>3.150000000000006</v>
      </c>
      <c r="XV38" t="n">
        <v>1.600000000000009</v>
      </c>
      <c r="XW38" t="n">
        <v>4.75</v>
      </c>
      <c r="XX38" t="n">
        <v>4.75</v>
      </c>
      <c r="XY38" t="n">
        <v>4.650000000000006</v>
      </c>
      <c r="XZ38" t="n">
        <v>6.250000000000014</v>
      </c>
      <c r="YA38" t="n">
        <v>3.150000000000006</v>
      </c>
      <c r="YB38" t="n">
        <v>6.299999999999997</v>
      </c>
      <c r="YC38" t="n">
        <v>6.299999999999997</v>
      </c>
      <c r="YD38" t="n">
        <v>2.5</v>
      </c>
      <c r="YE38" t="n">
        <v>6.5</v>
      </c>
      <c r="YF38" t="n">
        <v>7.949999999999989</v>
      </c>
      <c r="YG38" t="n">
        <v>1.600000000000009</v>
      </c>
      <c r="YH38" t="n">
        <v>0</v>
      </c>
      <c r="YI38" t="n">
        <v>13.85000000000001</v>
      </c>
      <c r="YJ38" t="n">
        <v>10</v>
      </c>
      <c r="YK38" t="n">
        <v>2.25</v>
      </c>
      <c r="YL38" t="n">
        <v>3.199999999999989</v>
      </c>
      <c r="YM38" t="n">
        <v>4.799999999999997</v>
      </c>
      <c r="YN38" t="n">
        <v>7.149999999999991</v>
      </c>
      <c r="YO38" t="n">
        <v>10</v>
      </c>
      <c r="YP38" t="n">
        <v>3.300000000000011</v>
      </c>
      <c r="YQ38" t="n">
        <v>16.59999999999999</v>
      </c>
      <c r="YR38" t="n">
        <v>7.349999999999994</v>
      </c>
      <c r="YS38" t="n">
        <v>8</v>
      </c>
      <c r="YT38" t="n">
        <v>3.200000000000003</v>
      </c>
      <c r="YU38" t="n">
        <v>3.850000000000009</v>
      </c>
      <c r="YV38" t="n">
        <v>1.650000000000006</v>
      </c>
      <c r="YW38" t="n">
        <v>13.3</v>
      </c>
      <c r="YX38" t="n">
        <v>5</v>
      </c>
      <c r="YY38" t="n">
        <v>10.5</v>
      </c>
      <c r="YZ38" t="n">
        <v>4.799999999999997</v>
      </c>
      <c r="ZA38" t="n">
        <v>14</v>
      </c>
      <c r="ZB38" t="n">
        <v>4.949999999999989</v>
      </c>
      <c r="ZC38" t="n">
        <v>12.25</v>
      </c>
      <c r="ZD38" t="n">
        <v>6.400000000000006</v>
      </c>
      <c r="ZE38" t="n">
        <v>6.400000000000006</v>
      </c>
      <c r="ZF38" t="n">
        <v>9.599999999999994</v>
      </c>
      <c r="ZG38" t="n">
        <v>9.25</v>
      </c>
      <c r="ZH38" t="n">
        <v>3.300000000000011</v>
      </c>
      <c r="ZI38" t="n">
        <v>4.349999999999994</v>
      </c>
      <c r="ZJ38" t="n">
        <v>8</v>
      </c>
      <c r="ZK38" t="n">
        <v>12.34999999999999</v>
      </c>
      <c r="ZL38" t="n">
        <v>1.650000000000006</v>
      </c>
      <c r="ZM38" t="n">
        <v>4.949999999999989</v>
      </c>
      <c r="ZN38" t="n">
        <v>3.350000000000009</v>
      </c>
      <c r="ZO38" t="n">
        <v>2.499999999999986</v>
      </c>
      <c r="ZP38" t="n">
        <v>3.199999999999989</v>
      </c>
    </row>
    <row r="39">
      <c r="B39" t="inlineStr">
        <is>
          <t>Марка стали</t>
        </is>
      </c>
      <c r="D39" t="inlineStr">
        <is>
          <t>По умолчанию</t>
        </is>
      </c>
      <c r="E39" t="inlineStr">
        <is>
          <t>По умолчанию</t>
        </is>
      </c>
      <c r="F39" t="inlineStr">
        <is>
          <t>По умолчанию</t>
        </is>
      </c>
      <c r="G39" t="inlineStr">
        <is>
          <t>По умолчанию</t>
        </is>
      </c>
      <c r="H39" t="inlineStr">
        <is>
          <t>По умолчанию</t>
        </is>
      </c>
      <c r="I39" t="inlineStr">
        <is>
          <t>По умолчанию</t>
        </is>
      </c>
      <c r="J39" t="inlineStr">
        <is>
          <t>По умолчанию</t>
        </is>
      </c>
      <c r="K39" t="inlineStr">
        <is>
          <t>По умолчанию</t>
        </is>
      </c>
      <c r="L39" t="inlineStr">
        <is>
          <t>По умолчанию</t>
        </is>
      </c>
      <c r="M39" t="inlineStr">
        <is>
          <t>По умолчанию</t>
        </is>
      </c>
      <c r="N39" t="inlineStr">
        <is>
          <t>По умолчанию</t>
        </is>
      </c>
      <c r="O39" t="inlineStr">
        <is>
          <t>По умолчанию</t>
        </is>
      </c>
      <c r="P39" t="inlineStr">
        <is>
          <t>По умолчанию</t>
        </is>
      </c>
      <c r="Q39" t="inlineStr">
        <is>
          <t>По умолчанию</t>
        </is>
      </c>
      <c r="R39" t="inlineStr">
        <is>
          <t>По умолчанию</t>
        </is>
      </c>
      <c r="S39" t="inlineStr">
        <is>
          <t>По умолчанию</t>
        </is>
      </c>
      <c r="T39" t="inlineStr">
        <is>
          <t>По умолчанию</t>
        </is>
      </c>
      <c r="U39" t="inlineStr">
        <is>
          <t>По умолчанию</t>
        </is>
      </c>
      <c r="V39" t="inlineStr">
        <is>
          <t>По умолчанию</t>
        </is>
      </c>
      <c r="W39" t="inlineStr">
        <is>
          <t>По умолчанию</t>
        </is>
      </c>
      <c r="X39" t="inlineStr">
        <is>
          <t>По умолчанию</t>
        </is>
      </c>
      <c r="Y39" t="inlineStr">
        <is>
          <t>По умолчанию</t>
        </is>
      </c>
      <c r="Z39" t="inlineStr">
        <is>
          <t>По умолчанию</t>
        </is>
      </c>
      <c r="AA39" t="inlineStr">
        <is>
          <t>По умолчанию</t>
        </is>
      </c>
      <c r="AB39" t="inlineStr">
        <is>
          <t>По умолчанию</t>
        </is>
      </c>
      <c r="AC39" t="inlineStr">
        <is>
          <t>По умолчанию</t>
        </is>
      </c>
      <c r="AD39" t="inlineStr">
        <is>
          <t>По умолчанию</t>
        </is>
      </c>
      <c r="AE39" t="inlineStr">
        <is>
          <t>По умолчанию</t>
        </is>
      </c>
      <c r="AF39" t="inlineStr">
        <is>
          <t>По умолчанию</t>
        </is>
      </c>
      <c r="AG39" t="inlineStr">
        <is>
          <t>По умолчанию</t>
        </is>
      </c>
      <c r="AH39" t="inlineStr">
        <is>
          <t>По умолчанию</t>
        </is>
      </c>
      <c r="AI39" t="inlineStr">
        <is>
          <t>По умолчанию</t>
        </is>
      </c>
      <c r="AJ39" t="inlineStr">
        <is>
          <t>По умолчанию</t>
        </is>
      </c>
      <c r="AK39" t="inlineStr">
        <is>
          <t>По умолчанию</t>
        </is>
      </c>
      <c r="AL39" t="inlineStr">
        <is>
          <t>По умолчанию</t>
        </is>
      </c>
      <c r="AM39" t="inlineStr">
        <is>
          <t>По умолчанию</t>
        </is>
      </c>
      <c r="AN39" t="inlineStr">
        <is>
          <t>По умолчанию</t>
        </is>
      </c>
      <c r="AO39" t="inlineStr">
        <is>
          <t>По умолчанию</t>
        </is>
      </c>
      <c r="AP39" t="inlineStr">
        <is>
          <t>По умолчанию</t>
        </is>
      </c>
      <c r="AQ39" t="inlineStr">
        <is>
          <t>По умолчанию</t>
        </is>
      </c>
      <c r="AR39" t="inlineStr">
        <is>
          <t>По умолчанию</t>
        </is>
      </c>
      <c r="AS39" t="inlineStr">
        <is>
          <t>По умолчанию</t>
        </is>
      </c>
      <c r="AT39" t="inlineStr">
        <is>
          <t>По умолчанию</t>
        </is>
      </c>
      <c r="AU39" t="inlineStr">
        <is>
          <t>По умолчанию</t>
        </is>
      </c>
      <c r="AV39" t="inlineStr">
        <is>
          <t>По умолчанию</t>
        </is>
      </c>
      <c r="AW39" t="inlineStr">
        <is>
          <t>По умолчанию</t>
        </is>
      </c>
      <c r="AX39" t="inlineStr">
        <is>
          <t>По умолчанию</t>
        </is>
      </c>
      <c r="AY39" t="inlineStr">
        <is>
          <t>По умолчанию</t>
        </is>
      </c>
      <c r="AZ39" t="inlineStr">
        <is>
          <t>По умолчанию</t>
        </is>
      </c>
      <c r="BA39" t="inlineStr">
        <is>
          <t>По умолчанию</t>
        </is>
      </c>
      <c r="BB39" t="inlineStr">
        <is>
          <t>По умолчанию</t>
        </is>
      </c>
      <c r="BC39" t="inlineStr">
        <is>
          <t>По умолчанию</t>
        </is>
      </c>
      <c r="BD39" t="inlineStr">
        <is>
          <t>По умолчанию</t>
        </is>
      </c>
      <c r="BE39" t="inlineStr">
        <is>
          <t>По умолчанию</t>
        </is>
      </c>
      <c r="BF39" t="inlineStr">
        <is>
          <t>По умолчанию</t>
        </is>
      </c>
      <c r="BG39" t="inlineStr">
        <is>
          <t>По умолчанию</t>
        </is>
      </c>
      <c r="BH39" t="inlineStr">
        <is>
          <t>По умолчанию</t>
        </is>
      </c>
      <c r="BI39" t="inlineStr">
        <is>
          <t>По умолчанию</t>
        </is>
      </c>
      <c r="BJ39" t="inlineStr">
        <is>
          <t>По умолчанию</t>
        </is>
      </c>
      <c r="BK39" t="inlineStr">
        <is>
          <t>По умолчанию</t>
        </is>
      </c>
      <c r="BL39" t="inlineStr">
        <is>
          <t>По умолчанию</t>
        </is>
      </c>
      <c r="BM39" t="inlineStr">
        <is>
          <t>По умолчанию</t>
        </is>
      </c>
      <c r="BN39" t="inlineStr">
        <is>
          <t>По умолчанию</t>
        </is>
      </c>
      <c r="BO39" t="inlineStr">
        <is>
          <t>По умолчанию</t>
        </is>
      </c>
      <c r="BP39" t="inlineStr">
        <is>
          <t>По умолчанию</t>
        </is>
      </c>
      <c r="BQ39" t="inlineStr">
        <is>
          <t>По умолчанию</t>
        </is>
      </c>
      <c r="BR39" t="inlineStr">
        <is>
          <t>По умолчанию</t>
        </is>
      </c>
      <c r="BS39" t="inlineStr">
        <is>
          <t>По умолчанию</t>
        </is>
      </c>
      <c r="BT39" t="inlineStr">
        <is>
          <t>По умолчанию</t>
        </is>
      </c>
      <c r="BU39" t="inlineStr">
        <is>
          <t>По умолчанию</t>
        </is>
      </c>
      <c r="BV39" t="inlineStr">
        <is>
          <t>По умолчанию</t>
        </is>
      </c>
      <c r="BW39" t="inlineStr">
        <is>
          <t>По умолчанию</t>
        </is>
      </c>
      <c r="BX39" t="inlineStr">
        <is>
          <t>По умолчанию</t>
        </is>
      </c>
      <c r="BY39" t="inlineStr">
        <is>
          <t>По умолчанию</t>
        </is>
      </c>
      <c r="BZ39" t="inlineStr">
        <is>
          <t>По умолчанию</t>
        </is>
      </c>
      <c r="CA39" t="inlineStr">
        <is>
          <t>По умолчанию</t>
        </is>
      </c>
      <c r="CB39" t="inlineStr">
        <is>
          <t>По умолчанию</t>
        </is>
      </c>
      <c r="CC39" t="inlineStr">
        <is>
          <t>По умолчанию</t>
        </is>
      </c>
      <c r="CD39" t="inlineStr">
        <is>
          <t>По умолчанию</t>
        </is>
      </c>
      <c r="CE39" t="inlineStr">
        <is>
          <t>По умолчанию</t>
        </is>
      </c>
      <c r="CF39" t="inlineStr">
        <is>
          <t>По умолчанию</t>
        </is>
      </c>
      <c r="CG39" t="inlineStr">
        <is>
          <t>По умолчанию</t>
        </is>
      </c>
      <c r="CH39" t="inlineStr">
        <is>
          <t>По умолчанию</t>
        </is>
      </c>
      <c r="CI39" t="inlineStr">
        <is>
          <t>По умолчанию</t>
        </is>
      </c>
      <c r="CJ39" t="inlineStr">
        <is>
          <t>По умолчанию</t>
        </is>
      </c>
      <c r="CK39" t="inlineStr">
        <is>
          <t>По умолчанию</t>
        </is>
      </c>
      <c r="CL39" t="inlineStr">
        <is>
          <t>По умолчанию</t>
        </is>
      </c>
      <c r="CM39" t="inlineStr">
        <is>
          <t>По умолчанию</t>
        </is>
      </c>
      <c r="CN39" t="inlineStr">
        <is>
          <t>По умолчанию</t>
        </is>
      </c>
      <c r="CO39" t="inlineStr">
        <is>
          <t>По умолчанию</t>
        </is>
      </c>
      <c r="CP39" t="inlineStr">
        <is>
          <t>По умолчанию</t>
        </is>
      </c>
      <c r="CQ39" t="inlineStr">
        <is>
          <t>По умолчанию</t>
        </is>
      </c>
      <c r="CR39" t="inlineStr">
        <is>
          <t>По умолчанию</t>
        </is>
      </c>
      <c r="CS39" t="inlineStr">
        <is>
          <t>По умолчанию</t>
        </is>
      </c>
      <c r="CT39" t="inlineStr">
        <is>
          <t>По умолчанию</t>
        </is>
      </c>
      <c r="CU39" t="inlineStr">
        <is>
          <t>По умолчанию</t>
        </is>
      </c>
      <c r="CV39" t="inlineStr">
        <is>
          <t>По умолчанию</t>
        </is>
      </c>
      <c r="CW39" t="inlineStr">
        <is>
          <t>По умолчанию</t>
        </is>
      </c>
      <c r="CX39" t="inlineStr">
        <is>
          <t>По умолчанию</t>
        </is>
      </c>
      <c r="CY39" t="inlineStr">
        <is>
          <t>По умолчанию</t>
        </is>
      </c>
      <c r="CZ39" t="inlineStr">
        <is>
          <t>По умолчанию</t>
        </is>
      </c>
      <c r="DA39" t="inlineStr">
        <is>
          <t>По умолчанию</t>
        </is>
      </c>
      <c r="DB39" t="inlineStr">
        <is>
          <t>По умолчанию</t>
        </is>
      </c>
      <c r="DC39" t="inlineStr">
        <is>
          <t>По умолчанию</t>
        </is>
      </c>
      <c r="DD39" t="inlineStr">
        <is>
          <t>По умолчанию</t>
        </is>
      </c>
      <c r="DE39" t="inlineStr">
        <is>
          <t>По умолчанию</t>
        </is>
      </c>
      <c r="DF39" t="inlineStr">
        <is>
          <t>По умолчанию</t>
        </is>
      </c>
      <c r="DG39" t="inlineStr">
        <is>
          <t>По умолчанию</t>
        </is>
      </c>
      <c r="DH39" t="inlineStr">
        <is>
          <t>По умолчанию</t>
        </is>
      </c>
      <c r="DI39" t="inlineStr">
        <is>
          <t>По умолчанию</t>
        </is>
      </c>
      <c r="DJ39" t="inlineStr">
        <is>
          <t>По умолчанию</t>
        </is>
      </c>
      <c r="DK39" t="inlineStr">
        <is>
          <t>По умолчанию</t>
        </is>
      </c>
      <c r="DL39" t="inlineStr">
        <is>
          <t>По умолчанию</t>
        </is>
      </c>
      <c r="DM39" t="inlineStr">
        <is>
          <t>По умолчанию</t>
        </is>
      </c>
      <c r="DN39" t="inlineStr">
        <is>
          <t>По умолчанию</t>
        </is>
      </c>
      <c r="DO39" t="inlineStr">
        <is>
          <t>По умолчанию</t>
        </is>
      </c>
      <c r="DP39" t="inlineStr">
        <is>
          <t>По умолчанию</t>
        </is>
      </c>
      <c r="DQ39" t="inlineStr">
        <is>
          <t>По умолчанию</t>
        </is>
      </c>
      <c r="DR39" t="inlineStr">
        <is>
          <t>По умолчанию</t>
        </is>
      </c>
      <c r="DS39" t="inlineStr">
        <is>
          <t>По умолчанию</t>
        </is>
      </c>
      <c r="DT39" t="inlineStr">
        <is>
          <t>По умолчанию</t>
        </is>
      </c>
      <c r="DU39" t="inlineStr">
        <is>
          <t>По умолчанию</t>
        </is>
      </c>
      <c r="DV39" t="inlineStr">
        <is>
          <t>По умолчанию</t>
        </is>
      </c>
      <c r="DW39" t="inlineStr">
        <is>
          <t>По умолчанию</t>
        </is>
      </c>
      <c r="DX39" t="inlineStr">
        <is>
          <t>По умолчанию</t>
        </is>
      </c>
      <c r="DY39" t="inlineStr">
        <is>
          <t>По умолчанию</t>
        </is>
      </c>
      <c r="DZ39" t="inlineStr">
        <is>
          <t>По умолчанию</t>
        </is>
      </c>
      <c r="EA39" t="inlineStr">
        <is>
          <t>По умолчанию</t>
        </is>
      </c>
      <c r="EB39" t="inlineStr">
        <is>
          <t>По умолчанию</t>
        </is>
      </c>
      <c r="EC39" t="inlineStr">
        <is>
          <t>По умолчанию</t>
        </is>
      </c>
      <c r="ED39" t="inlineStr">
        <is>
          <t>По умолчанию</t>
        </is>
      </c>
      <c r="EE39" t="inlineStr">
        <is>
          <t>По умолчанию</t>
        </is>
      </c>
      <c r="EF39" t="inlineStr">
        <is>
          <t>По умолчанию</t>
        </is>
      </c>
      <c r="EG39" t="inlineStr">
        <is>
          <t>По умолчанию</t>
        </is>
      </c>
      <c r="EH39" t="inlineStr">
        <is>
          <t>По умолчанию</t>
        </is>
      </c>
      <c r="EI39" t="inlineStr">
        <is>
          <t>По умолчанию</t>
        </is>
      </c>
      <c r="EJ39" t="inlineStr">
        <is>
          <t>По умолчанию</t>
        </is>
      </c>
      <c r="EK39" t="inlineStr">
        <is>
          <t>По умолчанию</t>
        </is>
      </c>
      <c r="EL39" t="inlineStr">
        <is>
          <t>По умолчанию</t>
        </is>
      </c>
      <c r="EM39" t="inlineStr">
        <is>
          <t>По умолчанию</t>
        </is>
      </c>
      <c r="EN39" t="inlineStr">
        <is>
          <t>По умолчанию</t>
        </is>
      </c>
      <c r="EO39" t="inlineStr">
        <is>
          <t>По умолчанию</t>
        </is>
      </c>
      <c r="EP39" t="inlineStr">
        <is>
          <t>По умолчанию</t>
        </is>
      </c>
      <c r="EQ39" t="inlineStr">
        <is>
          <t>По умолчанию</t>
        </is>
      </c>
      <c r="ER39" t="inlineStr">
        <is>
          <t>По умолчанию</t>
        </is>
      </c>
      <c r="ES39" t="inlineStr">
        <is>
          <t>По умолчанию</t>
        </is>
      </c>
      <c r="ET39" t="inlineStr">
        <is>
          <t>По умолчанию</t>
        </is>
      </c>
      <c r="EU39" t="inlineStr">
        <is>
          <t>По умолчанию</t>
        </is>
      </c>
      <c r="EV39" t="inlineStr">
        <is>
          <t>По умолчанию</t>
        </is>
      </c>
      <c r="EW39" t="inlineStr">
        <is>
          <t>По умолчанию</t>
        </is>
      </c>
      <c r="EX39" t="inlineStr">
        <is>
          <t>По умолчанию</t>
        </is>
      </c>
      <c r="EY39" t="inlineStr">
        <is>
          <t>По умолчанию</t>
        </is>
      </c>
      <c r="EZ39" t="inlineStr">
        <is>
          <t>По умолчанию</t>
        </is>
      </c>
      <c r="FA39" t="inlineStr">
        <is>
          <t>По умолчанию</t>
        </is>
      </c>
      <c r="FB39" t="inlineStr">
        <is>
          <t>По умолчанию</t>
        </is>
      </c>
      <c r="FC39" t="inlineStr">
        <is>
          <t>По умолчанию</t>
        </is>
      </c>
      <c r="FD39" t="inlineStr">
        <is>
          <t>По умолчанию</t>
        </is>
      </c>
      <c r="FE39" t="inlineStr">
        <is>
          <t>По умолчанию</t>
        </is>
      </c>
      <c r="FF39" t="inlineStr">
        <is>
          <t>По умолчанию</t>
        </is>
      </c>
      <c r="FG39" t="inlineStr">
        <is>
          <t>По умолчанию</t>
        </is>
      </c>
      <c r="FH39" t="inlineStr">
        <is>
          <t>По умолчанию</t>
        </is>
      </c>
      <c r="FI39" t="inlineStr">
        <is>
          <t>По умолчанию</t>
        </is>
      </c>
      <c r="FJ39" t="inlineStr">
        <is>
          <t>По умолчанию</t>
        </is>
      </c>
      <c r="FK39" t="inlineStr">
        <is>
          <t>По умолчанию</t>
        </is>
      </c>
      <c r="FL39" t="inlineStr">
        <is>
          <t>По умолчанию</t>
        </is>
      </c>
      <c r="FM39" t="inlineStr">
        <is>
          <t>По умолчанию</t>
        </is>
      </c>
      <c r="FN39" t="inlineStr">
        <is>
          <t>По умолчанию</t>
        </is>
      </c>
      <c r="FO39" t="inlineStr">
        <is>
          <t>По умолчанию</t>
        </is>
      </c>
      <c r="FP39" t="inlineStr">
        <is>
          <t>По умолчанию</t>
        </is>
      </c>
      <c r="FQ39" t="inlineStr">
        <is>
          <t>По умолчанию</t>
        </is>
      </c>
      <c r="FR39" t="inlineStr">
        <is>
          <t>По умолчанию</t>
        </is>
      </c>
      <c r="FS39" t="inlineStr">
        <is>
          <t>По умолчанию</t>
        </is>
      </c>
      <c r="FT39" t="inlineStr">
        <is>
          <t>По умолчанию</t>
        </is>
      </c>
      <c r="FU39" t="inlineStr">
        <is>
          <t>По умолчанию</t>
        </is>
      </c>
      <c r="FV39" t="inlineStr">
        <is>
          <t>По умолчанию</t>
        </is>
      </c>
      <c r="FW39" t="inlineStr">
        <is>
          <t>По умолчанию</t>
        </is>
      </c>
      <c r="FX39" t="inlineStr">
        <is>
          <t>По умолчанию</t>
        </is>
      </c>
      <c r="FY39" t="inlineStr">
        <is>
          <t>По умолчанию</t>
        </is>
      </c>
      <c r="FZ39" t="inlineStr">
        <is>
          <t>По умолчанию</t>
        </is>
      </c>
      <c r="GA39" t="inlineStr">
        <is>
          <t>По умолчанию</t>
        </is>
      </c>
      <c r="GB39" t="inlineStr">
        <is>
          <t>По умолчанию</t>
        </is>
      </c>
      <c r="GC39" t="inlineStr">
        <is>
          <t>По умолчанию</t>
        </is>
      </c>
      <c r="GD39" t="inlineStr">
        <is>
          <t>По умолчанию</t>
        </is>
      </c>
      <c r="GE39" t="inlineStr">
        <is>
          <t>По умолчанию</t>
        </is>
      </c>
      <c r="GF39" t="inlineStr">
        <is>
          <t>По умолчанию</t>
        </is>
      </c>
      <c r="GG39" t="inlineStr">
        <is>
          <t>По умолчанию</t>
        </is>
      </c>
      <c r="GH39" t="inlineStr">
        <is>
          <t>По умолчанию</t>
        </is>
      </c>
      <c r="GI39" t="inlineStr">
        <is>
          <t>По умолчанию</t>
        </is>
      </c>
      <c r="GJ39" t="inlineStr">
        <is>
          <t>По умолчанию</t>
        </is>
      </c>
      <c r="GK39" t="inlineStr">
        <is>
          <t>По умолчанию</t>
        </is>
      </c>
      <c r="GL39" t="inlineStr">
        <is>
          <t>По умолчанию</t>
        </is>
      </c>
      <c r="GM39" t="inlineStr">
        <is>
          <t>По умолчанию</t>
        </is>
      </c>
      <c r="GN39" t="inlineStr">
        <is>
          <t>По умолчанию</t>
        </is>
      </c>
      <c r="GO39" t="inlineStr">
        <is>
          <t>По умолчанию</t>
        </is>
      </c>
      <c r="GP39" t="inlineStr">
        <is>
          <t>По умолчанию</t>
        </is>
      </c>
      <c r="GQ39" t="inlineStr">
        <is>
          <t>По умолчанию</t>
        </is>
      </c>
      <c r="GR39" t="inlineStr">
        <is>
          <t>По умолчанию</t>
        </is>
      </c>
      <c r="GS39" t="inlineStr">
        <is>
          <t>По умолчанию</t>
        </is>
      </c>
      <c r="GT39" t="inlineStr">
        <is>
          <t>По умолчанию</t>
        </is>
      </c>
      <c r="GU39" t="inlineStr">
        <is>
          <t>По умолчанию</t>
        </is>
      </c>
      <c r="GV39" t="inlineStr">
        <is>
          <t>По умолчанию</t>
        </is>
      </c>
      <c r="GW39" t="inlineStr">
        <is>
          <t>По умолчанию</t>
        </is>
      </c>
      <c r="GX39" t="inlineStr">
        <is>
          <t>По умолчанию</t>
        </is>
      </c>
      <c r="GY39" t="inlineStr">
        <is>
          <t>По умолчанию</t>
        </is>
      </c>
      <c r="GZ39" t="inlineStr">
        <is>
          <t>По умолчанию</t>
        </is>
      </c>
      <c r="HA39" t="inlineStr">
        <is>
          <t>По умолчанию</t>
        </is>
      </c>
      <c r="HB39" t="inlineStr">
        <is>
          <t>По умолчанию</t>
        </is>
      </c>
      <c r="HC39" t="inlineStr">
        <is>
          <t>По умолчанию</t>
        </is>
      </c>
      <c r="HD39" t="inlineStr">
        <is>
          <t>По умолчанию</t>
        </is>
      </c>
      <c r="HE39" t="inlineStr">
        <is>
          <t>По умолчанию</t>
        </is>
      </c>
      <c r="HF39" t="inlineStr">
        <is>
          <t>По умолчанию</t>
        </is>
      </c>
      <c r="HG39" t="inlineStr">
        <is>
          <t>По умолчанию</t>
        </is>
      </c>
      <c r="HH39" t="inlineStr">
        <is>
          <t>По умолчанию</t>
        </is>
      </c>
      <c r="HI39" t="inlineStr">
        <is>
          <t>По умолчанию</t>
        </is>
      </c>
      <c r="HJ39" t="inlineStr">
        <is>
          <t>По умолчанию</t>
        </is>
      </c>
      <c r="HK39" t="inlineStr">
        <is>
          <t>По умолчанию</t>
        </is>
      </c>
      <c r="HL39" t="inlineStr">
        <is>
          <t>По умолчанию</t>
        </is>
      </c>
      <c r="HM39" t="inlineStr">
        <is>
          <t>По умолчанию</t>
        </is>
      </c>
      <c r="HN39" t="inlineStr">
        <is>
          <t>По умолчанию</t>
        </is>
      </c>
      <c r="HO39" t="inlineStr">
        <is>
          <t>По умолчанию</t>
        </is>
      </c>
      <c r="HP39" t="inlineStr">
        <is>
          <t>По умолчанию</t>
        </is>
      </c>
      <c r="HQ39" t="inlineStr">
        <is>
          <t>По умолчанию</t>
        </is>
      </c>
      <c r="HR39" t="inlineStr">
        <is>
          <t>По умолчанию</t>
        </is>
      </c>
      <c r="HS39" t="inlineStr">
        <is>
          <t>По умолчанию</t>
        </is>
      </c>
      <c r="HT39" t="inlineStr">
        <is>
          <t>По умолчанию</t>
        </is>
      </c>
      <c r="HU39" t="inlineStr">
        <is>
          <t>По умолчанию</t>
        </is>
      </c>
      <c r="HV39" t="inlineStr">
        <is>
          <t>По умолчанию</t>
        </is>
      </c>
      <c r="HW39" t="inlineStr">
        <is>
          <t>По умолчанию</t>
        </is>
      </c>
      <c r="HX39" t="inlineStr">
        <is>
          <t>По умолчанию</t>
        </is>
      </c>
      <c r="HY39" t="inlineStr">
        <is>
          <t>По умолчанию</t>
        </is>
      </c>
      <c r="HZ39" t="inlineStr">
        <is>
          <t>По умолчанию</t>
        </is>
      </c>
      <c r="IA39" t="inlineStr">
        <is>
          <t>По умолчанию</t>
        </is>
      </c>
      <c r="IB39" t="inlineStr">
        <is>
          <t>По умолчанию</t>
        </is>
      </c>
      <c r="IC39" t="inlineStr">
        <is>
          <t>По умолчанию</t>
        </is>
      </c>
      <c r="ID39" t="inlineStr">
        <is>
          <t>По умолчанию</t>
        </is>
      </c>
      <c r="IE39" t="inlineStr">
        <is>
          <t>По умолчанию</t>
        </is>
      </c>
      <c r="IF39" t="inlineStr">
        <is>
          <t>По умолчанию</t>
        </is>
      </c>
      <c r="IG39" t="inlineStr">
        <is>
          <t>По умолчанию</t>
        </is>
      </c>
      <c r="IH39" t="inlineStr">
        <is>
          <t>По умолчанию</t>
        </is>
      </c>
      <c r="II39" t="inlineStr">
        <is>
          <t>По умолчанию</t>
        </is>
      </c>
      <c r="IJ39" t="inlineStr">
        <is>
          <t>По умолчанию</t>
        </is>
      </c>
      <c r="IK39" t="inlineStr">
        <is>
          <t>По умолчанию</t>
        </is>
      </c>
      <c r="IL39" t="inlineStr">
        <is>
          <t>По умолчанию</t>
        </is>
      </c>
      <c r="IM39" t="inlineStr">
        <is>
          <t>По умолчанию</t>
        </is>
      </c>
      <c r="IN39" t="inlineStr">
        <is>
          <t>По умолчанию</t>
        </is>
      </c>
      <c r="IO39" t="inlineStr">
        <is>
          <t>По умолчанию</t>
        </is>
      </c>
      <c r="IP39" t="inlineStr">
        <is>
          <t>По умолчанию</t>
        </is>
      </c>
      <c r="IQ39" t="inlineStr">
        <is>
          <t>По умолчанию</t>
        </is>
      </c>
      <c r="IR39" t="inlineStr">
        <is>
          <t>По умолчанию</t>
        </is>
      </c>
      <c r="IS39" t="inlineStr">
        <is>
          <t>По умолчанию</t>
        </is>
      </c>
      <c r="IT39" t="inlineStr">
        <is>
          <t>По умолчанию</t>
        </is>
      </c>
      <c r="IU39" t="inlineStr">
        <is>
          <t>По умолчанию</t>
        </is>
      </c>
      <c r="IV39" t="inlineStr">
        <is>
          <t>По умолчанию</t>
        </is>
      </c>
      <c r="IW39" t="inlineStr">
        <is>
          <t>По умолчанию</t>
        </is>
      </c>
      <c r="IX39" t="inlineStr">
        <is>
          <t>По умолчанию</t>
        </is>
      </c>
      <c r="IY39" t="inlineStr">
        <is>
          <t>По умолчанию</t>
        </is>
      </c>
      <c r="IZ39" t="inlineStr">
        <is>
          <t>По умолчанию</t>
        </is>
      </c>
      <c r="JA39" t="inlineStr">
        <is>
          <t>По умолчанию</t>
        </is>
      </c>
      <c r="JB39" t="inlineStr">
        <is>
          <t>По умолчанию</t>
        </is>
      </c>
      <c r="JC39" t="inlineStr">
        <is>
          <t>По умолчанию</t>
        </is>
      </c>
      <c r="JD39" t="inlineStr">
        <is>
          <t>По умолчанию</t>
        </is>
      </c>
      <c r="JE39" t="inlineStr">
        <is>
          <t>По умолчанию</t>
        </is>
      </c>
      <c r="JF39" t="inlineStr">
        <is>
          <t>По умолчанию</t>
        </is>
      </c>
      <c r="JG39" t="inlineStr">
        <is>
          <t>По умолчанию</t>
        </is>
      </c>
      <c r="JH39" t="inlineStr">
        <is>
          <t>По умолчанию</t>
        </is>
      </c>
      <c r="JI39" t="inlineStr">
        <is>
          <t>По умолчанию</t>
        </is>
      </c>
      <c r="JJ39" t="inlineStr">
        <is>
          <t>По умолчанию</t>
        </is>
      </c>
      <c r="JK39" t="inlineStr">
        <is>
          <t>По умолчанию</t>
        </is>
      </c>
      <c r="JL39" t="inlineStr">
        <is>
          <t>По умолчанию</t>
        </is>
      </c>
      <c r="JM39" t="inlineStr">
        <is>
          <t>По умолчанию</t>
        </is>
      </c>
      <c r="JN39" t="inlineStr">
        <is>
          <t>По умолчанию</t>
        </is>
      </c>
      <c r="JO39" t="inlineStr">
        <is>
          <t>По умолчанию</t>
        </is>
      </c>
      <c r="JP39" t="inlineStr">
        <is>
          <t>По умолчанию</t>
        </is>
      </c>
      <c r="JQ39" t="inlineStr">
        <is>
          <t>По умолчанию</t>
        </is>
      </c>
      <c r="JR39" t="inlineStr">
        <is>
          <t>По умолчанию</t>
        </is>
      </c>
      <c r="JS39" t="inlineStr">
        <is>
          <t>По умолчанию</t>
        </is>
      </c>
      <c r="JT39" t="inlineStr">
        <is>
          <t>По умолчанию</t>
        </is>
      </c>
      <c r="JU39" t="inlineStr">
        <is>
          <t>По умолчанию</t>
        </is>
      </c>
      <c r="JV39" t="inlineStr">
        <is>
          <t>По умолчанию</t>
        </is>
      </c>
      <c r="JW39" t="inlineStr">
        <is>
          <t>По умолчанию</t>
        </is>
      </c>
      <c r="JX39" t="inlineStr">
        <is>
          <t>По умолчанию</t>
        </is>
      </c>
      <c r="JY39" t="inlineStr">
        <is>
          <t>По умолчанию</t>
        </is>
      </c>
      <c r="JZ39" t="inlineStr">
        <is>
          <t>По умолчанию</t>
        </is>
      </c>
      <c r="KA39" t="inlineStr">
        <is>
          <t>По умолчанию</t>
        </is>
      </c>
      <c r="KB39" t="inlineStr">
        <is>
          <t>По умолчанию</t>
        </is>
      </c>
      <c r="KC39" t="inlineStr">
        <is>
          <t>По умолчанию</t>
        </is>
      </c>
      <c r="KD39" t="inlineStr">
        <is>
          <t>По умолчанию</t>
        </is>
      </c>
      <c r="KE39" t="inlineStr">
        <is>
          <t>По умолчанию</t>
        </is>
      </c>
      <c r="KF39" t="inlineStr">
        <is>
          <t>По умолчанию</t>
        </is>
      </c>
      <c r="KG39" t="inlineStr">
        <is>
          <t>По умолчанию</t>
        </is>
      </c>
      <c r="KH39" t="inlineStr">
        <is>
          <t>По умолчанию</t>
        </is>
      </c>
      <c r="KI39" t="inlineStr">
        <is>
          <t>По умолчанию</t>
        </is>
      </c>
      <c r="KJ39" t="inlineStr">
        <is>
          <t>По умолчанию</t>
        </is>
      </c>
      <c r="KK39" t="inlineStr">
        <is>
          <t>По умолчанию</t>
        </is>
      </c>
      <c r="KL39" t="inlineStr">
        <is>
          <t>По умолчанию</t>
        </is>
      </c>
      <c r="KM39" t="inlineStr">
        <is>
          <t>По умолчанию</t>
        </is>
      </c>
      <c r="KN39" t="inlineStr">
        <is>
          <t>По умолчанию</t>
        </is>
      </c>
      <c r="KO39" t="inlineStr">
        <is>
          <t>По умолчанию</t>
        </is>
      </c>
      <c r="KP39" t="inlineStr">
        <is>
          <t>По умолчанию</t>
        </is>
      </c>
      <c r="KQ39" t="inlineStr">
        <is>
          <t>По умолчанию</t>
        </is>
      </c>
      <c r="KR39" t="inlineStr">
        <is>
          <t>По умолчанию</t>
        </is>
      </c>
      <c r="KS39" t="inlineStr">
        <is>
          <t>По умолчанию</t>
        </is>
      </c>
      <c r="KT39" t="inlineStr">
        <is>
          <t>По умолчанию</t>
        </is>
      </c>
      <c r="KU39" t="inlineStr">
        <is>
          <t>По умолчанию</t>
        </is>
      </c>
      <c r="KV39" t="inlineStr">
        <is>
          <t>По умолчанию</t>
        </is>
      </c>
      <c r="KW39" t="inlineStr">
        <is>
          <t>По умолчанию</t>
        </is>
      </c>
      <c r="KX39" t="inlineStr">
        <is>
          <t>По умолчанию</t>
        </is>
      </c>
      <c r="KY39" t="inlineStr">
        <is>
          <t>По умолчанию</t>
        </is>
      </c>
      <c r="KZ39" t="inlineStr">
        <is>
          <t>По умолчанию</t>
        </is>
      </c>
      <c r="LA39" t="inlineStr">
        <is>
          <t>По умолчанию</t>
        </is>
      </c>
      <c r="LB39" t="inlineStr">
        <is>
          <t>По умолчанию</t>
        </is>
      </c>
      <c r="LC39" t="inlineStr">
        <is>
          <t>По умолчанию</t>
        </is>
      </c>
      <c r="LD39" t="inlineStr">
        <is>
          <t>По умолчанию</t>
        </is>
      </c>
      <c r="LE39" t="inlineStr">
        <is>
          <t>По умолчанию</t>
        </is>
      </c>
      <c r="LF39" t="inlineStr">
        <is>
          <t>По умолчанию</t>
        </is>
      </c>
      <c r="LG39" t="inlineStr">
        <is>
          <t>По умолчанию</t>
        </is>
      </c>
      <c r="LH39" t="inlineStr">
        <is>
          <t>По умолчанию</t>
        </is>
      </c>
      <c r="LI39" t="inlineStr">
        <is>
          <t>По умолчанию</t>
        </is>
      </c>
      <c r="LJ39" t="inlineStr">
        <is>
          <t>По умолчанию</t>
        </is>
      </c>
      <c r="LK39" t="inlineStr">
        <is>
          <t>По умолчанию</t>
        </is>
      </c>
      <c r="LL39" t="inlineStr">
        <is>
          <t>По умолчанию</t>
        </is>
      </c>
      <c r="LM39" t="inlineStr">
        <is>
          <t>По умолчанию</t>
        </is>
      </c>
      <c r="LN39" t="inlineStr">
        <is>
          <t>По умолчанию</t>
        </is>
      </c>
      <c r="LO39" t="inlineStr">
        <is>
          <t>По умолчанию</t>
        </is>
      </c>
      <c r="LP39" t="inlineStr">
        <is>
          <t>По умолчанию</t>
        </is>
      </c>
      <c r="LQ39" t="inlineStr">
        <is>
          <t>По умолчанию</t>
        </is>
      </c>
      <c r="LR39" t="inlineStr">
        <is>
          <t>По умолчанию</t>
        </is>
      </c>
      <c r="LS39" t="inlineStr">
        <is>
          <t>По умолчанию</t>
        </is>
      </c>
      <c r="LT39" t="inlineStr">
        <is>
          <t>По умолчанию</t>
        </is>
      </c>
      <c r="LU39" t="inlineStr">
        <is>
          <t>По умолчанию</t>
        </is>
      </c>
      <c r="LV39" t="inlineStr">
        <is>
          <t>По умолчанию</t>
        </is>
      </c>
      <c r="LW39" t="inlineStr">
        <is>
          <t>По умолчанию</t>
        </is>
      </c>
      <c r="LX39" t="inlineStr">
        <is>
          <t>По умолчанию</t>
        </is>
      </c>
      <c r="LY39" t="inlineStr">
        <is>
          <t>По умолчанию</t>
        </is>
      </c>
      <c r="LZ39" t="inlineStr">
        <is>
          <t>По умолчанию</t>
        </is>
      </c>
      <c r="MA39" t="inlineStr">
        <is>
          <t>По умолчанию</t>
        </is>
      </c>
      <c r="MB39" t="inlineStr">
        <is>
          <t>По умолчанию</t>
        </is>
      </c>
      <c r="MC39" t="inlineStr">
        <is>
          <t>По умолчанию</t>
        </is>
      </c>
      <c r="MD39" t="inlineStr">
        <is>
          <t>По умолчанию</t>
        </is>
      </c>
      <c r="ME39" t="inlineStr">
        <is>
          <t>По умолчанию</t>
        </is>
      </c>
      <c r="MF39" t="inlineStr">
        <is>
          <t>По умолчанию</t>
        </is>
      </c>
      <c r="MG39" t="inlineStr">
        <is>
          <t>По умолчанию</t>
        </is>
      </c>
      <c r="MH39" t="inlineStr">
        <is>
          <t>По умолчанию</t>
        </is>
      </c>
      <c r="MI39" t="inlineStr">
        <is>
          <t>По умолчанию</t>
        </is>
      </c>
      <c r="MJ39" t="inlineStr">
        <is>
          <t>По умолчанию</t>
        </is>
      </c>
      <c r="MK39" t="inlineStr">
        <is>
          <t>По умолчанию</t>
        </is>
      </c>
      <c r="ML39" t="inlineStr">
        <is>
          <t>По умолчанию</t>
        </is>
      </c>
      <c r="MM39" t="inlineStr">
        <is>
          <t>По умолчанию</t>
        </is>
      </c>
      <c r="MN39" t="inlineStr">
        <is>
          <t>По умолчанию</t>
        </is>
      </c>
      <c r="MO39" t="inlineStr">
        <is>
          <t>По умолчанию</t>
        </is>
      </c>
      <c r="MP39" t="inlineStr">
        <is>
          <t>По умолчанию</t>
        </is>
      </c>
      <c r="MQ39" t="inlineStr">
        <is>
          <t>По умолчанию</t>
        </is>
      </c>
      <c r="MR39" t="inlineStr">
        <is>
          <t>По умолчанию</t>
        </is>
      </c>
      <c r="MS39" t="inlineStr">
        <is>
          <t>По умолчанию</t>
        </is>
      </c>
      <c r="MT39" t="inlineStr">
        <is>
          <t>По умолчанию</t>
        </is>
      </c>
      <c r="MU39" t="inlineStr">
        <is>
          <t>По умолчанию</t>
        </is>
      </c>
      <c r="MV39" t="inlineStr">
        <is>
          <t>По умолчанию</t>
        </is>
      </c>
      <c r="MW39" t="inlineStr">
        <is>
          <t>По умолчанию</t>
        </is>
      </c>
      <c r="MX39" t="inlineStr">
        <is>
          <t>По умолчанию</t>
        </is>
      </c>
      <c r="MY39" t="inlineStr">
        <is>
          <t>По умолчанию</t>
        </is>
      </c>
      <c r="MZ39" t="inlineStr">
        <is>
          <t>По умолчанию</t>
        </is>
      </c>
      <c r="NA39" t="inlineStr">
        <is>
          <t>По умолчанию</t>
        </is>
      </c>
      <c r="NB39" t="inlineStr">
        <is>
          <t>По умолчанию</t>
        </is>
      </c>
      <c r="NC39" t="inlineStr">
        <is>
          <t>По умолчанию</t>
        </is>
      </c>
      <c r="ND39" t="inlineStr">
        <is>
          <t>По умолчанию</t>
        </is>
      </c>
      <c r="NE39" t="inlineStr">
        <is>
          <t>По умолчанию</t>
        </is>
      </c>
      <c r="NF39" t="inlineStr">
        <is>
          <t>По умолчанию</t>
        </is>
      </c>
      <c r="NG39" t="inlineStr">
        <is>
          <t>По умолчанию</t>
        </is>
      </c>
      <c r="NH39" t="inlineStr">
        <is>
          <t>По умолчанию</t>
        </is>
      </c>
      <c r="NI39" t="inlineStr">
        <is>
          <t>По умолчанию</t>
        </is>
      </c>
      <c r="NJ39" t="inlineStr">
        <is>
          <t>По умолчанию</t>
        </is>
      </c>
      <c r="NK39" t="inlineStr">
        <is>
          <t>По умолчанию</t>
        </is>
      </c>
      <c r="NL39" t="inlineStr">
        <is>
          <t>По умолчанию</t>
        </is>
      </c>
      <c r="NM39" t="inlineStr">
        <is>
          <t>По умолчанию</t>
        </is>
      </c>
      <c r="NN39" t="inlineStr">
        <is>
          <t>По умолчанию</t>
        </is>
      </c>
      <c r="NO39" t="inlineStr">
        <is>
          <t>По умолчанию</t>
        </is>
      </c>
      <c r="NP39" t="inlineStr">
        <is>
          <t>По умолчанию</t>
        </is>
      </c>
      <c r="NQ39" t="inlineStr">
        <is>
          <t>По умолчанию</t>
        </is>
      </c>
      <c r="NR39" t="inlineStr">
        <is>
          <t>По умолчанию</t>
        </is>
      </c>
      <c r="NS39" t="inlineStr">
        <is>
          <t>По умолчанию</t>
        </is>
      </c>
      <c r="NT39" t="inlineStr">
        <is>
          <t>По умолчанию</t>
        </is>
      </c>
      <c r="NU39" t="inlineStr">
        <is>
          <t>По умолчанию</t>
        </is>
      </c>
      <c r="NV39" t="inlineStr">
        <is>
          <t>По умолчанию</t>
        </is>
      </c>
      <c r="NW39" t="inlineStr">
        <is>
          <t>По умолчанию</t>
        </is>
      </c>
      <c r="NX39" t="inlineStr">
        <is>
          <t>По умолчанию</t>
        </is>
      </c>
      <c r="NY39" t="inlineStr">
        <is>
          <t>По умолчанию</t>
        </is>
      </c>
      <c r="NZ39" t="inlineStr">
        <is>
          <t>По умолчанию</t>
        </is>
      </c>
      <c r="OA39" t="inlineStr">
        <is>
          <t>По умолчанию</t>
        </is>
      </c>
      <c r="OB39" t="inlineStr">
        <is>
          <t>По умолчанию</t>
        </is>
      </c>
      <c r="OC39" t="inlineStr">
        <is>
          <t>По умолчанию</t>
        </is>
      </c>
      <c r="OD39" t="inlineStr">
        <is>
          <t>По умолчанию</t>
        </is>
      </c>
      <c r="OE39" t="inlineStr">
        <is>
          <t>По умолчанию</t>
        </is>
      </c>
      <c r="OF39" t="inlineStr">
        <is>
          <t>По умолчанию</t>
        </is>
      </c>
      <c r="OG39" t="inlineStr">
        <is>
          <t>По умолчанию</t>
        </is>
      </c>
      <c r="OH39" t="inlineStr">
        <is>
          <t>По умолчанию</t>
        </is>
      </c>
      <c r="OI39" t="inlineStr">
        <is>
          <t>По умолчанию</t>
        </is>
      </c>
      <c r="OJ39" t="inlineStr">
        <is>
          <t>По умолчанию</t>
        </is>
      </c>
      <c r="OK39" t="inlineStr">
        <is>
          <t>По умолчанию</t>
        </is>
      </c>
      <c r="OL39" t="inlineStr">
        <is>
          <t>По умолчанию</t>
        </is>
      </c>
      <c r="OM39" t="inlineStr">
        <is>
          <t>По умолчанию</t>
        </is>
      </c>
      <c r="ON39" t="inlineStr">
        <is>
          <t>По умолчанию</t>
        </is>
      </c>
      <c r="OO39" t="inlineStr">
        <is>
          <t>По умолчанию</t>
        </is>
      </c>
      <c r="OP39" t="inlineStr">
        <is>
          <t>По умолчанию</t>
        </is>
      </c>
      <c r="OQ39" t="inlineStr">
        <is>
          <t>По умолчанию</t>
        </is>
      </c>
      <c r="OR39" t="inlineStr">
        <is>
          <t>По умолчанию</t>
        </is>
      </c>
      <c r="OS39" t="inlineStr">
        <is>
          <t>По умолчанию</t>
        </is>
      </c>
      <c r="OT39" t="inlineStr">
        <is>
          <t>По умолчанию</t>
        </is>
      </c>
      <c r="OU39" t="inlineStr">
        <is>
          <t>По умолчанию</t>
        </is>
      </c>
      <c r="OV39" t="inlineStr">
        <is>
          <t>По умолчанию</t>
        </is>
      </c>
      <c r="OW39" t="inlineStr">
        <is>
          <t>По умолчанию</t>
        </is>
      </c>
      <c r="OX39" t="inlineStr">
        <is>
          <t>По умолчанию</t>
        </is>
      </c>
      <c r="OY39" t="inlineStr">
        <is>
          <t>По умолчанию</t>
        </is>
      </c>
      <c r="OZ39" t="inlineStr">
        <is>
          <t>По умолчанию</t>
        </is>
      </c>
      <c r="PA39" t="inlineStr">
        <is>
          <t>По умолчанию</t>
        </is>
      </c>
      <c r="PB39" t="inlineStr">
        <is>
          <t>По умолчанию</t>
        </is>
      </c>
      <c r="PC39" t="inlineStr">
        <is>
          <t>По умолчанию</t>
        </is>
      </c>
      <c r="PD39" t="inlineStr">
        <is>
          <t>По умолчанию</t>
        </is>
      </c>
      <c r="PE39" t="inlineStr">
        <is>
          <t>По умолчанию</t>
        </is>
      </c>
      <c r="PF39" t="inlineStr">
        <is>
          <t>По умолчанию</t>
        </is>
      </c>
      <c r="PG39" t="inlineStr">
        <is>
          <t>По умолчанию</t>
        </is>
      </c>
      <c r="PH39" t="inlineStr">
        <is>
          <t>По умолчанию</t>
        </is>
      </c>
      <c r="PI39" t="inlineStr">
        <is>
          <t>По умолчанию</t>
        </is>
      </c>
      <c r="PJ39" t="inlineStr">
        <is>
          <t>По умолчанию</t>
        </is>
      </c>
      <c r="PK39" t="inlineStr">
        <is>
          <t>По умолчанию</t>
        </is>
      </c>
      <c r="PL39" t="inlineStr">
        <is>
          <t>По умолчанию</t>
        </is>
      </c>
      <c r="PM39" t="inlineStr">
        <is>
          <t>По умолчанию</t>
        </is>
      </c>
      <c r="PN39" t="inlineStr">
        <is>
          <t>По умолчанию</t>
        </is>
      </c>
      <c r="PO39" t="inlineStr">
        <is>
          <t>По умолчанию</t>
        </is>
      </c>
      <c r="PP39" t="inlineStr">
        <is>
          <t>По умолчанию</t>
        </is>
      </c>
      <c r="PQ39" t="inlineStr">
        <is>
          <t>По умолчанию</t>
        </is>
      </c>
      <c r="PR39" t="inlineStr">
        <is>
          <t>По умолчанию</t>
        </is>
      </c>
      <c r="PS39" t="inlineStr">
        <is>
          <t>По умолчанию</t>
        </is>
      </c>
      <c r="PT39" t="inlineStr">
        <is>
          <t>По умолчанию</t>
        </is>
      </c>
      <c r="PU39" t="inlineStr">
        <is>
          <t>По умолчанию</t>
        </is>
      </c>
      <c r="PV39" t="inlineStr">
        <is>
          <t>По умолчанию</t>
        </is>
      </c>
      <c r="PW39" t="inlineStr">
        <is>
          <t>По умолчанию</t>
        </is>
      </c>
      <c r="PX39" t="inlineStr">
        <is>
          <t>По умолчанию</t>
        </is>
      </c>
      <c r="PY39" t="inlineStr">
        <is>
          <t>По умолчанию</t>
        </is>
      </c>
      <c r="PZ39" t="inlineStr">
        <is>
          <t>По умолчанию</t>
        </is>
      </c>
      <c r="QA39" t="inlineStr">
        <is>
          <t>По умолчанию</t>
        </is>
      </c>
      <c r="QB39" t="inlineStr">
        <is>
          <t>По умолчанию</t>
        </is>
      </c>
      <c r="QC39" t="inlineStr">
        <is>
          <t>По умолчанию</t>
        </is>
      </c>
      <c r="QD39" t="inlineStr">
        <is>
          <t>По умолчанию</t>
        </is>
      </c>
      <c r="QE39" t="inlineStr">
        <is>
          <t>По умолчанию</t>
        </is>
      </c>
      <c r="QF39" t="inlineStr">
        <is>
          <t>По умолчанию</t>
        </is>
      </c>
      <c r="QG39" t="inlineStr">
        <is>
          <t>По умолчанию</t>
        </is>
      </c>
      <c r="QH39" t="inlineStr">
        <is>
          <t>По умолчанию</t>
        </is>
      </c>
      <c r="QI39" t="inlineStr">
        <is>
          <t>По умолчанию</t>
        </is>
      </c>
      <c r="QJ39" t="inlineStr">
        <is>
          <t>По умолчанию</t>
        </is>
      </c>
      <c r="QK39" t="inlineStr">
        <is>
          <t>По умолчанию</t>
        </is>
      </c>
      <c r="QL39" t="inlineStr">
        <is>
          <t>По умолчанию</t>
        </is>
      </c>
      <c r="QM39" t="inlineStr">
        <is>
          <t>По умолчанию</t>
        </is>
      </c>
      <c r="QN39" t="inlineStr">
        <is>
          <t>По умолчанию</t>
        </is>
      </c>
      <c r="QO39" t="inlineStr">
        <is>
          <t>По умолчанию</t>
        </is>
      </c>
      <c r="QP39" t="inlineStr">
        <is>
          <t>По умолчанию</t>
        </is>
      </c>
      <c r="QQ39" t="inlineStr">
        <is>
          <t>По умолчанию</t>
        </is>
      </c>
      <c r="QR39" t="inlineStr">
        <is>
          <t>По умолчанию</t>
        </is>
      </c>
      <c r="QS39" t="inlineStr">
        <is>
          <t>По умолчанию</t>
        </is>
      </c>
      <c r="QT39" t="inlineStr">
        <is>
          <t>По умолчанию</t>
        </is>
      </c>
      <c r="QU39" t="inlineStr">
        <is>
          <t>По умолчанию</t>
        </is>
      </c>
      <c r="QV39" t="inlineStr">
        <is>
          <t>По умолчанию</t>
        </is>
      </c>
      <c r="QW39" t="inlineStr">
        <is>
          <t>По умолчанию</t>
        </is>
      </c>
      <c r="QX39" t="inlineStr">
        <is>
          <t>По умолчанию</t>
        </is>
      </c>
      <c r="QY39" t="inlineStr">
        <is>
          <t>По умолчанию</t>
        </is>
      </c>
      <c r="QZ39" t="inlineStr">
        <is>
          <t>По умолчанию</t>
        </is>
      </c>
      <c r="RA39" t="inlineStr">
        <is>
          <t>По умолчанию</t>
        </is>
      </c>
      <c r="RB39" t="inlineStr">
        <is>
          <t>По умолчанию</t>
        </is>
      </c>
      <c r="RC39" t="inlineStr">
        <is>
          <t>По умолчанию</t>
        </is>
      </c>
      <c r="RD39" t="inlineStr">
        <is>
          <t>По умолчанию</t>
        </is>
      </c>
      <c r="RE39" t="inlineStr">
        <is>
          <t>По умолчанию</t>
        </is>
      </c>
      <c r="RF39" t="inlineStr">
        <is>
          <t>По умолчанию</t>
        </is>
      </c>
      <c r="RG39" t="inlineStr">
        <is>
          <t>По умолчанию</t>
        </is>
      </c>
      <c r="RH39" t="inlineStr">
        <is>
          <t>По умолчанию</t>
        </is>
      </c>
      <c r="RI39" t="inlineStr">
        <is>
          <t>По умолчанию</t>
        </is>
      </c>
      <c r="RJ39" t="inlineStr">
        <is>
          <t>По умолчанию</t>
        </is>
      </c>
      <c r="RK39" t="inlineStr">
        <is>
          <t>По умолчанию</t>
        </is>
      </c>
      <c r="RL39" t="inlineStr">
        <is>
          <t>По умолчанию</t>
        </is>
      </c>
      <c r="RM39" t="inlineStr">
        <is>
          <t>По умолчанию</t>
        </is>
      </c>
      <c r="RN39" t="inlineStr">
        <is>
          <t>По умолчанию</t>
        </is>
      </c>
      <c r="RO39" t="inlineStr">
        <is>
          <t>По умолчанию</t>
        </is>
      </c>
      <c r="RP39" t="inlineStr">
        <is>
          <t>По умолчанию</t>
        </is>
      </c>
      <c r="RQ39" t="inlineStr">
        <is>
          <t>По умолчанию</t>
        </is>
      </c>
      <c r="RR39" t="inlineStr">
        <is>
          <t>По умолчанию</t>
        </is>
      </c>
      <c r="RS39" t="inlineStr">
        <is>
          <t>По умолчанию</t>
        </is>
      </c>
      <c r="RT39" t="inlineStr">
        <is>
          <t>По умолчанию</t>
        </is>
      </c>
      <c r="RU39" t="inlineStr">
        <is>
          <t>По умолчанию</t>
        </is>
      </c>
      <c r="RV39" t="inlineStr">
        <is>
          <t>По умолчанию</t>
        </is>
      </c>
      <c r="RW39" t="inlineStr">
        <is>
          <t>По умолчанию</t>
        </is>
      </c>
      <c r="RX39" t="inlineStr">
        <is>
          <t>По умолчанию</t>
        </is>
      </c>
      <c r="RY39" t="inlineStr">
        <is>
          <t>По умолчанию</t>
        </is>
      </c>
      <c r="RZ39" t="inlineStr">
        <is>
          <t>По умолчанию</t>
        </is>
      </c>
      <c r="SA39" t="inlineStr">
        <is>
          <t>По умолчанию</t>
        </is>
      </c>
      <c r="SB39" t="inlineStr">
        <is>
          <t>По умолчанию</t>
        </is>
      </c>
      <c r="SC39" t="inlineStr">
        <is>
          <t>По умолчанию</t>
        </is>
      </c>
      <c r="SD39" t="inlineStr">
        <is>
          <t>По умолчанию</t>
        </is>
      </c>
      <c r="SE39" t="inlineStr">
        <is>
          <t>По умолчанию</t>
        </is>
      </c>
      <c r="SF39" t="inlineStr">
        <is>
          <t>По умолчанию</t>
        </is>
      </c>
      <c r="SG39" t="inlineStr">
        <is>
          <t>По умолчанию</t>
        </is>
      </c>
      <c r="SH39" t="inlineStr">
        <is>
          <t>По умолчанию</t>
        </is>
      </c>
      <c r="SI39" t="inlineStr">
        <is>
          <t>По умолчанию</t>
        </is>
      </c>
      <c r="SJ39" t="inlineStr">
        <is>
          <t>По умолчанию</t>
        </is>
      </c>
      <c r="SK39" t="inlineStr">
        <is>
          <t>По умолчанию</t>
        </is>
      </c>
      <c r="SL39" t="inlineStr">
        <is>
          <t>По умолчанию</t>
        </is>
      </c>
      <c r="SM39" t="inlineStr">
        <is>
          <t>По умолчанию</t>
        </is>
      </c>
      <c r="SN39" t="inlineStr">
        <is>
          <t>По умолчанию</t>
        </is>
      </c>
      <c r="SO39" t="inlineStr">
        <is>
          <t>По умолчанию</t>
        </is>
      </c>
      <c r="SP39" t="inlineStr">
        <is>
          <t>По умолчанию</t>
        </is>
      </c>
      <c r="SQ39" t="inlineStr">
        <is>
          <t>По умолчанию</t>
        </is>
      </c>
      <c r="SR39" t="inlineStr">
        <is>
          <t>По умолчанию</t>
        </is>
      </c>
      <c r="SS39" t="inlineStr">
        <is>
          <t>По умолчанию</t>
        </is>
      </c>
      <c r="ST39" t="inlineStr">
        <is>
          <t>По умолчанию</t>
        </is>
      </c>
      <c r="SU39" t="inlineStr">
        <is>
          <t>По умолчанию</t>
        </is>
      </c>
      <c r="SV39" t="inlineStr">
        <is>
          <t>По умолчанию</t>
        </is>
      </c>
      <c r="SW39" t="inlineStr">
        <is>
          <t>По умолчанию</t>
        </is>
      </c>
      <c r="SX39" t="inlineStr">
        <is>
          <t>По умолчанию</t>
        </is>
      </c>
      <c r="SY39" t="inlineStr">
        <is>
          <t>По умолчанию</t>
        </is>
      </c>
      <c r="SZ39" t="inlineStr">
        <is>
          <t>По умолчанию</t>
        </is>
      </c>
      <c r="TA39" t="inlineStr">
        <is>
          <t>По умолчанию</t>
        </is>
      </c>
      <c r="TB39" t="inlineStr">
        <is>
          <t>По умолчанию</t>
        </is>
      </c>
      <c r="TC39" t="inlineStr">
        <is>
          <t>По умолчанию</t>
        </is>
      </c>
      <c r="TD39" t="inlineStr">
        <is>
          <t>По умолчанию</t>
        </is>
      </c>
      <c r="TE39" t="inlineStr">
        <is>
          <t>По умолчанию</t>
        </is>
      </c>
      <c r="TF39" t="inlineStr">
        <is>
          <t>По умолчанию</t>
        </is>
      </c>
      <c r="TG39" t="inlineStr">
        <is>
          <t>По умолчанию</t>
        </is>
      </c>
      <c r="TH39" t="inlineStr">
        <is>
          <t>По умолчанию</t>
        </is>
      </c>
      <c r="TI39" t="inlineStr">
        <is>
          <t>По умолчанию</t>
        </is>
      </c>
      <c r="TJ39" t="inlineStr">
        <is>
          <t>По умолчанию</t>
        </is>
      </c>
      <c r="TK39" t="inlineStr">
        <is>
          <t>По умолчанию</t>
        </is>
      </c>
      <c r="TL39" t="inlineStr">
        <is>
          <t>По умолчанию</t>
        </is>
      </c>
      <c r="TM39" t="inlineStr">
        <is>
          <t>По умолчанию</t>
        </is>
      </c>
      <c r="TN39" t="inlineStr">
        <is>
          <t>По умолчанию</t>
        </is>
      </c>
      <c r="TO39" t="inlineStr">
        <is>
          <t>По умолчанию</t>
        </is>
      </c>
      <c r="TP39" t="inlineStr">
        <is>
          <t>По умолчанию</t>
        </is>
      </c>
      <c r="TQ39" t="inlineStr">
        <is>
          <t>По умолчанию</t>
        </is>
      </c>
      <c r="TR39" t="inlineStr">
        <is>
          <t>По умолчанию</t>
        </is>
      </c>
      <c r="TS39" t="inlineStr">
        <is>
          <t>По умолчанию</t>
        </is>
      </c>
      <c r="TT39" t="inlineStr">
        <is>
          <t>По умолчанию</t>
        </is>
      </c>
      <c r="TU39" t="inlineStr">
        <is>
          <t>По умолчанию</t>
        </is>
      </c>
      <c r="TV39" t="inlineStr">
        <is>
          <t>По умолчанию</t>
        </is>
      </c>
      <c r="TW39" t="inlineStr">
        <is>
          <t>По умолчанию</t>
        </is>
      </c>
      <c r="TX39" t="inlineStr">
        <is>
          <t>По умолчанию</t>
        </is>
      </c>
      <c r="TY39" t="inlineStr">
        <is>
          <t>По умолчанию</t>
        </is>
      </c>
      <c r="TZ39" t="inlineStr">
        <is>
          <t>По умолчанию</t>
        </is>
      </c>
      <c r="UA39" t="inlineStr">
        <is>
          <t>По умолчанию</t>
        </is>
      </c>
      <c r="UB39" t="inlineStr">
        <is>
          <t>По умолчанию</t>
        </is>
      </c>
      <c r="UC39" t="inlineStr">
        <is>
          <t>По умолчанию</t>
        </is>
      </c>
      <c r="UD39" t="inlineStr">
        <is>
          <t>По умолчанию</t>
        </is>
      </c>
      <c r="UE39" t="inlineStr">
        <is>
          <t>По умолчанию</t>
        </is>
      </c>
      <c r="UF39" t="inlineStr">
        <is>
          <t>По умолчанию</t>
        </is>
      </c>
      <c r="UG39" t="inlineStr">
        <is>
          <t>По умолчанию</t>
        </is>
      </c>
      <c r="UH39" t="inlineStr">
        <is>
          <t>По умолчанию</t>
        </is>
      </c>
      <c r="UI39" t="inlineStr">
        <is>
          <t>По умолчанию</t>
        </is>
      </c>
      <c r="UJ39" t="inlineStr">
        <is>
          <t>По умолчанию</t>
        </is>
      </c>
      <c r="UK39" t="inlineStr">
        <is>
          <t>По умолчанию</t>
        </is>
      </c>
      <c r="UL39" t="inlineStr">
        <is>
          <t>По умолчанию</t>
        </is>
      </c>
      <c r="UM39" t="inlineStr">
        <is>
          <t>По умолчанию</t>
        </is>
      </c>
      <c r="UN39" t="inlineStr">
        <is>
          <t>По умолчанию</t>
        </is>
      </c>
      <c r="UO39" t="inlineStr">
        <is>
          <t>По умолчанию</t>
        </is>
      </c>
      <c r="UP39" t="inlineStr">
        <is>
          <t>По умолчанию</t>
        </is>
      </c>
      <c r="UQ39" t="inlineStr">
        <is>
          <t>По умолчанию</t>
        </is>
      </c>
      <c r="UR39" t="inlineStr">
        <is>
          <t>По умолчанию</t>
        </is>
      </c>
      <c r="US39" t="inlineStr">
        <is>
          <t>По умолчанию</t>
        </is>
      </c>
      <c r="UT39" t="inlineStr">
        <is>
          <t>По умолчанию</t>
        </is>
      </c>
      <c r="UU39" t="inlineStr">
        <is>
          <t>По умолчанию</t>
        </is>
      </c>
      <c r="UV39" t="inlineStr">
        <is>
          <t>По умолчанию</t>
        </is>
      </c>
      <c r="UW39" t="inlineStr">
        <is>
          <t>По умолчанию</t>
        </is>
      </c>
      <c r="UX39" t="inlineStr">
        <is>
          <t>По умолчанию</t>
        </is>
      </c>
      <c r="UY39" t="inlineStr">
        <is>
          <t>По умолчанию</t>
        </is>
      </c>
      <c r="UZ39" t="inlineStr">
        <is>
          <t>По умолчанию</t>
        </is>
      </c>
      <c r="VA39" t="inlineStr">
        <is>
          <t>По умолчанию</t>
        </is>
      </c>
      <c r="VB39" t="inlineStr">
        <is>
          <t>По умолчанию</t>
        </is>
      </c>
      <c r="VC39" t="inlineStr">
        <is>
          <t>По умолчанию</t>
        </is>
      </c>
      <c r="VD39" t="inlineStr">
        <is>
          <t>По умолчанию</t>
        </is>
      </c>
      <c r="VE39" t="inlineStr">
        <is>
          <t>По умолчанию</t>
        </is>
      </c>
      <c r="VF39" t="inlineStr">
        <is>
          <t>По умолчанию</t>
        </is>
      </c>
      <c r="VG39" t="inlineStr">
        <is>
          <t>По умолчанию</t>
        </is>
      </c>
      <c r="VH39" t="inlineStr">
        <is>
          <t>По умолчанию</t>
        </is>
      </c>
      <c r="VI39" t="inlineStr">
        <is>
          <t>По умолчанию</t>
        </is>
      </c>
      <c r="VJ39" t="inlineStr">
        <is>
          <t>По умолчанию</t>
        </is>
      </c>
      <c r="VK39" t="inlineStr">
        <is>
          <t>По умолчанию</t>
        </is>
      </c>
      <c r="VL39" t="inlineStr">
        <is>
          <t>По умолчанию</t>
        </is>
      </c>
      <c r="VM39" t="inlineStr">
        <is>
          <t>По умолчанию</t>
        </is>
      </c>
      <c r="VN39" t="inlineStr">
        <is>
          <t>По умолчанию</t>
        </is>
      </c>
      <c r="VO39" t="inlineStr">
        <is>
          <t>По умолчанию</t>
        </is>
      </c>
      <c r="VP39" t="inlineStr">
        <is>
          <t>По умолчанию</t>
        </is>
      </c>
      <c r="VQ39" t="inlineStr">
        <is>
          <t>По умолчанию</t>
        </is>
      </c>
      <c r="VR39" t="inlineStr">
        <is>
          <t>По умолчанию</t>
        </is>
      </c>
      <c r="VS39" t="inlineStr">
        <is>
          <t>По умолчанию</t>
        </is>
      </c>
      <c r="VT39" t="inlineStr">
        <is>
          <t>По умолчанию</t>
        </is>
      </c>
      <c r="VU39" t="inlineStr">
        <is>
          <t>По умолчанию</t>
        </is>
      </c>
      <c r="VV39" t="inlineStr">
        <is>
          <t>По умолчанию</t>
        </is>
      </c>
      <c r="VW39" t="inlineStr">
        <is>
          <t>По умолчанию</t>
        </is>
      </c>
      <c r="VX39" t="inlineStr">
        <is>
          <t>По умолчанию</t>
        </is>
      </c>
      <c r="VY39" t="inlineStr">
        <is>
          <t>По умолчанию</t>
        </is>
      </c>
      <c r="VZ39" t="inlineStr">
        <is>
          <t>По умолчанию</t>
        </is>
      </c>
      <c r="WA39" t="inlineStr">
        <is>
          <t>По умолчанию</t>
        </is>
      </c>
      <c r="WB39" t="inlineStr">
        <is>
          <t>По умолчанию</t>
        </is>
      </c>
      <c r="WC39" t="inlineStr">
        <is>
          <t>По умолчанию</t>
        </is>
      </c>
      <c r="WD39" t="inlineStr">
        <is>
          <t>По умолчанию</t>
        </is>
      </c>
      <c r="WE39" t="inlineStr">
        <is>
          <t>По умолчанию</t>
        </is>
      </c>
      <c r="WF39" t="inlineStr">
        <is>
          <t>По умолчанию</t>
        </is>
      </c>
      <c r="WG39" t="inlineStr">
        <is>
          <t>По умолчанию</t>
        </is>
      </c>
      <c r="WH39" t="inlineStr">
        <is>
          <t>По умолчанию</t>
        </is>
      </c>
      <c r="WI39" t="inlineStr">
        <is>
          <t>По умолчанию</t>
        </is>
      </c>
      <c r="WJ39" t="inlineStr">
        <is>
          <t>По умолчанию</t>
        </is>
      </c>
      <c r="WK39" t="inlineStr">
        <is>
          <t>По умолчанию</t>
        </is>
      </c>
      <c r="WL39" t="inlineStr">
        <is>
          <t>По умолчанию</t>
        </is>
      </c>
      <c r="WM39" t="inlineStr">
        <is>
          <t>По умолчанию</t>
        </is>
      </c>
      <c r="WN39" t="inlineStr">
        <is>
          <t>По умолчанию</t>
        </is>
      </c>
      <c r="WO39" t="inlineStr">
        <is>
          <t>По умолчанию</t>
        </is>
      </c>
      <c r="WP39" t="inlineStr">
        <is>
          <t>По умолчанию</t>
        </is>
      </c>
      <c r="WQ39" t="inlineStr">
        <is>
          <t>По умолчанию</t>
        </is>
      </c>
      <c r="WR39" t="inlineStr">
        <is>
          <t>По умолчанию</t>
        </is>
      </c>
      <c r="WS39" t="inlineStr">
        <is>
          <t>По умолчанию</t>
        </is>
      </c>
      <c r="WT39" t="inlineStr">
        <is>
          <t>По умолчанию</t>
        </is>
      </c>
      <c r="WU39" t="inlineStr">
        <is>
          <t>По умолчанию</t>
        </is>
      </c>
      <c r="WV39" t="inlineStr">
        <is>
          <t>По умолчанию</t>
        </is>
      </c>
      <c r="WW39" t="inlineStr">
        <is>
          <t>По умолчанию</t>
        </is>
      </c>
      <c r="WX39" t="inlineStr">
        <is>
          <t>По умолчанию</t>
        </is>
      </c>
      <c r="WY39" t="inlineStr">
        <is>
          <t>По умолчанию</t>
        </is>
      </c>
      <c r="WZ39" t="inlineStr">
        <is>
          <t>По умолчанию</t>
        </is>
      </c>
      <c r="XA39" t="inlineStr">
        <is>
          <t>По умолчанию</t>
        </is>
      </c>
      <c r="XB39" t="inlineStr">
        <is>
          <t>По умолчанию</t>
        </is>
      </c>
      <c r="XC39" t="inlineStr">
        <is>
          <t>По умолчанию</t>
        </is>
      </c>
      <c r="XD39" t="inlineStr">
        <is>
          <t>По умолчанию</t>
        </is>
      </c>
      <c r="XE39" t="inlineStr">
        <is>
          <t>По умолчанию</t>
        </is>
      </c>
      <c r="XF39" t="inlineStr">
        <is>
          <t>По умолчанию</t>
        </is>
      </c>
      <c r="XG39" t="inlineStr">
        <is>
          <t>По умолчанию</t>
        </is>
      </c>
      <c r="XH39" t="inlineStr">
        <is>
          <t>По умолчанию</t>
        </is>
      </c>
      <c r="XI39" t="inlineStr">
        <is>
          <t>По умолчанию</t>
        </is>
      </c>
      <c r="XJ39" t="inlineStr">
        <is>
          <t>По умолчанию</t>
        </is>
      </c>
      <c r="XK39" t="inlineStr">
        <is>
          <t>По умолчанию</t>
        </is>
      </c>
      <c r="XL39" t="inlineStr">
        <is>
          <t>По умолчанию</t>
        </is>
      </c>
      <c r="XM39" t="inlineStr">
        <is>
          <t>По умолчанию</t>
        </is>
      </c>
      <c r="XN39" t="inlineStr">
        <is>
          <t>По умолчанию</t>
        </is>
      </c>
      <c r="XO39" t="inlineStr">
        <is>
          <t>По умолчанию</t>
        </is>
      </c>
      <c r="XP39" t="inlineStr">
        <is>
          <t>По умолчанию</t>
        </is>
      </c>
      <c r="XQ39" t="inlineStr">
        <is>
          <t>По умолчанию</t>
        </is>
      </c>
      <c r="XR39" t="inlineStr">
        <is>
          <t>По умолчанию</t>
        </is>
      </c>
      <c r="XS39" t="inlineStr">
        <is>
          <t>По умолчанию</t>
        </is>
      </c>
      <c r="XT39" t="inlineStr">
        <is>
          <t>По умолчанию</t>
        </is>
      </c>
      <c r="XU39" t="inlineStr">
        <is>
          <t>По умолчанию</t>
        </is>
      </c>
      <c r="XV39" t="inlineStr">
        <is>
          <t>По умолчанию</t>
        </is>
      </c>
      <c r="XW39" t="inlineStr">
        <is>
          <t>По умолчанию</t>
        </is>
      </c>
      <c r="XX39" t="inlineStr">
        <is>
          <t>По умолчанию</t>
        </is>
      </c>
      <c r="XY39" t="inlineStr">
        <is>
          <t>По умолчанию</t>
        </is>
      </c>
      <c r="XZ39" t="inlineStr">
        <is>
          <t>По умолчанию</t>
        </is>
      </c>
      <c r="YA39" t="inlineStr">
        <is>
          <t>По умолчанию</t>
        </is>
      </c>
      <c r="YB39" t="inlineStr">
        <is>
          <t>По умолчанию</t>
        </is>
      </c>
      <c r="YC39" t="inlineStr">
        <is>
          <t>По умолчанию</t>
        </is>
      </c>
      <c r="YD39" t="inlineStr">
        <is>
          <t>По умолчанию</t>
        </is>
      </c>
      <c r="YE39" t="inlineStr">
        <is>
          <t>По умолчанию</t>
        </is>
      </c>
      <c r="YF39" t="inlineStr">
        <is>
          <t>По умолчанию</t>
        </is>
      </c>
      <c r="YG39" t="inlineStr">
        <is>
          <t>По умолчанию</t>
        </is>
      </c>
      <c r="YH39" t="inlineStr">
        <is>
          <t>По умолчанию</t>
        </is>
      </c>
      <c r="YI39" t="inlineStr">
        <is>
          <t>По умолчанию</t>
        </is>
      </c>
      <c r="YJ39" t="inlineStr">
        <is>
          <t>По умолчанию</t>
        </is>
      </c>
      <c r="YK39" t="inlineStr">
        <is>
          <t>По умолчанию</t>
        </is>
      </c>
      <c r="YL39" t="inlineStr">
        <is>
          <t>По умолчанию</t>
        </is>
      </c>
      <c r="YM39" t="inlineStr">
        <is>
          <t>По умолчанию</t>
        </is>
      </c>
      <c r="YN39" t="inlineStr">
        <is>
          <t>По умолчанию</t>
        </is>
      </c>
      <c r="YO39" t="inlineStr">
        <is>
          <t>По умолчанию</t>
        </is>
      </c>
      <c r="YP39" t="inlineStr">
        <is>
          <t>По умолчанию</t>
        </is>
      </c>
      <c r="YQ39" t="inlineStr">
        <is>
          <t>По умолчанию</t>
        </is>
      </c>
      <c r="YR39" t="inlineStr">
        <is>
          <t>По умолчанию</t>
        </is>
      </c>
      <c r="YS39" t="inlineStr">
        <is>
          <t>По умолчанию</t>
        </is>
      </c>
      <c r="YT39" t="inlineStr">
        <is>
          <t>По умолчанию</t>
        </is>
      </c>
      <c r="YU39" t="inlineStr">
        <is>
          <t>По умолчанию</t>
        </is>
      </c>
      <c r="YV39" t="inlineStr">
        <is>
          <t>По умолчанию</t>
        </is>
      </c>
      <c r="YW39" t="inlineStr">
        <is>
          <t>По умолчанию</t>
        </is>
      </c>
      <c r="YX39" t="inlineStr">
        <is>
          <t>По умолчанию</t>
        </is>
      </c>
      <c r="YY39" t="inlineStr">
        <is>
          <t>По умолчанию</t>
        </is>
      </c>
      <c r="YZ39" t="inlineStr">
        <is>
          <t>По умолчанию</t>
        </is>
      </c>
      <c r="ZA39" t="inlineStr">
        <is>
          <t>По умолчанию</t>
        </is>
      </c>
      <c r="ZB39" t="inlineStr">
        <is>
          <t>По умолчанию</t>
        </is>
      </c>
      <c r="ZC39" t="inlineStr">
        <is>
          <t>По умолчанию</t>
        </is>
      </c>
      <c r="ZD39" t="inlineStr">
        <is>
          <t>По умолчанию</t>
        </is>
      </c>
      <c r="ZE39" t="inlineStr">
        <is>
          <t>По умолчанию</t>
        </is>
      </c>
      <c r="ZF39" t="inlineStr">
        <is>
          <t>По умолчанию</t>
        </is>
      </c>
      <c r="ZG39" t="inlineStr">
        <is>
          <t>По умолчанию</t>
        </is>
      </c>
      <c r="ZH39" t="inlineStr">
        <is>
          <t>По умолчанию</t>
        </is>
      </c>
      <c r="ZI39" t="inlineStr">
        <is>
          <t>По умолчанию</t>
        </is>
      </c>
      <c r="ZJ39" t="inlineStr">
        <is>
          <t>По умолчанию</t>
        </is>
      </c>
      <c r="ZK39" t="inlineStr">
        <is>
          <t>По умолчанию</t>
        </is>
      </c>
      <c r="ZL39" t="inlineStr">
        <is>
          <t>По умолчанию</t>
        </is>
      </c>
      <c r="ZM39" t="inlineStr">
        <is>
          <t>По умолчанию</t>
        </is>
      </c>
      <c r="ZN39" t="inlineStr">
        <is>
          <t>По умолчанию</t>
        </is>
      </c>
      <c r="ZO39" t="inlineStr">
        <is>
          <t>По умолчанию</t>
        </is>
      </c>
      <c r="ZP39" t="inlineStr">
        <is>
          <t>По умолчанию</t>
        </is>
      </c>
    </row>
    <row r="40"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/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/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n">
        <v/>
      </c>
      <c r="BH40" t="n">
        <v/>
      </c>
      <c r="BI40" t="n">
        <v/>
      </c>
      <c r="BJ40" t="n">
        <v/>
      </c>
      <c r="BK40" t="n">
        <v/>
      </c>
      <c r="BL40" t="n">
        <v/>
      </c>
      <c r="BM40" t="n">
        <v/>
      </c>
      <c r="BN40" t="n">
        <v/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n">
        <v/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n">
        <v/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  <c r="DC40" t="n">
        <v/>
      </c>
      <c r="DD40" t="n">
        <v/>
      </c>
      <c r="DE40" t="n">
        <v/>
      </c>
      <c r="DF40" t="n">
        <v/>
      </c>
      <c r="DG40" t="n">
        <v/>
      </c>
      <c r="DH40" t="n">
        <v/>
      </c>
      <c r="DI40" t="n">
        <v/>
      </c>
      <c r="DJ40" t="n">
        <v/>
      </c>
      <c r="DK40" t="n">
        <v/>
      </c>
      <c r="DL40" t="n">
        <v/>
      </c>
      <c r="DM40" t="n">
        <v/>
      </c>
      <c r="DN40" t="n">
        <v/>
      </c>
      <c r="DO40" t="n">
        <v/>
      </c>
      <c r="DP40" t="n">
        <v/>
      </c>
      <c r="DQ40" t="n">
        <v/>
      </c>
      <c r="DR40" t="n">
        <v/>
      </c>
      <c r="DS40" t="n">
        <v/>
      </c>
      <c r="DT40" t="n">
        <v/>
      </c>
      <c r="DU40" t="n">
        <v/>
      </c>
      <c r="DV40" t="n">
        <v/>
      </c>
      <c r="DW40" t="n">
        <v/>
      </c>
      <c r="DX40" t="n">
        <v/>
      </c>
      <c r="DY40" t="n">
        <v/>
      </c>
      <c r="DZ40" t="n">
        <v/>
      </c>
      <c r="EA40" t="n">
        <v/>
      </c>
      <c r="EB40" t="n">
        <v/>
      </c>
      <c r="EC40" t="n">
        <v/>
      </c>
      <c r="ED40" t="n">
        <v/>
      </c>
      <c r="EE40" t="n">
        <v/>
      </c>
      <c r="EF40" t="n">
        <v/>
      </c>
      <c r="EG40" t="n">
        <v/>
      </c>
      <c r="EH40" t="n">
        <v/>
      </c>
      <c r="EI40" t="n">
        <v/>
      </c>
      <c r="EJ40" t="n">
        <v/>
      </c>
      <c r="EK40" t="n">
        <v/>
      </c>
      <c r="EL40" t="n">
        <v/>
      </c>
      <c r="EM40" t="n">
        <v/>
      </c>
      <c r="EN40" t="n">
        <v/>
      </c>
      <c r="EO40" t="n">
        <v/>
      </c>
      <c r="EP40" t="n">
        <v/>
      </c>
      <c r="EQ40" t="n">
        <v/>
      </c>
      <c r="ER40" t="n">
        <v/>
      </c>
      <c r="ES40" t="n">
        <v/>
      </c>
      <c r="ET40" t="n">
        <v/>
      </c>
      <c r="EU40" t="n">
        <v/>
      </c>
      <c r="EV40" t="n">
        <v/>
      </c>
      <c r="EW40" t="n">
        <v/>
      </c>
      <c r="EX40" t="n">
        <v/>
      </c>
      <c r="EY40" t="n">
        <v/>
      </c>
      <c r="EZ40" t="n">
        <v/>
      </c>
      <c r="FA40" t="n">
        <v/>
      </c>
      <c r="FB40" t="n">
        <v/>
      </c>
      <c r="FC40" t="n">
        <v/>
      </c>
      <c r="FD40" t="n">
        <v/>
      </c>
      <c r="FE40" t="n">
        <v/>
      </c>
      <c r="FF40" t="n">
        <v/>
      </c>
      <c r="FG40" t="n">
        <v/>
      </c>
      <c r="FH40" t="n">
        <v/>
      </c>
      <c r="FI40" t="n">
        <v/>
      </c>
      <c r="FJ40" t="n">
        <v/>
      </c>
      <c r="FK40" t="n">
        <v/>
      </c>
      <c r="FL40" t="n">
        <v/>
      </c>
      <c r="FM40" t="n">
        <v/>
      </c>
      <c r="FN40" t="n">
        <v/>
      </c>
      <c r="FO40" t="n">
        <v/>
      </c>
      <c r="FP40" t="n">
        <v/>
      </c>
      <c r="FQ40" t="n">
        <v/>
      </c>
      <c r="FR40" t="n">
        <v/>
      </c>
      <c r="FS40" t="n">
        <v/>
      </c>
      <c r="FT40" t="n">
        <v/>
      </c>
      <c r="FU40" t="n">
        <v/>
      </c>
      <c r="FV40" t="n">
        <v/>
      </c>
      <c r="FW40" t="n">
        <v/>
      </c>
      <c r="FX40" t="n">
        <v/>
      </c>
      <c r="FY40" t="n">
        <v/>
      </c>
      <c r="FZ40" t="n">
        <v/>
      </c>
      <c r="GA40" t="n">
        <v/>
      </c>
      <c r="GB40" t="n">
        <v/>
      </c>
      <c r="GC40" t="n">
        <v/>
      </c>
      <c r="GD40" t="n">
        <v/>
      </c>
      <c r="GE40" t="n">
        <v/>
      </c>
      <c r="GF40" t="n">
        <v/>
      </c>
      <c r="GG40" t="n">
        <v/>
      </c>
      <c r="GH40" t="n">
        <v/>
      </c>
      <c r="GI40" t="n">
        <v/>
      </c>
      <c r="GJ40" t="n">
        <v/>
      </c>
      <c r="GK40" t="n">
        <v/>
      </c>
      <c r="GL40" t="n">
        <v/>
      </c>
      <c r="GM40" t="n">
        <v/>
      </c>
      <c r="GN40" t="n">
        <v/>
      </c>
      <c r="GO40" t="n">
        <v/>
      </c>
      <c r="GP40" t="n">
        <v/>
      </c>
      <c r="GQ40" t="n">
        <v/>
      </c>
      <c r="GR40" t="n">
        <v/>
      </c>
      <c r="GS40" t="n">
        <v/>
      </c>
      <c r="GT40" t="n">
        <v/>
      </c>
      <c r="GU40" t="n">
        <v/>
      </c>
      <c r="GV40" t="n">
        <v/>
      </c>
      <c r="GW40" t="n">
        <v/>
      </c>
      <c r="GX40" t="n">
        <v/>
      </c>
      <c r="GY40" t="n">
        <v/>
      </c>
      <c r="GZ40" t="n">
        <v/>
      </c>
      <c r="HA40" t="n">
        <v/>
      </c>
      <c r="HB40" t="n">
        <v/>
      </c>
      <c r="HC40" t="n">
        <v/>
      </c>
      <c r="HD40" t="n">
        <v/>
      </c>
      <c r="HE40" t="n">
        <v/>
      </c>
      <c r="HF40" t="n">
        <v/>
      </c>
      <c r="HG40" t="n">
        <v/>
      </c>
      <c r="HH40" t="n">
        <v/>
      </c>
      <c r="HI40" t="n">
        <v/>
      </c>
      <c r="HJ40" t="n">
        <v/>
      </c>
      <c r="HK40" t="n">
        <v/>
      </c>
      <c r="HL40" t="n">
        <v/>
      </c>
      <c r="HM40" t="n">
        <v/>
      </c>
      <c r="HN40" t="n">
        <v/>
      </c>
      <c r="HO40" t="n">
        <v/>
      </c>
      <c r="HP40" t="n">
        <v/>
      </c>
      <c r="HQ40" t="n">
        <v/>
      </c>
      <c r="HR40" t="n">
        <v/>
      </c>
      <c r="HS40" t="n">
        <v/>
      </c>
      <c r="HT40" t="n">
        <v/>
      </c>
      <c r="HU40" t="n">
        <v/>
      </c>
      <c r="HV40" t="n">
        <v/>
      </c>
      <c r="HW40" t="n">
        <v/>
      </c>
      <c r="HX40" t="n">
        <v/>
      </c>
      <c r="HY40" t="n">
        <v/>
      </c>
      <c r="HZ40" t="n">
        <v/>
      </c>
      <c r="IA40" t="n">
        <v/>
      </c>
      <c r="IB40" t="n">
        <v/>
      </c>
      <c r="IC40" t="n">
        <v/>
      </c>
      <c r="ID40" t="n">
        <v/>
      </c>
      <c r="IE40" t="n">
        <v/>
      </c>
      <c r="IF40" t="n">
        <v/>
      </c>
      <c r="IG40" t="n">
        <v/>
      </c>
      <c r="IH40" t="n">
        <v/>
      </c>
      <c r="II40" t="n">
        <v/>
      </c>
      <c r="IJ40" t="n">
        <v/>
      </c>
      <c r="IK40" t="n">
        <v/>
      </c>
      <c r="IL40" t="n">
        <v/>
      </c>
      <c r="IM40" t="n">
        <v/>
      </c>
      <c r="IN40" t="n">
        <v/>
      </c>
      <c r="IO40" t="n">
        <v/>
      </c>
      <c r="IP40" t="n">
        <v/>
      </c>
      <c r="IQ40" t="n">
        <v/>
      </c>
      <c r="IR40" t="n">
        <v/>
      </c>
      <c r="IS40" t="n">
        <v/>
      </c>
      <c r="IT40" t="n">
        <v/>
      </c>
      <c r="IU40" t="n">
        <v/>
      </c>
      <c r="IV40" t="n">
        <v/>
      </c>
      <c r="IW40" t="n">
        <v/>
      </c>
      <c r="IX40" t="n">
        <v/>
      </c>
      <c r="IY40" t="n">
        <v/>
      </c>
      <c r="IZ40" t="n">
        <v/>
      </c>
      <c r="JA40" t="n">
        <v/>
      </c>
      <c r="JB40" t="n">
        <v/>
      </c>
      <c r="JC40" t="n">
        <v/>
      </c>
      <c r="JD40" t="n">
        <v/>
      </c>
      <c r="JE40" t="n">
        <v/>
      </c>
      <c r="JF40" t="n">
        <v/>
      </c>
      <c r="JG40" t="n">
        <v/>
      </c>
      <c r="JH40" t="n">
        <v/>
      </c>
      <c r="JI40" t="n">
        <v/>
      </c>
      <c r="JJ40" t="n">
        <v/>
      </c>
      <c r="JK40" t="n">
        <v/>
      </c>
      <c r="JL40" t="n">
        <v/>
      </c>
      <c r="JM40" t="n">
        <v/>
      </c>
      <c r="JN40" t="n">
        <v/>
      </c>
      <c r="JO40" t="n">
        <v/>
      </c>
      <c r="JP40" t="n">
        <v/>
      </c>
      <c r="JQ40" t="n">
        <v/>
      </c>
      <c r="JR40" t="n">
        <v/>
      </c>
      <c r="JS40" t="n">
        <v/>
      </c>
      <c r="JT40" t="n">
        <v/>
      </c>
      <c r="JU40" t="n">
        <v/>
      </c>
      <c r="JV40" t="n">
        <v/>
      </c>
      <c r="JW40" t="n">
        <v/>
      </c>
      <c r="JX40" t="n">
        <v/>
      </c>
      <c r="JY40" t="n">
        <v/>
      </c>
      <c r="JZ40" t="n">
        <v/>
      </c>
      <c r="KA40" t="n">
        <v/>
      </c>
      <c r="KB40" t="n">
        <v/>
      </c>
      <c r="KC40" t="n">
        <v/>
      </c>
      <c r="KD40" t="n">
        <v/>
      </c>
      <c r="KE40" t="n">
        <v/>
      </c>
      <c r="KF40" t="n">
        <v/>
      </c>
      <c r="KG40" t="n">
        <v/>
      </c>
      <c r="KH40" t="n">
        <v/>
      </c>
      <c r="KI40" t="n">
        <v/>
      </c>
      <c r="KJ40" t="n">
        <v/>
      </c>
      <c r="KK40" t="n">
        <v/>
      </c>
      <c r="KL40" t="n">
        <v/>
      </c>
      <c r="KM40" t="n">
        <v/>
      </c>
      <c r="KN40" t="n">
        <v/>
      </c>
      <c r="KO40" t="n">
        <v/>
      </c>
      <c r="KP40" t="n">
        <v/>
      </c>
      <c r="KQ40" t="n">
        <v/>
      </c>
      <c r="KR40" t="n">
        <v/>
      </c>
      <c r="KS40" t="n">
        <v/>
      </c>
      <c r="KT40" t="n">
        <v/>
      </c>
      <c r="KU40" t="n">
        <v/>
      </c>
      <c r="KV40" t="n">
        <v/>
      </c>
      <c r="KW40" t="n">
        <v/>
      </c>
      <c r="KX40" t="n">
        <v/>
      </c>
      <c r="KY40" t="n">
        <v/>
      </c>
      <c r="KZ40" t="n">
        <v/>
      </c>
      <c r="LA40" t="n">
        <v/>
      </c>
      <c r="LB40" t="n">
        <v/>
      </c>
      <c r="LC40" t="n">
        <v/>
      </c>
      <c r="LD40" t="n">
        <v/>
      </c>
      <c r="LE40" t="n">
        <v/>
      </c>
      <c r="LF40" t="n">
        <v/>
      </c>
      <c r="LG40" t="n">
        <v/>
      </c>
      <c r="LH40" t="n">
        <v/>
      </c>
      <c r="LI40" t="n">
        <v/>
      </c>
      <c r="LJ40" t="n">
        <v/>
      </c>
      <c r="LK40" t="n">
        <v/>
      </c>
      <c r="LL40" t="n">
        <v/>
      </c>
      <c r="LM40" t="n">
        <v/>
      </c>
      <c r="LN40" t="n">
        <v/>
      </c>
      <c r="LO40" t="n">
        <v/>
      </c>
      <c r="LP40" t="n">
        <v/>
      </c>
      <c r="LQ40" t="n">
        <v/>
      </c>
      <c r="LR40" t="n">
        <v/>
      </c>
      <c r="LS40" t="n">
        <v/>
      </c>
      <c r="LT40" t="n">
        <v/>
      </c>
      <c r="LU40" t="n">
        <v/>
      </c>
      <c r="LV40" t="n">
        <v/>
      </c>
      <c r="LW40" t="n">
        <v/>
      </c>
      <c r="LX40" t="n">
        <v/>
      </c>
      <c r="LY40" t="n">
        <v/>
      </c>
      <c r="LZ40" t="n">
        <v/>
      </c>
      <c r="MA40" t="n">
        <v/>
      </c>
      <c r="MB40" t="n">
        <v/>
      </c>
      <c r="MC40" t="n">
        <v/>
      </c>
      <c r="MD40" t="n">
        <v/>
      </c>
      <c r="ME40" t="n">
        <v/>
      </c>
      <c r="MF40" t="n">
        <v/>
      </c>
      <c r="MG40" t="n">
        <v/>
      </c>
      <c r="MH40" t="n">
        <v/>
      </c>
      <c r="MI40" t="n">
        <v/>
      </c>
      <c r="MJ40" t="n">
        <v/>
      </c>
      <c r="MK40" t="n">
        <v/>
      </c>
      <c r="ML40" t="n">
        <v/>
      </c>
      <c r="MM40" t="n">
        <v/>
      </c>
      <c r="MN40" t="n">
        <v/>
      </c>
      <c r="MO40" t="n">
        <v/>
      </c>
      <c r="MP40" t="n">
        <v/>
      </c>
      <c r="MQ40" t="n">
        <v/>
      </c>
      <c r="MR40" t="n">
        <v/>
      </c>
      <c r="MS40" t="n">
        <v/>
      </c>
      <c r="MT40" t="n">
        <v/>
      </c>
      <c r="MU40" t="n">
        <v/>
      </c>
      <c r="MV40" t="n">
        <v/>
      </c>
      <c r="MW40" t="n">
        <v/>
      </c>
      <c r="MX40" t="n">
        <v/>
      </c>
      <c r="MY40" t="n">
        <v/>
      </c>
      <c r="MZ40" t="n">
        <v/>
      </c>
      <c r="NA40" t="n">
        <v/>
      </c>
      <c r="NB40" t="n">
        <v/>
      </c>
      <c r="NC40" t="n">
        <v/>
      </c>
      <c r="ND40" t="n">
        <v/>
      </c>
      <c r="NE40" t="n">
        <v/>
      </c>
      <c r="NF40" t="n">
        <v/>
      </c>
      <c r="NG40" t="n">
        <v/>
      </c>
      <c r="NH40" t="n">
        <v/>
      </c>
      <c r="NI40" t="n">
        <v/>
      </c>
      <c r="NJ40" t="n">
        <v/>
      </c>
      <c r="NK40" t="n">
        <v/>
      </c>
      <c r="NL40" t="n">
        <v/>
      </c>
      <c r="NM40" t="n">
        <v/>
      </c>
      <c r="NN40" t="n">
        <v/>
      </c>
      <c r="NO40" t="n">
        <v/>
      </c>
      <c r="NP40" t="n">
        <v/>
      </c>
      <c r="NQ40" t="n">
        <v/>
      </c>
      <c r="NR40" t="n">
        <v/>
      </c>
      <c r="NS40" t="n">
        <v/>
      </c>
      <c r="NT40" t="n">
        <v/>
      </c>
      <c r="NU40" t="n">
        <v/>
      </c>
      <c r="NV40" t="n">
        <v/>
      </c>
      <c r="NW40" t="n">
        <v/>
      </c>
      <c r="NX40" t="n">
        <v/>
      </c>
      <c r="NY40" t="n">
        <v/>
      </c>
      <c r="NZ40" t="n">
        <v/>
      </c>
      <c r="OA40" t="n">
        <v/>
      </c>
      <c r="OB40" t="n">
        <v/>
      </c>
      <c r="OC40" t="n">
        <v/>
      </c>
      <c r="OD40" t="n">
        <v/>
      </c>
      <c r="OE40" t="n">
        <v/>
      </c>
      <c r="OF40" t="n">
        <v/>
      </c>
      <c r="OG40" t="n">
        <v/>
      </c>
      <c r="OH40" t="n">
        <v/>
      </c>
      <c r="OI40" t="n">
        <v/>
      </c>
      <c r="OJ40" t="n">
        <v/>
      </c>
      <c r="OK40" t="n">
        <v/>
      </c>
      <c r="OL40" t="n">
        <v/>
      </c>
      <c r="OM40" t="n">
        <v/>
      </c>
      <c r="ON40" t="n">
        <v/>
      </c>
      <c r="OO40" t="n">
        <v/>
      </c>
      <c r="OP40" t="n">
        <v/>
      </c>
      <c r="OQ40" t="n">
        <v/>
      </c>
      <c r="OR40" t="n">
        <v/>
      </c>
      <c r="OS40" t="n">
        <v/>
      </c>
      <c r="OT40" t="n">
        <v/>
      </c>
      <c r="OU40" t="n">
        <v/>
      </c>
      <c r="OV40" t="n">
        <v/>
      </c>
      <c r="OW40" t="n">
        <v/>
      </c>
      <c r="OX40" t="n">
        <v/>
      </c>
      <c r="OY40" t="n">
        <v/>
      </c>
      <c r="OZ40" t="n">
        <v/>
      </c>
      <c r="PA40" t="n">
        <v/>
      </c>
      <c r="PB40" t="n">
        <v/>
      </c>
      <c r="PC40" t="n">
        <v/>
      </c>
      <c r="PD40" t="n">
        <v/>
      </c>
      <c r="PE40" t="n">
        <v/>
      </c>
      <c r="PF40" t="n">
        <v/>
      </c>
      <c r="PG40" t="n">
        <v/>
      </c>
      <c r="PH40" t="n">
        <v/>
      </c>
      <c r="PI40" t="n">
        <v/>
      </c>
      <c r="PJ40" t="n">
        <v/>
      </c>
      <c r="PK40" t="n">
        <v/>
      </c>
      <c r="PL40" t="n">
        <v/>
      </c>
      <c r="PM40" t="n">
        <v/>
      </c>
      <c r="PN40" t="n">
        <v/>
      </c>
      <c r="PO40" t="n">
        <v/>
      </c>
      <c r="PP40" t="n">
        <v/>
      </c>
      <c r="PQ40" t="n">
        <v/>
      </c>
      <c r="PR40" t="n">
        <v/>
      </c>
      <c r="PS40" t="n">
        <v/>
      </c>
      <c r="PT40" t="n">
        <v/>
      </c>
      <c r="PU40" t="n">
        <v/>
      </c>
      <c r="PV40" t="n">
        <v/>
      </c>
      <c r="PW40" t="n">
        <v/>
      </c>
      <c r="PX40" t="n">
        <v/>
      </c>
      <c r="PY40" t="n">
        <v/>
      </c>
      <c r="PZ40" t="n">
        <v/>
      </c>
      <c r="QA40" t="n">
        <v/>
      </c>
      <c r="QB40" t="n">
        <v/>
      </c>
      <c r="QC40" t="n">
        <v/>
      </c>
      <c r="QD40" t="n">
        <v/>
      </c>
      <c r="QE40" t="n">
        <v/>
      </c>
      <c r="QF40" t="n">
        <v/>
      </c>
      <c r="QG40" t="n">
        <v/>
      </c>
      <c r="QH40" t="n">
        <v/>
      </c>
      <c r="QI40" t="n">
        <v/>
      </c>
      <c r="QJ40" t="n">
        <v/>
      </c>
      <c r="QK40" t="n">
        <v/>
      </c>
      <c r="QL40" t="n">
        <v/>
      </c>
      <c r="QM40" t="n">
        <v/>
      </c>
      <c r="QN40" t="n">
        <v/>
      </c>
      <c r="QO40" t="n">
        <v/>
      </c>
      <c r="QP40" t="n">
        <v/>
      </c>
      <c r="QQ40" t="n">
        <v/>
      </c>
      <c r="QR40" t="n">
        <v/>
      </c>
      <c r="QS40" t="n">
        <v/>
      </c>
      <c r="QT40" t="n">
        <v/>
      </c>
      <c r="QU40" t="n">
        <v/>
      </c>
      <c r="QV40" t="n">
        <v/>
      </c>
      <c r="QW40" t="n">
        <v/>
      </c>
      <c r="QX40" t="n">
        <v/>
      </c>
      <c r="QY40" t="n">
        <v/>
      </c>
      <c r="QZ40" t="n">
        <v/>
      </c>
      <c r="RA40" t="n">
        <v/>
      </c>
      <c r="RB40" t="n">
        <v/>
      </c>
      <c r="RC40" t="n">
        <v/>
      </c>
      <c r="RD40" t="n">
        <v/>
      </c>
      <c r="RE40" t="n">
        <v/>
      </c>
      <c r="RF40" t="n">
        <v/>
      </c>
      <c r="RG40" t="n">
        <v/>
      </c>
      <c r="RH40" t="n">
        <v/>
      </c>
      <c r="RI40" t="n">
        <v/>
      </c>
      <c r="RJ40" t="n">
        <v/>
      </c>
      <c r="RK40" t="n">
        <v/>
      </c>
      <c r="RL40" t="n">
        <v/>
      </c>
      <c r="RM40" t="n">
        <v/>
      </c>
      <c r="RN40" t="n">
        <v/>
      </c>
      <c r="RO40" t="n">
        <v/>
      </c>
      <c r="RP40" t="n">
        <v/>
      </c>
      <c r="RQ40" t="n">
        <v/>
      </c>
      <c r="RR40" t="n">
        <v/>
      </c>
      <c r="RS40" t="n">
        <v/>
      </c>
      <c r="RT40" t="n">
        <v/>
      </c>
      <c r="RU40" t="n">
        <v/>
      </c>
      <c r="RV40" t="n">
        <v/>
      </c>
      <c r="RW40" t="n">
        <v/>
      </c>
      <c r="RX40" t="n">
        <v/>
      </c>
      <c r="RY40" t="n">
        <v/>
      </c>
      <c r="RZ40" t="n">
        <v/>
      </c>
      <c r="SA40" t="n">
        <v/>
      </c>
      <c r="SB40" t="n">
        <v/>
      </c>
      <c r="SC40" t="n">
        <v/>
      </c>
      <c r="SD40" t="n">
        <v/>
      </c>
      <c r="SE40" t="n">
        <v/>
      </c>
      <c r="SF40" t="n">
        <v/>
      </c>
      <c r="SG40" t="n">
        <v/>
      </c>
      <c r="SH40" t="n">
        <v/>
      </c>
      <c r="SI40" t="n">
        <v/>
      </c>
      <c r="SJ40" t="n">
        <v/>
      </c>
      <c r="SK40" t="n">
        <v/>
      </c>
      <c r="SL40" t="n">
        <v/>
      </c>
      <c r="SM40" t="n">
        <v/>
      </c>
      <c r="SN40" t="n">
        <v/>
      </c>
      <c r="SO40" t="n">
        <v/>
      </c>
      <c r="SP40" t="n">
        <v/>
      </c>
      <c r="SQ40" t="n">
        <v/>
      </c>
      <c r="SR40" t="n">
        <v/>
      </c>
      <c r="SS40" t="n">
        <v/>
      </c>
      <c r="ST40" t="n">
        <v/>
      </c>
      <c r="SU40" t="n">
        <v/>
      </c>
      <c r="SV40" t="n">
        <v/>
      </c>
      <c r="SW40" t="n">
        <v/>
      </c>
      <c r="SX40" t="n">
        <v/>
      </c>
      <c r="SY40" t="n">
        <v/>
      </c>
      <c r="SZ40" t="n">
        <v/>
      </c>
      <c r="TA40" t="n">
        <v/>
      </c>
      <c r="TB40" t="n">
        <v/>
      </c>
      <c r="TC40" t="n">
        <v/>
      </c>
      <c r="TD40" t="n">
        <v/>
      </c>
      <c r="TE40" t="n">
        <v/>
      </c>
      <c r="TF40" t="n">
        <v/>
      </c>
      <c r="TG40" t="n">
        <v/>
      </c>
      <c r="TH40" t="n">
        <v/>
      </c>
      <c r="TI40" t="n">
        <v/>
      </c>
      <c r="TJ40" t="n">
        <v/>
      </c>
      <c r="TK40" t="n">
        <v/>
      </c>
      <c r="TL40" t="n">
        <v/>
      </c>
      <c r="TM40" t="n">
        <v/>
      </c>
      <c r="TN40" t="n">
        <v/>
      </c>
      <c r="TO40" t="n">
        <v/>
      </c>
      <c r="TP40" t="n">
        <v/>
      </c>
      <c r="TQ40" t="n">
        <v/>
      </c>
      <c r="TR40" t="n">
        <v/>
      </c>
      <c r="TS40" t="n">
        <v/>
      </c>
      <c r="TT40" t="n">
        <v/>
      </c>
      <c r="TU40" t="n">
        <v/>
      </c>
      <c r="TV40" t="n">
        <v/>
      </c>
      <c r="TW40" t="n">
        <v/>
      </c>
      <c r="TX40" t="n">
        <v/>
      </c>
      <c r="TY40" t="n">
        <v/>
      </c>
      <c r="TZ40" t="n">
        <v/>
      </c>
      <c r="UA40" t="n">
        <v/>
      </c>
      <c r="UB40" t="n">
        <v/>
      </c>
      <c r="UC40" t="n">
        <v/>
      </c>
      <c r="UD40" t="n">
        <v/>
      </c>
      <c r="UE40" t="n">
        <v/>
      </c>
      <c r="UF40" t="n">
        <v/>
      </c>
      <c r="UG40" t="n">
        <v/>
      </c>
      <c r="UH40" t="n">
        <v/>
      </c>
      <c r="UI40" t="n">
        <v/>
      </c>
      <c r="UJ40" t="n">
        <v/>
      </c>
      <c r="UK40" t="n">
        <v/>
      </c>
      <c r="UL40" t="n">
        <v/>
      </c>
      <c r="UM40" t="n">
        <v/>
      </c>
      <c r="UN40" t="n">
        <v/>
      </c>
      <c r="UO40" t="n">
        <v/>
      </c>
      <c r="UP40" t="n">
        <v/>
      </c>
      <c r="UQ40" t="n">
        <v/>
      </c>
      <c r="UR40" t="n">
        <v/>
      </c>
      <c r="US40" t="n">
        <v/>
      </c>
      <c r="UT40" t="n">
        <v/>
      </c>
      <c r="UU40" t="n">
        <v/>
      </c>
      <c r="UV40" t="n">
        <v/>
      </c>
      <c r="UW40" t="n">
        <v/>
      </c>
      <c r="UX40" t="n">
        <v/>
      </c>
      <c r="UY40" t="n">
        <v/>
      </c>
      <c r="UZ40" t="n">
        <v/>
      </c>
      <c r="VA40" t="n">
        <v/>
      </c>
      <c r="VB40" t="n">
        <v/>
      </c>
      <c r="VC40" t="n">
        <v/>
      </c>
      <c r="VD40" t="n">
        <v/>
      </c>
      <c r="VE40" t="n">
        <v/>
      </c>
      <c r="VF40" t="n">
        <v/>
      </c>
      <c r="VG40" t="n">
        <v/>
      </c>
      <c r="VH40" t="n">
        <v/>
      </c>
      <c r="VI40" t="n">
        <v/>
      </c>
      <c r="VJ40" t="n">
        <v/>
      </c>
      <c r="VK40" t="n">
        <v/>
      </c>
      <c r="VL40" t="n">
        <v/>
      </c>
      <c r="VM40" t="n">
        <v/>
      </c>
      <c r="VN40" t="n">
        <v/>
      </c>
      <c r="VO40" t="n">
        <v/>
      </c>
      <c r="VP40" t="n">
        <v/>
      </c>
      <c r="VQ40" t="n">
        <v/>
      </c>
      <c r="VR40" t="n">
        <v/>
      </c>
      <c r="VS40" t="n">
        <v/>
      </c>
      <c r="VT40" t="n">
        <v/>
      </c>
      <c r="VU40" t="n">
        <v/>
      </c>
      <c r="VV40" t="n">
        <v/>
      </c>
      <c r="VW40" t="n">
        <v/>
      </c>
      <c r="VX40" t="n">
        <v/>
      </c>
      <c r="VY40" t="n">
        <v/>
      </c>
      <c r="VZ40" t="n">
        <v/>
      </c>
      <c r="WA40" t="n">
        <v/>
      </c>
      <c r="WB40" t="n">
        <v/>
      </c>
      <c r="WC40" t="n">
        <v/>
      </c>
      <c r="WD40" t="n">
        <v/>
      </c>
      <c r="WE40" t="n">
        <v/>
      </c>
      <c r="WF40" t="n">
        <v/>
      </c>
      <c r="WG40" t="n">
        <v/>
      </c>
      <c r="WH40" t="n">
        <v/>
      </c>
      <c r="WI40" t="n">
        <v/>
      </c>
      <c r="WJ40" t="n">
        <v/>
      </c>
      <c r="WK40" t="n">
        <v/>
      </c>
      <c r="WL40" t="n">
        <v/>
      </c>
      <c r="WM40" t="n">
        <v/>
      </c>
      <c r="WN40" t="n">
        <v/>
      </c>
      <c r="WO40" t="n">
        <v/>
      </c>
      <c r="WP40" t="n">
        <v/>
      </c>
      <c r="WQ40" t="n">
        <v/>
      </c>
      <c r="WR40" t="n">
        <v/>
      </c>
      <c r="WS40" t="n">
        <v/>
      </c>
      <c r="WT40" t="n">
        <v/>
      </c>
      <c r="WU40" t="n">
        <v/>
      </c>
      <c r="WV40" t="n">
        <v/>
      </c>
      <c r="WW40" t="n">
        <v/>
      </c>
      <c r="WX40" t="n">
        <v/>
      </c>
      <c r="WY40" t="n">
        <v/>
      </c>
      <c r="WZ40" t="n">
        <v/>
      </c>
      <c r="XA40" t="n">
        <v/>
      </c>
      <c r="XB40" t="n">
        <v/>
      </c>
      <c r="XC40" t="n">
        <v/>
      </c>
      <c r="XD40" t="n">
        <v/>
      </c>
      <c r="XE40" t="n">
        <v/>
      </c>
      <c r="XF40" t="n">
        <v/>
      </c>
      <c r="XG40" t="n">
        <v/>
      </c>
      <c r="XH40" t="n">
        <v/>
      </c>
      <c r="XI40" t="n">
        <v/>
      </c>
      <c r="XJ40" t="n">
        <v/>
      </c>
      <c r="XK40" t="n">
        <v/>
      </c>
      <c r="XL40" t="n">
        <v/>
      </c>
      <c r="XM40" t="n">
        <v/>
      </c>
      <c r="XN40" t="n">
        <v/>
      </c>
      <c r="XO40" t="n">
        <v/>
      </c>
      <c r="XP40" t="n">
        <v/>
      </c>
      <c r="XQ40" t="n">
        <v/>
      </c>
      <c r="XR40" t="n">
        <v/>
      </c>
      <c r="XS40" t="n">
        <v/>
      </c>
      <c r="XT40" t="n">
        <v/>
      </c>
      <c r="XU40" t="n">
        <v/>
      </c>
      <c r="XV40" t="n">
        <v/>
      </c>
      <c r="XW40" t="n">
        <v/>
      </c>
      <c r="XX40" t="n">
        <v/>
      </c>
      <c r="XY40" t="n">
        <v/>
      </c>
      <c r="XZ40" t="n">
        <v/>
      </c>
      <c r="YA40" t="n">
        <v/>
      </c>
      <c r="YB40" t="n">
        <v/>
      </c>
      <c r="YC40" t="n">
        <v/>
      </c>
      <c r="YD40" t="n">
        <v/>
      </c>
      <c r="YE40" t="n">
        <v/>
      </c>
      <c r="YF40" t="n">
        <v/>
      </c>
      <c r="YG40" t="n">
        <v/>
      </c>
      <c r="YH40" t="n">
        <v/>
      </c>
      <c r="YI40" t="n">
        <v/>
      </c>
      <c r="YJ40" t="n">
        <v/>
      </c>
      <c r="YK40" t="n">
        <v/>
      </c>
      <c r="YL40" t="n">
        <v/>
      </c>
      <c r="YM40" t="n">
        <v/>
      </c>
      <c r="YN40" t="n">
        <v/>
      </c>
      <c r="YO40" t="n">
        <v/>
      </c>
      <c r="YP40" t="n">
        <v/>
      </c>
      <c r="YQ40" t="n">
        <v/>
      </c>
      <c r="YR40" t="n">
        <v/>
      </c>
      <c r="YS40" t="n">
        <v/>
      </c>
      <c r="YT40" t="n">
        <v/>
      </c>
      <c r="YU40" t="n">
        <v/>
      </c>
      <c r="YV40" t="n">
        <v/>
      </c>
      <c r="YW40" t="n">
        <v/>
      </c>
      <c r="YX40" t="n">
        <v/>
      </c>
      <c r="YY40" t="n">
        <v/>
      </c>
      <c r="YZ40" t="n">
        <v/>
      </c>
      <c r="ZA40" t="n">
        <v/>
      </c>
      <c r="ZB40" t="n">
        <v/>
      </c>
      <c r="ZC40" t="n">
        <v/>
      </c>
      <c r="ZD40" t="n">
        <v/>
      </c>
      <c r="ZE40" t="n">
        <v/>
      </c>
      <c r="ZF40" t="n">
        <v/>
      </c>
      <c r="ZG40" t="n">
        <v/>
      </c>
      <c r="ZH40" t="n">
        <v/>
      </c>
      <c r="ZI40" t="n">
        <v/>
      </c>
      <c r="ZJ40" t="n">
        <v/>
      </c>
      <c r="ZK40" t="n">
        <v/>
      </c>
      <c r="ZL40" t="n">
        <v/>
      </c>
      <c r="ZM40" t="n">
        <v/>
      </c>
      <c r="ZN40" t="n">
        <v/>
      </c>
      <c r="ZO40" t="n">
        <v/>
      </c>
      <c r="ZP40" t="n">
        <v/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101.5</v>
      </c>
      <c r="C51" t="n">
        <v>80</v>
      </c>
      <c r="D51" t="n">
        <v>110</v>
      </c>
      <c r="E51" t="n">
        <v>79.91105117797954</v>
      </c>
      <c r="F51" t="n">
        <v>111.1985279221656</v>
      </c>
      <c r="G51" t="n">
        <v>95.55478955007257</v>
      </c>
      <c r="H51" t="n">
        <v/>
      </c>
      <c r="I51" t="n">
        <v>19.21356889534884</v>
      </c>
      <c r="J51" t="n">
        <v>5.88110465116279</v>
      </c>
    </row>
    <row r="52">
      <c r="A52" t="n">
        <v>2</v>
      </c>
      <c r="B52" t="n">
        <v>95.34999999999999</v>
      </c>
      <c r="C52" t="n">
        <v>80</v>
      </c>
      <c r="D52" t="n">
        <v>110</v>
      </c>
      <c r="E52" t="n">
        <v>79.91105117797954</v>
      </c>
      <c r="F52" t="n">
        <v>111.1985279221656</v>
      </c>
      <c r="G52" t="n">
        <v>95.55478955007257</v>
      </c>
      <c r="H52" t="n">
        <v>6.150000000000006</v>
      </c>
      <c r="I52" t="n">
        <v>19.21356889534884</v>
      </c>
      <c r="J52" t="n">
        <v>5.88110465116279</v>
      </c>
    </row>
    <row r="53">
      <c r="A53" t="n">
        <v>3</v>
      </c>
      <c r="B53" t="n">
        <v>103.5</v>
      </c>
      <c r="C53" t="n">
        <v>80</v>
      </c>
      <c r="D53" t="n">
        <v>110</v>
      </c>
      <c r="E53" t="n">
        <v>79.91105117797954</v>
      </c>
      <c r="F53" t="n">
        <v>111.1985279221656</v>
      </c>
      <c r="G53" t="n">
        <v>95.55478955007257</v>
      </c>
      <c r="H53" t="n">
        <v>8.150000000000006</v>
      </c>
      <c r="I53" t="n">
        <v>19.21356889534884</v>
      </c>
      <c r="J53" t="n">
        <v>5.88110465116279</v>
      </c>
    </row>
    <row r="54">
      <c r="A54" t="n">
        <v>4</v>
      </c>
      <c r="B54" t="n">
        <v>91.3</v>
      </c>
      <c r="C54" t="n">
        <v>80</v>
      </c>
      <c r="D54" t="n">
        <v>110</v>
      </c>
      <c r="E54" t="n">
        <v>79.91105117797954</v>
      </c>
      <c r="F54" t="n">
        <v>111.1985279221656</v>
      </c>
      <c r="G54" t="n">
        <v>95.55478955007257</v>
      </c>
      <c r="H54" t="n">
        <v>12.2</v>
      </c>
      <c r="I54" t="n">
        <v>19.21356889534884</v>
      </c>
      <c r="J54" t="n">
        <v>5.88110465116279</v>
      </c>
    </row>
    <row r="55">
      <c r="A55" t="n">
        <v>5</v>
      </c>
      <c r="B55" t="n">
        <v>103.5</v>
      </c>
      <c r="C55" t="n">
        <v>80</v>
      </c>
      <c r="D55" t="n">
        <v>110</v>
      </c>
      <c r="E55" t="n">
        <v>79.91105117797954</v>
      </c>
      <c r="F55" t="n">
        <v>111.1985279221656</v>
      </c>
      <c r="G55" t="n">
        <v>95.55478955007257</v>
      </c>
      <c r="H55" t="n">
        <v>12.2</v>
      </c>
      <c r="I55" t="n">
        <v>19.21356889534884</v>
      </c>
      <c r="J55" t="n">
        <v>5.88110465116279</v>
      </c>
    </row>
    <row r="56">
      <c r="A56" t="n">
        <v>6</v>
      </c>
      <c r="B56" t="n">
        <v>97.40000000000001</v>
      </c>
      <c r="C56" t="n">
        <v>80</v>
      </c>
      <c r="D56" t="n">
        <v>110</v>
      </c>
      <c r="E56" t="n">
        <v>79.91105117797954</v>
      </c>
      <c r="F56" t="n">
        <v>111.1985279221656</v>
      </c>
      <c r="G56" t="n">
        <v>95.55478955007257</v>
      </c>
      <c r="H56" t="n">
        <v>6.099999999999994</v>
      </c>
      <c r="I56" t="n">
        <v>19.21356889534884</v>
      </c>
      <c r="J56" t="n">
        <v>5.88110465116279</v>
      </c>
    </row>
    <row r="57">
      <c r="A57" t="n">
        <v>7</v>
      </c>
      <c r="B57" t="n">
        <v>97.40000000000001</v>
      </c>
      <c r="C57" t="n">
        <v>80</v>
      </c>
      <c r="D57" t="n">
        <v>110</v>
      </c>
      <c r="E57" t="n">
        <v>79.91105117797954</v>
      </c>
      <c r="F57" t="n">
        <v>111.1985279221656</v>
      </c>
      <c r="G57" t="n">
        <v>95.55478955007257</v>
      </c>
      <c r="H57" t="n">
        <v>0</v>
      </c>
      <c r="I57" t="n">
        <v>19.21356889534884</v>
      </c>
      <c r="J57" t="n">
        <v>5.88110465116279</v>
      </c>
    </row>
    <row r="58">
      <c r="A58" t="n">
        <v>8</v>
      </c>
      <c r="B58" t="n">
        <v>81.2</v>
      </c>
      <c r="C58" t="n">
        <v>80</v>
      </c>
      <c r="D58" t="n">
        <v>110</v>
      </c>
      <c r="E58" t="n">
        <v>79.91105117797954</v>
      </c>
      <c r="F58" t="n">
        <v>111.1985279221656</v>
      </c>
      <c r="G58" t="n">
        <v>95.55478955007257</v>
      </c>
      <c r="H58" t="n">
        <v>16.2</v>
      </c>
      <c r="I58" t="n">
        <v>19.21356889534884</v>
      </c>
      <c r="J58" t="n">
        <v>5.88110465116279</v>
      </c>
    </row>
    <row r="59">
      <c r="A59" t="n">
        <v>9</v>
      </c>
      <c r="B59" t="n">
        <v>89.3</v>
      </c>
      <c r="C59" t="n">
        <v>80</v>
      </c>
      <c r="D59" t="n">
        <v>110</v>
      </c>
      <c r="E59" t="n">
        <v>79.91105117797954</v>
      </c>
      <c r="F59" t="n">
        <v>111.1985279221656</v>
      </c>
      <c r="G59" t="n">
        <v>95.55478955007257</v>
      </c>
      <c r="H59" t="n">
        <v>8.099999999999994</v>
      </c>
      <c r="I59" t="n">
        <v>19.21356889534884</v>
      </c>
      <c r="J59" t="n">
        <v>5.88110465116279</v>
      </c>
    </row>
    <row r="60">
      <c r="A60" t="n">
        <v>10</v>
      </c>
      <c r="B60" t="n">
        <v>93.3</v>
      </c>
      <c r="C60" t="n">
        <v>80</v>
      </c>
      <c r="D60" t="n">
        <v>110</v>
      </c>
      <c r="E60" t="n">
        <v>79.91105117797954</v>
      </c>
      <c r="F60" t="n">
        <v>111.1985279221656</v>
      </c>
      <c r="G60" t="n">
        <v>95.55478955007257</v>
      </c>
      <c r="H60" t="n">
        <v>4</v>
      </c>
      <c r="I60" t="n">
        <v>19.21356889534884</v>
      </c>
      <c r="J60" t="n">
        <v>5.88110465116279</v>
      </c>
    </row>
    <row r="61">
      <c r="A61" t="n">
        <v>11</v>
      </c>
      <c r="B61" t="n">
        <v>109.6</v>
      </c>
      <c r="C61" t="n">
        <v>80</v>
      </c>
      <c r="D61" t="n">
        <v>110</v>
      </c>
      <c r="E61" t="n">
        <v>79.91105117797954</v>
      </c>
      <c r="F61" t="n">
        <v>111.1985279221656</v>
      </c>
      <c r="G61" t="n">
        <v>95.55478955007257</v>
      </c>
      <c r="H61" t="n">
        <v>16.3</v>
      </c>
      <c r="I61" t="n">
        <v>19.21356889534884</v>
      </c>
      <c r="J61" t="n">
        <v>5.88110465116279</v>
      </c>
    </row>
    <row r="62">
      <c r="A62" t="n">
        <v>12</v>
      </c>
      <c r="B62" t="n">
        <v>95.34999999999999</v>
      </c>
      <c r="C62" t="n">
        <v>80</v>
      </c>
      <c r="D62" t="n">
        <v>110</v>
      </c>
      <c r="E62" t="n">
        <v>79.91105117797954</v>
      </c>
      <c r="F62" t="n">
        <v>111.1985279221656</v>
      </c>
      <c r="G62" t="n">
        <v>95.55478955007257</v>
      </c>
      <c r="H62" t="n">
        <v>14.25</v>
      </c>
      <c r="I62" t="n">
        <v>19.21356889534884</v>
      </c>
      <c r="J62" t="n">
        <v>5.88110465116279</v>
      </c>
    </row>
    <row r="63">
      <c r="A63" t="n">
        <v>13</v>
      </c>
      <c r="B63" t="n">
        <v>93.3</v>
      </c>
      <c r="C63" t="n">
        <v>80</v>
      </c>
      <c r="D63" t="n">
        <v>110</v>
      </c>
      <c r="E63" t="n">
        <v>79.91105117797954</v>
      </c>
      <c r="F63" t="n">
        <v>111.1985279221656</v>
      </c>
      <c r="G63" t="n">
        <v>95.55478955007257</v>
      </c>
      <c r="H63" t="n">
        <v>2.049999999999997</v>
      </c>
      <c r="I63" t="n">
        <v>19.21356889534884</v>
      </c>
      <c r="J63" t="n">
        <v>5.88110465116279</v>
      </c>
    </row>
    <row r="64">
      <c r="A64" t="n">
        <v>14</v>
      </c>
      <c r="B64" t="n">
        <v>93.3</v>
      </c>
      <c r="C64" t="n">
        <v>80</v>
      </c>
      <c r="D64" t="n">
        <v>110</v>
      </c>
      <c r="E64" t="n">
        <v>79.91105117797954</v>
      </c>
      <c r="F64" t="n">
        <v>111.1985279221656</v>
      </c>
      <c r="G64" t="n">
        <v>95.55478955007257</v>
      </c>
      <c r="H64" t="n">
        <v>0</v>
      </c>
      <c r="I64" t="n">
        <v>19.21356889534884</v>
      </c>
      <c r="J64" t="n">
        <v>5.88110465116279</v>
      </c>
    </row>
    <row r="65">
      <c r="A65" t="n">
        <v>15</v>
      </c>
      <c r="B65" t="n">
        <v>104.75</v>
      </c>
      <c r="C65" t="n">
        <v>80</v>
      </c>
      <c r="D65" t="n">
        <v>110</v>
      </c>
      <c r="E65" t="n">
        <v>79.91105117797954</v>
      </c>
      <c r="F65" t="n">
        <v>111.1985279221656</v>
      </c>
      <c r="G65" t="n">
        <v>95.55478955007257</v>
      </c>
      <c r="H65" t="n">
        <v>11.45</v>
      </c>
      <c r="I65" t="n">
        <v>19.21356889534884</v>
      </c>
      <c r="J65" t="n">
        <v>5.88110465116279</v>
      </c>
    </row>
    <row r="66">
      <c r="A66" t="n">
        <v>16</v>
      </c>
      <c r="B66" t="n">
        <v>88.34999999999999</v>
      </c>
      <c r="C66" t="n">
        <v>80</v>
      </c>
      <c r="D66" t="n">
        <v>110</v>
      </c>
      <c r="E66" t="n">
        <v>79.91105117797954</v>
      </c>
      <c r="F66" t="n">
        <v>111.1985279221656</v>
      </c>
      <c r="G66" t="n">
        <v>95.55478955007257</v>
      </c>
      <c r="H66" t="n">
        <v>16.40000000000001</v>
      </c>
      <c r="I66" t="n">
        <v>19.21356889534884</v>
      </c>
      <c r="J66" t="n">
        <v>5.88110465116279</v>
      </c>
    </row>
    <row r="67">
      <c r="A67" t="n">
        <v>17</v>
      </c>
      <c r="B67" t="n">
        <v>88.34999999999999</v>
      </c>
      <c r="C67" t="n">
        <v>80</v>
      </c>
      <c r="D67" t="n">
        <v>110</v>
      </c>
      <c r="E67" t="n">
        <v>79.91105117797954</v>
      </c>
      <c r="F67" t="n">
        <v>111.1985279221656</v>
      </c>
      <c r="G67" t="n">
        <v>95.55478955007257</v>
      </c>
      <c r="H67" t="n">
        <v>0</v>
      </c>
      <c r="I67" t="n">
        <v>19.21356889534884</v>
      </c>
      <c r="J67" t="n">
        <v>5.88110465116279</v>
      </c>
    </row>
    <row r="68">
      <c r="A68" t="n">
        <v>18</v>
      </c>
      <c r="B68" t="n">
        <v>92.34999999999999</v>
      </c>
      <c r="C68" t="n">
        <v>80</v>
      </c>
      <c r="D68" t="n">
        <v>110</v>
      </c>
      <c r="E68" t="n">
        <v>79.91105117797954</v>
      </c>
      <c r="F68" t="n">
        <v>111.1985279221656</v>
      </c>
      <c r="G68" t="n">
        <v>95.55478955007257</v>
      </c>
      <c r="H68" t="n">
        <v>4</v>
      </c>
      <c r="I68" t="n">
        <v>19.21356889534884</v>
      </c>
      <c r="J68" t="n">
        <v>5.88110465116279</v>
      </c>
    </row>
    <row r="69">
      <c r="A69" t="n">
        <v>19</v>
      </c>
      <c r="B69" t="n">
        <v>85.19999999999999</v>
      </c>
      <c r="C69" t="n">
        <v>80</v>
      </c>
      <c r="D69" t="n">
        <v>110</v>
      </c>
      <c r="E69" t="n">
        <v>79.91105117797954</v>
      </c>
      <c r="F69" t="n">
        <v>111.1985279221656</v>
      </c>
      <c r="G69" t="n">
        <v>95.55478955007257</v>
      </c>
      <c r="H69" t="n">
        <v>7.150000000000006</v>
      </c>
      <c r="I69" t="n">
        <v>19.21356889534884</v>
      </c>
      <c r="J69" t="n">
        <v>5.88110465116279</v>
      </c>
    </row>
    <row r="70">
      <c r="A70" t="n">
        <v>20</v>
      </c>
      <c r="B70" t="n">
        <v>92.34999999999999</v>
      </c>
      <c r="C70" t="n">
        <v>80</v>
      </c>
      <c r="D70" t="n">
        <v>110</v>
      </c>
      <c r="E70" t="n">
        <v>79.91105117797954</v>
      </c>
      <c r="F70" t="n">
        <v>111.1985279221656</v>
      </c>
      <c r="G70" t="n">
        <v>95.55478955007257</v>
      </c>
      <c r="H70" t="n">
        <v>7.150000000000006</v>
      </c>
      <c r="I70" t="n">
        <v>19.21356889534884</v>
      </c>
      <c r="J70" t="n">
        <v>5.88110465116279</v>
      </c>
    </row>
    <row r="71">
      <c r="A71" t="n">
        <v>21</v>
      </c>
      <c r="B71" t="n">
        <v>90.30000000000001</v>
      </c>
      <c r="C71" t="n">
        <v>80</v>
      </c>
      <c r="D71" t="n">
        <v>110</v>
      </c>
      <c r="E71" t="n">
        <v>79.91105117797954</v>
      </c>
      <c r="F71" t="n">
        <v>111.1985279221656</v>
      </c>
      <c r="G71" t="n">
        <v>95.55478955007257</v>
      </c>
      <c r="H71" t="n">
        <v>2.049999999999983</v>
      </c>
      <c r="I71" t="n">
        <v>19.21356889534884</v>
      </c>
      <c r="J71" t="n">
        <v>5.88110465116279</v>
      </c>
    </row>
    <row r="72">
      <c r="A72" t="n">
        <v>22</v>
      </c>
      <c r="B72" t="n">
        <v>90.3</v>
      </c>
      <c r="C72" t="n">
        <v>80</v>
      </c>
      <c r="D72" t="n">
        <v>110</v>
      </c>
      <c r="E72" t="n">
        <v>79.91105117797954</v>
      </c>
      <c r="F72" t="n">
        <v>111.1985279221656</v>
      </c>
      <c r="G72" t="n">
        <v>95.55478955007257</v>
      </c>
      <c r="H72" t="n">
        <v>1.4210854715202e-14</v>
      </c>
      <c r="I72" t="n">
        <v>19.21356889534884</v>
      </c>
      <c r="J72" t="n">
        <v>5.88110465116279</v>
      </c>
    </row>
    <row r="73">
      <c r="A73" t="n">
        <v>23</v>
      </c>
      <c r="B73" t="n">
        <v>84.19999999999999</v>
      </c>
      <c r="C73" t="n">
        <v>80</v>
      </c>
      <c r="D73" t="n">
        <v>110</v>
      </c>
      <c r="E73" t="n">
        <v>79.91105117797954</v>
      </c>
      <c r="F73" t="n">
        <v>111.1985279221656</v>
      </c>
      <c r="G73" t="n">
        <v>95.55478955007257</v>
      </c>
      <c r="H73" t="n">
        <v>6.100000000000009</v>
      </c>
      <c r="I73" t="n">
        <v>19.21356889534884</v>
      </c>
      <c r="J73" t="n">
        <v>5.88110465116279</v>
      </c>
    </row>
    <row r="74">
      <c r="A74" t="n">
        <v>24</v>
      </c>
      <c r="B74" t="n">
        <v>90.34999999999999</v>
      </c>
      <c r="C74" t="n">
        <v>80</v>
      </c>
      <c r="D74" t="n">
        <v>110</v>
      </c>
      <c r="E74" t="n">
        <v>79.91105117797954</v>
      </c>
      <c r="F74" t="n">
        <v>111.1985279221656</v>
      </c>
      <c r="G74" t="n">
        <v>95.55478955007257</v>
      </c>
      <c r="H74" t="n">
        <v>6.150000000000006</v>
      </c>
      <c r="I74" t="n">
        <v>19.21356889534884</v>
      </c>
      <c r="J74" t="n">
        <v>5.88110465116279</v>
      </c>
    </row>
    <row r="75">
      <c r="A75" t="n">
        <v>25</v>
      </c>
      <c r="B75" t="n">
        <v>84.19999999999999</v>
      </c>
      <c r="C75" t="n">
        <v>80</v>
      </c>
      <c r="D75" t="n">
        <v>110</v>
      </c>
      <c r="E75" t="n">
        <v>79.91105117797954</v>
      </c>
      <c r="F75" t="n">
        <v>111.1985279221656</v>
      </c>
      <c r="G75" t="n">
        <v>95.55478955007257</v>
      </c>
      <c r="H75" t="n">
        <v>6.150000000000006</v>
      </c>
      <c r="I75" t="n">
        <v>19.21356889534884</v>
      </c>
      <c r="J75" t="n">
        <v>5.88110465116279</v>
      </c>
    </row>
    <row r="76">
      <c r="A76" t="n">
        <v>26</v>
      </c>
      <c r="B76" t="n">
        <v>84.19999999999999</v>
      </c>
      <c r="C76" t="n">
        <v>80</v>
      </c>
      <c r="D76" t="n">
        <v>110</v>
      </c>
      <c r="E76" t="n">
        <v>79.91105117797954</v>
      </c>
      <c r="F76" t="n">
        <v>111.1985279221656</v>
      </c>
      <c r="G76" t="n">
        <v>95.55478955007257</v>
      </c>
      <c r="H76" t="n">
        <v>0</v>
      </c>
      <c r="I76" t="n">
        <v>19.21356889534884</v>
      </c>
      <c r="J76" t="n">
        <v>5.88110465116279</v>
      </c>
    </row>
    <row r="77">
      <c r="A77" t="n">
        <v>27</v>
      </c>
      <c r="B77" t="n">
        <v>92.40000000000001</v>
      </c>
      <c r="C77" t="n">
        <v>80</v>
      </c>
      <c r="D77" t="n">
        <v>110</v>
      </c>
      <c r="E77" t="n">
        <v>79.91105117797954</v>
      </c>
      <c r="F77" t="n">
        <v>111.1985279221656</v>
      </c>
      <c r="G77" t="n">
        <v>95.55478955007257</v>
      </c>
      <c r="H77" t="n">
        <v>8.200000000000017</v>
      </c>
      <c r="I77" t="n">
        <v>19.21356889534884</v>
      </c>
      <c r="J77" t="n">
        <v>5.88110465116279</v>
      </c>
    </row>
    <row r="78">
      <c r="A78" t="n">
        <v>28</v>
      </c>
      <c r="B78" t="n">
        <v>86.3</v>
      </c>
      <c r="C78" t="n">
        <v>80</v>
      </c>
      <c r="D78" t="n">
        <v>110</v>
      </c>
      <c r="E78" t="n">
        <v>79.91105117797954</v>
      </c>
      <c r="F78" t="n">
        <v>111.1985279221656</v>
      </c>
      <c r="G78" t="n">
        <v>95.55478955007257</v>
      </c>
      <c r="H78" t="n">
        <v>6.100000000000009</v>
      </c>
      <c r="I78" t="n">
        <v>19.21356889534884</v>
      </c>
      <c r="J78" t="n">
        <v>5.88110465116279</v>
      </c>
    </row>
    <row r="79">
      <c r="A79" t="n">
        <v>29</v>
      </c>
      <c r="B79" t="n">
        <v>105.5</v>
      </c>
      <c r="C79" t="n">
        <v>80</v>
      </c>
      <c r="D79" t="n">
        <v>110</v>
      </c>
      <c r="E79" t="n">
        <v>79.91105117797954</v>
      </c>
      <c r="F79" t="n">
        <v>111.1985279221656</v>
      </c>
      <c r="G79" t="n">
        <v>95.55478955007257</v>
      </c>
      <c r="H79" t="n">
        <v>19.2</v>
      </c>
      <c r="I79" t="n">
        <v>19.21356889534884</v>
      </c>
      <c r="J79" t="n">
        <v>5.88110465116279</v>
      </c>
    </row>
    <row r="80">
      <c r="A80" t="n">
        <v>30</v>
      </c>
      <c r="B80" t="n">
        <v>95.34999999999999</v>
      </c>
      <c r="C80" t="n">
        <v>80</v>
      </c>
      <c r="D80" t="n">
        <v>110</v>
      </c>
      <c r="E80" t="n">
        <v>79.91105117797954</v>
      </c>
      <c r="F80" t="n">
        <v>111.1985279221656</v>
      </c>
      <c r="G80" t="n">
        <v>95.55478955007257</v>
      </c>
      <c r="H80" t="n">
        <v>10.15000000000001</v>
      </c>
      <c r="I80" t="n">
        <v>19.21356889534884</v>
      </c>
      <c r="J80" t="n">
        <v>5.88110465116279</v>
      </c>
    </row>
    <row r="81">
      <c r="A81" t="n">
        <v>31</v>
      </c>
      <c r="B81" t="n">
        <v>89.3</v>
      </c>
      <c r="C81" t="n">
        <v>80</v>
      </c>
      <c r="D81" t="n">
        <v>110</v>
      </c>
      <c r="E81" t="n">
        <v>79.91105117797954</v>
      </c>
      <c r="F81" t="n">
        <v>111.1985279221656</v>
      </c>
      <c r="G81" t="n">
        <v>95.55478955007257</v>
      </c>
      <c r="H81" t="n">
        <v>6.049999999999997</v>
      </c>
      <c r="I81" t="n">
        <v>19.21356889534884</v>
      </c>
      <c r="J81" t="n">
        <v>5.88110465116279</v>
      </c>
    </row>
    <row r="82">
      <c r="A82" t="n">
        <v>32</v>
      </c>
      <c r="B82" t="n">
        <v>93.3</v>
      </c>
      <c r="C82" t="n">
        <v>80</v>
      </c>
      <c r="D82" t="n">
        <v>110</v>
      </c>
      <c r="E82" t="n">
        <v>79.91105117797954</v>
      </c>
      <c r="F82" t="n">
        <v>111.1985279221656</v>
      </c>
      <c r="G82" t="n">
        <v>95.55478955007257</v>
      </c>
      <c r="H82" t="n">
        <v>4</v>
      </c>
      <c r="I82" t="n">
        <v>19.21356889534884</v>
      </c>
      <c r="J82" t="n">
        <v>5.88110465116279</v>
      </c>
    </row>
    <row r="83">
      <c r="A83" t="n">
        <v>33</v>
      </c>
      <c r="B83" t="n">
        <v>99.45</v>
      </c>
      <c r="C83" t="n">
        <v>80</v>
      </c>
      <c r="D83" t="n">
        <v>110</v>
      </c>
      <c r="E83" t="n">
        <v>79.91105117797954</v>
      </c>
      <c r="F83" t="n">
        <v>111.1985279221656</v>
      </c>
      <c r="G83" t="n">
        <v>95.55478955007257</v>
      </c>
      <c r="H83" t="n">
        <v>6.150000000000006</v>
      </c>
      <c r="I83" t="n">
        <v>19.21356889534884</v>
      </c>
      <c r="J83" t="n">
        <v>5.88110465116279</v>
      </c>
    </row>
    <row r="84">
      <c r="A84" t="n">
        <v>34</v>
      </c>
      <c r="B84" t="n">
        <v>101.5</v>
      </c>
      <c r="C84" t="n">
        <v>80</v>
      </c>
      <c r="D84" t="n">
        <v>110</v>
      </c>
      <c r="E84" t="n">
        <v>79.91105117797954</v>
      </c>
      <c r="F84" t="n">
        <v>111.1985279221656</v>
      </c>
      <c r="G84" t="n">
        <v>95.55478955007257</v>
      </c>
      <c r="H84" t="n">
        <v>2.049999999999997</v>
      </c>
      <c r="I84" t="n">
        <v>19.21356889534884</v>
      </c>
      <c r="J84" t="n">
        <v>5.88110465116279</v>
      </c>
    </row>
    <row r="85">
      <c r="A85" t="n">
        <v>35</v>
      </c>
      <c r="B85" t="n">
        <v>95.34999999999999</v>
      </c>
      <c r="C85" t="n">
        <v>80</v>
      </c>
      <c r="D85" t="n">
        <v>110</v>
      </c>
      <c r="E85" t="n">
        <v>79.91105117797954</v>
      </c>
      <c r="F85" t="n">
        <v>111.1985279221656</v>
      </c>
      <c r="G85" t="n">
        <v>95.55478955007257</v>
      </c>
      <c r="H85" t="n">
        <v>6.150000000000006</v>
      </c>
      <c r="I85" t="n">
        <v>19.21356889534884</v>
      </c>
      <c r="J85" t="n">
        <v>5.88110465116279</v>
      </c>
    </row>
    <row r="86">
      <c r="A86" t="n">
        <v>36</v>
      </c>
      <c r="B86" t="n">
        <v>101.5</v>
      </c>
      <c r="C86" t="n">
        <v>80</v>
      </c>
      <c r="D86" t="n">
        <v>110</v>
      </c>
      <c r="E86" t="n">
        <v>79.91105117797954</v>
      </c>
      <c r="F86" t="n">
        <v>111.1985279221656</v>
      </c>
      <c r="G86" t="n">
        <v>95.55478955007257</v>
      </c>
      <c r="H86" t="n">
        <v>6.150000000000006</v>
      </c>
      <c r="I86" t="n">
        <v>19.21356889534884</v>
      </c>
      <c r="J86" t="n">
        <v>5.88110465116279</v>
      </c>
    </row>
    <row r="87">
      <c r="A87" t="n">
        <v>37</v>
      </c>
      <c r="B87" t="n">
        <v>97.40000000000001</v>
      </c>
      <c r="C87" t="n">
        <v>80</v>
      </c>
      <c r="D87" t="n">
        <v>110</v>
      </c>
      <c r="E87" t="n">
        <v>79.91105117797954</v>
      </c>
      <c r="F87" t="n">
        <v>111.1985279221656</v>
      </c>
      <c r="G87" t="n">
        <v>95.55478955007257</v>
      </c>
      <c r="H87" t="n">
        <v>4.099999999999994</v>
      </c>
      <c r="I87" t="n">
        <v>19.21356889534884</v>
      </c>
      <c r="J87" t="n">
        <v>5.88110465116279</v>
      </c>
    </row>
    <row r="88">
      <c r="A88" t="n">
        <v>38</v>
      </c>
      <c r="B88" t="n">
        <v>89.34999999999999</v>
      </c>
      <c r="C88" t="n">
        <v>80</v>
      </c>
      <c r="D88" t="n">
        <v>110</v>
      </c>
      <c r="E88" t="n">
        <v>79.91105117797954</v>
      </c>
      <c r="F88" t="n">
        <v>111.1985279221656</v>
      </c>
      <c r="G88" t="n">
        <v>95.55478955007257</v>
      </c>
      <c r="H88" t="n">
        <v>8.050000000000011</v>
      </c>
      <c r="I88" t="n">
        <v>19.21356889534884</v>
      </c>
      <c r="J88" t="n">
        <v>5.88110465116279</v>
      </c>
    </row>
    <row r="89">
      <c r="A89" t="n">
        <v>39</v>
      </c>
      <c r="B89" t="n">
        <v>93.5</v>
      </c>
      <c r="C89" t="n">
        <v>80</v>
      </c>
      <c r="D89" t="n">
        <v>110</v>
      </c>
      <c r="E89" t="n">
        <v>79.91105117797954</v>
      </c>
      <c r="F89" t="n">
        <v>111.1985279221656</v>
      </c>
      <c r="G89" t="n">
        <v>95.55478955007257</v>
      </c>
      <c r="H89" t="n">
        <v>4.150000000000006</v>
      </c>
      <c r="I89" t="n">
        <v>19.21356889534884</v>
      </c>
      <c r="J89" t="n">
        <v>5.88110465116279</v>
      </c>
    </row>
    <row r="90">
      <c r="A90" t="n">
        <v>40</v>
      </c>
      <c r="B90" t="n">
        <v>91.40000000000001</v>
      </c>
      <c r="C90" t="n">
        <v>80</v>
      </c>
      <c r="D90" t="n">
        <v>110</v>
      </c>
      <c r="E90" t="n">
        <v>79.91105117797954</v>
      </c>
      <c r="F90" t="n">
        <v>111.1985279221656</v>
      </c>
      <c r="G90" t="n">
        <v>95.55478955007257</v>
      </c>
      <c r="H90" t="n">
        <v>2.099999999999994</v>
      </c>
      <c r="I90" t="n">
        <v>19.21356889534884</v>
      </c>
      <c r="J90" t="n">
        <v>5.88110465116279</v>
      </c>
    </row>
    <row r="91">
      <c r="A91" t="n">
        <v>41</v>
      </c>
      <c r="B91" t="n">
        <v>89.34999999999999</v>
      </c>
      <c r="C91" t="n">
        <v>80</v>
      </c>
      <c r="D91" t="n">
        <v>110</v>
      </c>
      <c r="E91" t="n">
        <v>79.91105117797954</v>
      </c>
      <c r="F91" t="n">
        <v>111.1985279221656</v>
      </c>
      <c r="G91" t="n">
        <v>95.55478955007257</v>
      </c>
      <c r="H91" t="n">
        <v>2.050000000000011</v>
      </c>
      <c r="I91" t="n">
        <v>19.21356889534884</v>
      </c>
      <c r="J91" t="n">
        <v>5.88110465116279</v>
      </c>
    </row>
    <row r="92">
      <c r="A92" t="n">
        <v>42</v>
      </c>
      <c r="B92" t="n">
        <v>95.59999999999999</v>
      </c>
      <c r="C92" t="n">
        <v>80</v>
      </c>
      <c r="D92" t="n">
        <v>110</v>
      </c>
      <c r="E92" t="n">
        <v>79.91105117797954</v>
      </c>
      <c r="F92" t="n">
        <v>111.1985279221656</v>
      </c>
      <c r="G92" t="n">
        <v>95.55478955007257</v>
      </c>
      <c r="H92" t="n">
        <v>6.25</v>
      </c>
      <c r="I92" t="n">
        <v>19.21356889534884</v>
      </c>
      <c r="J92" t="n">
        <v>5.88110465116279</v>
      </c>
    </row>
    <row r="93">
      <c r="A93" t="n">
        <v>43</v>
      </c>
      <c r="B93" t="n">
        <v>97.65000000000001</v>
      </c>
      <c r="C93" t="n">
        <v>80</v>
      </c>
      <c r="D93" t="n">
        <v>110</v>
      </c>
      <c r="E93" t="n">
        <v>79.91105117797954</v>
      </c>
      <c r="F93" t="n">
        <v>111.1985279221656</v>
      </c>
      <c r="G93" t="n">
        <v>95.55478955007257</v>
      </c>
      <c r="H93" t="n">
        <v>2.050000000000011</v>
      </c>
      <c r="I93" t="n">
        <v>19.21356889534884</v>
      </c>
      <c r="J93" t="n">
        <v>5.88110465116279</v>
      </c>
    </row>
    <row r="94">
      <c r="A94" t="n">
        <v>44</v>
      </c>
      <c r="B94" t="n">
        <v>92.45</v>
      </c>
      <c r="C94" t="n">
        <v>80</v>
      </c>
      <c r="D94" t="n">
        <v>110</v>
      </c>
      <c r="E94" t="n">
        <v>79.91105117797954</v>
      </c>
      <c r="F94" t="n">
        <v>111.1985279221656</v>
      </c>
      <c r="G94" t="n">
        <v>95.55478955007257</v>
      </c>
      <c r="H94" t="n">
        <v>5.200000000000003</v>
      </c>
      <c r="I94" t="n">
        <v>19.21356889534884</v>
      </c>
      <c r="J94" t="n">
        <v>5.88110465116279</v>
      </c>
    </row>
    <row r="95">
      <c r="A95" t="n">
        <v>45</v>
      </c>
      <c r="B95" t="n">
        <v>88.34999999999999</v>
      </c>
      <c r="C95" t="n">
        <v>80</v>
      </c>
      <c r="D95" t="n">
        <v>110</v>
      </c>
      <c r="E95" t="n">
        <v>79.91105117797954</v>
      </c>
      <c r="F95" t="n">
        <v>111.1985279221656</v>
      </c>
      <c r="G95" t="n">
        <v>95.55478955007257</v>
      </c>
      <c r="H95" t="n">
        <v>4.100000000000009</v>
      </c>
      <c r="I95" t="n">
        <v>19.21356889534884</v>
      </c>
      <c r="J95" t="n">
        <v>5.88110465116279</v>
      </c>
    </row>
    <row r="96">
      <c r="A96" t="n">
        <v>46</v>
      </c>
      <c r="B96" t="n">
        <v>92.45</v>
      </c>
      <c r="C96" t="n">
        <v>80</v>
      </c>
      <c r="D96" t="n">
        <v>110</v>
      </c>
      <c r="E96" t="n">
        <v>79.91105117797954</v>
      </c>
      <c r="F96" t="n">
        <v>111.1985279221656</v>
      </c>
      <c r="G96" t="n">
        <v>95.55478955007257</v>
      </c>
      <c r="H96" t="n">
        <v>4.100000000000009</v>
      </c>
      <c r="I96" t="n">
        <v>19.21356889534884</v>
      </c>
      <c r="J96" t="n">
        <v>5.88110465116279</v>
      </c>
    </row>
    <row r="97">
      <c r="A97" t="n">
        <v>47</v>
      </c>
      <c r="B97" t="n">
        <v>96.55</v>
      </c>
      <c r="C97" t="n">
        <v>80</v>
      </c>
      <c r="D97" t="n">
        <v>110</v>
      </c>
      <c r="E97" t="n">
        <v>79.91105117797954</v>
      </c>
      <c r="F97" t="n">
        <v>111.1985279221656</v>
      </c>
      <c r="G97" t="n">
        <v>95.55478955007257</v>
      </c>
      <c r="H97" t="n">
        <v>4.099999999999994</v>
      </c>
      <c r="I97" t="n">
        <v>19.21356889534884</v>
      </c>
      <c r="J97" t="n">
        <v>5.88110465116279</v>
      </c>
    </row>
    <row r="98">
      <c r="A98" t="n">
        <v>48</v>
      </c>
      <c r="B98" t="n">
        <v>92.45</v>
      </c>
      <c r="C98" t="n">
        <v>80</v>
      </c>
      <c r="D98" t="n">
        <v>110</v>
      </c>
      <c r="E98" t="n">
        <v>79.91105117797954</v>
      </c>
      <c r="F98" t="n">
        <v>111.1985279221656</v>
      </c>
      <c r="G98" t="n">
        <v>95.55478955007257</v>
      </c>
      <c r="H98" t="n">
        <v>4.099999999999994</v>
      </c>
      <c r="I98" t="n">
        <v>19.21356889534884</v>
      </c>
      <c r="J98" t="n">
        <v>5.88110465116279</v>
      </c>
    </row>
    <row r="99">
      <c r="A99" t="n">
        <v>49</v>
      </c>
      <c r="B99" t="n">
        <v>92.45</v>
      </c>
      <c r="C99" t="n">
        <v>80</v>
      </c>
      <c r="D99" t="n">
        <v>110</v>
      </c>
      <c r="E99" t="n">
        <v>79.91105117797954</v>
      </c>
      <c r="F99" t="n">
        <v>111.1985279221656</v>
      </c>
      <c r="G99" t="n">
        <v>95.55478955007257</v>
      </c>
      <c r="H99" t="n">
        <v>0</v>
      </c>
      <c r="I99" t="n">
        <v>19.21356889534884</v>
      </c>
      <c r="J99" t="n">
        <v>5.88110465116279</v>
      </c>
    </row>
    <row r="100">
      <c r="A100" t="n">
        <v>50</v>
      </c>
      <c r="B100" t="n">
        <v>99.15000000000001</v>
      </c>
      <c r="C100" t="n">
        <v>80</v>
      </c>
      <c r="D100" t="n">
        <v>110</v>
      </c>
      <c r="E100" t="n">
        <v>79.91105117797954</v>
      </c>
      <c r="F100" t="n">
        <v>111.1985279221656</v>
      </c>
      <c r="G100" t="n">
        <v>95.55478955007257</v>
      </c>
      <c r="H100" t="n">
        <v>6.700000000000003</v>
      </c>
      <c r="I100" t="n">
        <v>19.21356889534884</v>
      </c>
      <c r="J100" t="n">
        <v>5.88110465116279</v>
      </c>
    </row>
    <row r="101">
      <c r="A101" t="n">
        <v>51</v>
      </c>
      <c r="B101" t="n">
        <v>92.65000000000001</v>
      </c>
      <c r="C101" t="n">
        <v>80</v>
      </c>
      <c r="D101" t="n">
        <v>110</v>
      </c>
      <c r="E101" t="n">
        <v>79.91105117797954</v>
      </c>
      <c r="F101" t="n">
        <v>111.1985279221656</v>
      </c>
      <c r="G101" t="n">
        <v>95.55478955007257</v>
      </c>
      <c r="H101" t="n">
        <v>6.5</v>
      </c>
      <c r="I101" t="n">
        <v>19.21356889534884</v>
      </c>
      <c r="J101" t="n">
        <v>5.88110465116279</v>
      </c>
    </row>
    <row r="102">
      <c r="A102" t="n">
        <v>52</v>
      </c>
      <c r="B102" t="n">
        <v>99.15000000000001</v>
      </c>
      <c r="C102" t="n">
        <v>80</v>
      </c>
      <c r="D102" t="n">
        <v>110</v>
      </c>
      <c r="E102" t="n">
        <v>79.91105117797954</v>
      </c>
      <c r="F102" t="n">
        <v>111.1985279221656</v>
      </c>
      <c r="G102" t="n">
        <v>95.55478955007257</v>
      </c>
      <c r="H102" t="n">
        <v>6.5</v>
      </c>
      <c r="I102" t="n">
        <v>19.21356889534884</v>
      </c>
      <c r="J102" t="n">
        <v>5.88110465116279</v>
      </c>
    </row>
    <row r="103">
      <c r="A103" t="n">
        <v>53</v>
      </c>
      <c r="B103" t="n">
        <v>105.65</v>
      </c>
      <c r="C103" t="n">
        <v>80</v>
      </c>
      <c r="D103" t="n">
        <v>110</v>
      </c>
      <c r="E103" t="n">
        <v>79.91105117797954</v>
      </c>
      <c r="F103" t="n">
        <v>111.1985279221656</v>
      </c>
      <c r="G103" t="n">
        <v>95.55478955007257</v>
      </c>
      <c r="H103" t="n">
        <v>6.5</v>
      </c>
      <c r="I103" t="n">
        <v>19.21356889534884</v>
      </c>
      <c r="J103" t="n">
        <v>5.88110465116279</v>
      </c>
    </row>
    <row r="104">
      <c r="A104" t="n">
        <v>54</v>
      </c>
      <c r="B104" t="n">
        <v>105.65</v>
      </c>
      <c r="C104" t="n">
        <v>80</v>
      </c>
      <c r="D104" t="n">
        <v>110</v>
      </c>
      <c r="E104" t="n">
        <v>79.91105117797954</v>
      </c>
      <c r="F104" t="n">
        <v>111.1985279221656</v>
      </c>
      <c r="G104" t="n">
        <v>95.55478955007257</v>
      </c>
      <c r="H104" t="n">
        <v>0</v>
      </c>
      <c r="I104" t="n">
        <v>19.21356889534884</v>
      </c>
      <c r="J104" t="n">
        <v>5.88110465116279</v>
      </c>
    </row>
    <row r="105">
      <c r="A105" t="n">
        <v>55</v>
      </c>
      <c r="B105" t="n">
        <v>105.65</v>
      </c>
      <c r="C105" t="n">
        <v>80</v>
      </c>
      <c r="D105" t="n">
        <v>110</v>
      </c>
      <c r="E105" t="n">
        <v>79.91105117797954</v>
      </c>
      <c r="F105" t="n">
        <v>111.1985279221656</v>
      </c>
      <c r="G105" t="n">
        <v>95.55478955007257</v>
      </c>
      <c r="H105" t="n">
        <v>0</v>
      </c>
      <c r="I105" t="n">
        <v>19.21356889534884</v>
      </c>
      <c r="J105" t="n">
        <v>5.88110465116279</v>
      </c>
    </row>
    <row r="106">
      <c r="A106" t="n">
        <v>56</v>
      </c>
      <c r="B106" t="n">
        <v>102.4</v>
      </c>
      <c r="C106" t="n">
        <v>80</v>
      </c>
      <c r="D106" t="n">
        <v>110</v>
      </c>
      <c r="E106" t="n">
        <v>79.91105117797954</v>
      </c>
      <c r="F106" t="n">
        <v>111.1985279221656</v>
      </c>
      <c r="G106" t="n">
        <v>95.55478955007257</v>
      </c>
      <c r="H106" t="n">
        <v>3.25</v>
      </c>
      <c r="I106" t="n">
        <v>19.21356889534884</v>
      </c>
      <c r="J106" t="n">
        <v>5.88110465116279</v>
      </c>
    </row>
    <row r="107">
      <c r="A107" t="n">
        <v>57</v>
      </c>
      <c r="B107" t="n">
        <v>100.8</v>
      </c>
      <c r="C107" t="n">
        <v>80</v>
      </c>
      <c r="D107" t="n">
        <v>110</v>
      </c>
      <c r="E107" t="n">
        <v>79.91105117797954</v>
      </c>
      <c r="F107" t="n">
        <v>111.1985279221656</v>
      </c>
      <c r="G107" t="n">
        <v>95.55478955007257</v>
      </c>
      <c r="H107" t="n">
        <v>1.600000000000009</v>
      </c>
      <c r="I107" t="n">
        <v>19.21356889534884</v>
      </c>
      <c r="J107" t="n">
        <v>5.88110465116279</v>
      </c>
    </row>
    <row r="108">
      <c r="A108" t="n">
        <v>58</v>
      </c>
      <c r="B108" t="n">
        <v>100.8</v>
      </c>
      <c r="C108" t="n">
        <v>80</v>
      </c>
      <c r="D108" t="n">
        <v>110</v>
      </c>
      <c r="E108" t="n">
        <v>79.91105117797954</v>
      </c>
      <c r="F108" t="n">
        <v>111.1985279221656</v>
      </c>
      <c r="G108" t="n">
        <v>95.55478955007257</v>
      </c>
      <c r="H108" t="n">
        <v>0</v>
      </c>
      <c r="I108" t="n">
        <v>19.21356889534884</v>
      </c>
      <c r="J108" t="n">
        <v>5.88110465116279</v>
      </c>
    </row>
    <row r="109">
      <c r="A109" t="n">
        <v>59</v>
      </c>
      <c r="B109" t="n">
        <v>99.15000000000001</v>
      </c>
      <c r="C109" t="n">
        <v>80</v>
      </c>
      <c r="D109" t="n">
        <v>110</v>
      </c>
      <c r="E109" t="n">
        <v>79.91105117797954</v>
      </c>
      <c r="F109" t="n">
        <v>111.1985279221656</v>
      </c>
      <c r="G109" t="n">
        <v>95.55478955007257</v>
      </c>
      <c r="H109" t="n">
        <v>1.649999999999991</v>
      </c>
      <c r="I109" t="n">
        <v>19.21356889534884</v>
      </c>
      <c r="J109" t="n">
        <v>5.88110465116279</v>
      </c>
    </row>
    <row r="110">
      <c r="A110" t="n">
        <v>60</v>
      </c>
      <c r="B110" t="n">
        <v>107.3</v>
      </c>
      <c r="C110" t="n">
        <v>80</v>
      </c>
      <c r="D110" t="n">
        <v>110</v>
      </c>
      <c r="E110" t="n">
        <v>79.91105117797954</v>
      </c>
      <c r="F110" t="n">
        <v>111.1985279221656</v>
      </c>
      <c r="G110" t="n">
        <v>95.55478955007257</v>
      </c>
      <c r="H110" t="n">
        <v>8.149999999999991</v>
      </c>
      <c r="I110" t="n">
        <v>19.21356889534884</v>
      </c>
      <c r="J110" t="n">
        <v>5.88110465116279</v>
      </c>
    </row>
    <row r="111">
      <c r="A111" t="n">
        <v>61</v>
      </c>
      <c r="B111" t="n">
        <v>105.65</v>
      </c>
      <c r="C111" t="n">
        <v>80</v>
      </c>
      <c r="D111" t="n">
        <v>110</v>
      </c>
      <c r="E111" t="n">
        <v>79.91105117797954</v>
      </c>
      <c r="F111" t="n">
        <v>111.1985279221656</v>
      </c>
      <c r="G111" t="n">
        <v>95.55478955007257</v>
      </c>
      <c r="H111" t="n">
        <v>1.649999999999991</v>
      </c>
      <c r="I111" t="n">
        <v>19.21356889534884</v>
      </c>
      <c r="J111" t="n">
        <v>5.88110465116279</v>
      </c>
    </row>
    <row r="112">
      <c r="A112" t="n">
        <v>62</v>
      </c>
      <c r="B112" t="n">
        <v>100.8</v>
      </c>
      <c r="C112" t="n">
        <v>80</v>
      </c>
      <c r="D112" t="n">
        <v>110</v>
      </c>
      <c r="E112" t="n">
        <v>79.91105117797954</v>
      </c>
      <c r="F112" t="n">
        <v>111.1985279221656</v>
      </c>
      <c r="G112" t="n">
        <v>95.55478955007257</v>
      </c>
      <c r="H112" t="n">
        <v>4.850000000000009</v>
      </c>
      <c r="I112" t="n">
        <v>19.21356889534884</v>
      </c>
      <c r="J112" t="n">
        <v>5.88110465116279</v>
      </c>
    </row>
    <row r="113">
      <c r="A113" t="n">
        <v>63</v>
      </c>
      <c r="B113" t="n">
        <v>107.3</v>
      </c>
      <c r="C113" t="n">
        <v>80</v>
      </c>
      <c r="D113" t="n">
        <v>110</v>
      </c>
      <c r="E113" t="n">
        <v>79.91105117797954</v>
      </c>
      <c r="F113" t="n">
        <v>111.1985279221656</v>
      </c>
      <c r="G113" t="n">
        <v>95.55478955007257</v>
      </c>
      <c r="H113" t="n">
        <v>6.5</v>
      </c>
      <c r="I113" t="n">
        <v>19.21356889534884</v>
      </c>
      <c r="J113" t="n">
        <v>5.88110465116279</v>
      </c>
    </row>
    <row r="114">
      <c r="A114" t="n">
        <v>64</v>
      </c>
      <c r="B114" t="n">
        <v>105.65</v>
      </c>
      <c r="C114" t="n">
        <v>80</v>
      </c>
      <c r="D114" t="n">
        <v>110</v>
      </c>
      <c r="E114" t="n">
        <v>79.91105117797954</v>
      </c>
      <c r="F114" t="n">
        <v>111.1985279221656</v>
      </c>
      <c r="G114" t="n">
        <v>95.55478955007257</v>
      </c>
      <c r="H114" t="n">
        <v>1.649999999999991</v>
      </c>
      <c r="I114" t="n">
        <v>19.21356889534884</v>
      </c>
      <c r="J114" t="n">
        <v>5.88110465116279</v>
      </c>
    </row>
    <row r="115">
      <c r="A115" t="n">
        <v>65</v>
      </c>
      <c r="B115" t="n">
        <v>102.4</v>
      </c>
      <c r="C115" t="n">
        <v>80</v>
      </c>
      <c r="D115" t="n">
        <v>110</v>
      </c>
      <c r="E115" t="n">
        <v>79.91105117797954</v>
      </c>
      <c r="F115" t="n">
        <v>111.1985279221656</v>
      </c>
      <c r="G115" t="n">
        <v>95.55478955007257</v>
      </c>
      <c r="H115" t="n">
        <v>3.25</v>
      </c>
      <c r="I115" t="n">
        <v>19.21356889534884</v>
      </c>
      <c r="J115" t="n">
        <v>5.88110465116279</v>
      </c>
    </row>
    <row r="116">
      <c r="A116" t="n">
        <v>66</v>
      </c>
      <c r="B116" t="n">
        <v>105.65</v>
      </c>
      <c r="C116" t="n">
        <v>80</v>
      </c>
      <c r="D116" t="n">
        <v>110</v>
      </c>
      <c r="E116" t="n">
        <v>79.91105117797954</v>
      </c>
      <c r="F116" t="n">
        <v>111.1985279221656</v>
      </c>
      <c r="G116" t="n">
        <v>95.55478955007257</v>
      </c>
      <c r="H116" t="n">
        <v>3.25</v>
      </c>
      <c r="I116" t="n">
        <v>19.21356889534884</v>
      </c>
      <c r="J116" t="n">
        <v>5.88110465116279</v>
      </c>
    </row>
    <row r="117">
      <c r="A117" t="n">
        <v>67</v>
      </c>
      <c r="B117" t="n">
        <v>88.34999999999999</v>
      </c>
      <c r="C117" t="n">
        <v>80</v>
      </c>
      <c r="D117" t="n">
        <v>110</v>
      </c>
      <c r="E117" t="n">
        <v>79.91105117797954</v>
      </c>
      <c r="F117" t="n">
        <v>111.1985279221656</v>
      </c>
      <c r="G117" t="n">
        <v>95.55478955007257</v>
      </c>
      <c r="H117" t="n">
        <v>17.30000000000001</v>
      </c>
      <c r="I117" t="n">
        <v>19.21356889534884</v>
      </c>
      <c r="J117" t="n">
        <v>5.88110465116279</v>
      </c>
    </row>
    <row r="118">
      <c r="A118" t="n">
        <v>68</v>
      </c>
      <c r="B118" t="n">
        <v>100.8</v>
      </c>
      <c r="C118" t="n">
        <v>80</v>
      </c>
      <c r="D118" t="n">
        <v>110</v>
      </c>
      <c r="E118" t="n">
        <v>79.91105117797954</v>
      </c>
      <c r="F118" t="n">
        <v>111.1985279221656</v>
      </c>
      <c r="G118" t="n">
        <v>95.55478955007257</v>
      </c>
      <c r="H118" t="n">
        <v>12.45</v>
      </c>
      <c r="I118" t="n">
        <v>19.21356889534884</v>
      </c>
      <c r="J118" t="n">
        <v>5.88110465116279</v>
      </c>
    </row>
    <row r="119">
      <c r="A119" t="n">
        <v>69</v>
      </c>
      <c r="B119" t="n">
        <v>107.3</v>
      </c>
      <c r="C119" t="n">
        <v>80</v>
      </c>
      <c r="D119" t="n">
        <v>110</v>
      </c>
      <c r="E119" t="n">
        <v>79.91105117797954</v>
      </c>
      <c r="F119" t="n">
        <v>111.1985279221656</v>
      </c>
      <c r="G119" t="n">
        <v>95.55478955007257</v>
      </c>
      <c r="H119" t="n">
        <v>6.5</v>
      </c>
      <c r="I119" t="n">
        <v>19.21356889534884</v>
      </c>
      <c r="J119" t="n">
        <v>5.88110465116279</v>
      </c>
    </row>
    <row r="120">
      <c r="A120" t="n">
        <v>70</v>
      </c>
      <c r="B120" t="n">
        <v>105.65</v>
      </c>
      <c r="C120" t="n">
        <v>80</v>
      </c>
      <c r="D120" t="n">
        <v>110</v>
      </c>
      <c r="E120" t="n">
        <v>79.91105117797954</v>
      </c>
      <c r="F120" t="n">
        <v>111.1985279221656</v>
      </c>
      <c r="G120" t="n">
        <v>95.55478955007257</v>
      </c>
      <c r="H120" t="n">
        <v>1.649999999999991</v>
      </c>
      <c r="I120" t="n">
        <v>19.21356889534884</v>
      </c>
      <c r="J120" t="n">
        <v>5.88110465116279</v>
      </c>
    </row>
    <row r="121">
      <c r="A121" t="n">
        <v>71</v>
      </c>
      <c r="B121" t="n">
        <v>107.3</v>
      </c>
      <c r="C121" t="n">
        <v>80</v>
      </c>
      <c r="D121" t="n">
        <v>110</v>
      </c>
      <c r="E121" t="n">
        <v>79.91105117797954</v>
      </c>
      <c r="F121" t="n">
        <v>111.1985279221656</v>
      </c>
      <c r="G121" t="n">
        <v>95.55478955007257</v>
      </c>
      <c r="H121" t="n">
        <v>1.649999999999991</v>
      </c>
      <c r="I121" t="n">
        <v>19.21356889534884</v>
      </c>
      <c r="J121" t="n">
        <v>5.88110465116279</v>
      </c>
    </row>
    <row r="122">
      <c r="A122" t="n">
        <v>72</v>
      </c>
      <c r="B122" t="n">
        <v>99.15000000000001</v>
      </c>
      <c r="C122" t="n">
        <v>80</v>
      </c>
      <c r="D122" t="n">
        <v>110</v>
      </c>
      <c r="E122" t="n">
        <v>79.91105117797954</v>
      </c>
      <c r="F122" t="n">
        <v>111.1985279221656</v>
      </c>
      <c r="G122" t="n">
        <v>95.55478955007257</v>
      </c>
      <c r="H122" t="n">
        <v>8.149999999999991</v>
      </c>
      <c r="I122" t="n">
        <v>19.21356889534884</v>
      </c>
      <c r="J122" t="n">
        <v>5.88110465116279</v>
      </c>
    </row>
    <row r="123">
      <c r="A123" t="n">
        <v>73</v>
      </c>
      <c r="B123" t="n">
        <v>107.6</v>
      </c>
      <c r="C123" t="n">
        <v>80</v>
      </c>
      <c r="D123" t="n">
        <v>110</v>
      </c>
      <c r="E123" t="n">
        <v>79.91105117797954</v>
      </c>
      <c r="F123" t="n">
        <v>111.1985279221656</v>
      </c>
      <c r="G123" t="n">
        <v>95.55478955007257</v>
      </c>
      <c r="H123" t="n">
        <v>8.449999999999989</v>
      </c>
      <c r="I123" t="n">
        <v>19.21356889534884</v>
      </c>
      <c r="J123" t="n">
        <v>5.88110465116279</v>
      </c>
    </row>
    <row r="124">
      <c r="A124" t="n">
        <v>74</v>
      </c>
      <c r="B124" t="n">
        <v>107.6</v>
      </c>
      <c r="C124" t="n">
        <v>80</v>
      </c>
      <c r="D124" t="n">
        <v>110</v>
      </c>
      <c r="E124" t="n">
        <v>79.91105117797954</v>
      </c>
      <c r="F124" t="n">
        <v>111.1985279221656</v>
      </c>
      <c r="G124" t="n">
        <v>95.55478955007257</v>
      </c>
      <c r="H124" t="n">
        <v>0</v>
      </c>
      <c r="I124" t="n">
        <v>19.21356889534884</v>
      </c>
      <c r="J124" t="n">
        <v>5.88110465116279</v>
      </c>
    </row>
    <row r="125">
      <c r="A125" t="n">
        <v>75</v>
      </c>
      <c r="B125" t="n">
        <v>107.6</v>
      </c>
      <c r="C125" t="n">
        <v>80</v>
      </c>
      <c r="D125" t="n">
        <v>110</v>
      </c>
      <c r="E125" t="n">
        <v>79.91105117797954</v>
      </c>
      <c r="F125" t="n">
        <v>111.1985279221656</v>
      </c>
      <c r="G125" t="n">
        <v>95.55478955007257</v>
      </c>
      <c r="H125" t="n">
        <v>0</v>
      </c>
      <c r="I125" t="n">
        <v>19.21356889534884</v>
      </c>
      <c r="J125" t="n">
        <v>5.88110465116279</v>
      </c>
    </row>
    <row r="126">
      <c r="A126" t="n">
        <v>76</v>
      </c>
      <c r="B126" t="n">
        <v>108.05</v>
      </c>
      <c r="C126" t="n">
        <v>80</v>
      </c>
      <c r="D126" t="n">
        <v>110</v>
      </c>
      <c r="E126" t="n">
        <v>79.91105117797954</v>
      </c>
      <c r="F126" t="n">
        <v>111.1985279221656</v>
      </c>
      <c r="G126" t="n">
        <v>95.55478955007257</v>
      </c>
      <c r="H126" t="n">
        <v>0.4500000000000171</v>
      </c>
      <c r="I126" t="n">
        <v>19.21356889534884</v>
      </c>
      <c r="J126" t="n">
        <v>5.88110465116279</v>
      </c>
    </row>
    <row r="127">
      <c r="A127" t="n">
        <v>77</v>
      </c>
      <c r="B127" t="n">
        <v>91.59999999999999</v>
      </c>
      <c r="C127" t="n">
        <v>80</v>
      </c>
      <c r="D127" t="n">
        <v>110</v>
      </c>
      <c r="E127" t="n">
        <v>79.91105117797954</v>
      </c>
      <c r="F127" t="n">
        <v>111.1985279221656</v>
      </c>
      <c r="G127" t="n">
        <v>95.55478955007257</v>
      </c>
      <c r="H127" t="n">
        <v>16.45000000000002</v>
      </c>
      <c r="I127" t="n">
        <v>19.21356889534884</v>
      </c>
      <c r="J127" t="n">
        <v>5.88110465116279</v>
      </c>
    </row>
    <row r="128">
      <c r="A128" t="n">
        <v>78</v>
      </c>
      <c r="B128" t="n">
        <v>109.2</v>
      </c>
      <c r="C128" t="n">
        <v>80</v>
      </c>
      <c r="D128" t="n">
        <v>110</v>
      </c>
      <c r="E128" t="n">
        <v>79.91105117797954</v>
      </c>
      <c r="F128" t="n">
        <v>111.1985279221656</v>
      </c>
      <c r="G128" t="n">
        <v>95.55478955007257</v>
      </c>
      <c r="H128" t="n">
        <v>17.60000000000001</v>
      </c>
      <c r="I128" t="n">
        <v>19.21356889534884</v>
      </c>
      <c r="J128" t="n">
        <v>5.88110465116279</v>
      </c>
    </row>
    <row r="129">
      <c r="A129" t="n">
        <v>79</v>
      </c>
      <c r="B129" t="n">
        <v>109.2</v>
      </c>
      <c r="C129" t="n">
        <v>80</v>
      </c>
      <c r="D129" t="n">
        <v>110</v>
      </c>
      <c r="E129" t="n">
        <v>79.91105117797954</v>
      </c>
      <c r="F129" t="n">
        <v>111.1985279221656</v>
      </c>
      <c r="G129" t="n">
        <v>95.55478955007257</v>
      </c>
      <c r="H129" t="n">
        <v>0</v>
      </c>
      <c r="I129" t="n">
        <v>19.21356889534884</v>
      </c>
      <c r="J129" t="n">
        <v>5.88110465116279</v>
      </c>
    </row>
    <row r="130">
      <c r="A130" t="n">
        <v>80</v>
      </c>
      <c r="B130" t="n">
        <v>107.6</v>
      </c>
      <c r="C130" t="n">
        <v>80</v>
      </c>
      <c r="D130" t="n">
        <v>110</v>
      </c>
      <c r="E130" t="n">
        <v>79.91105117797954</v>
      </c>
      <c r="F130" t="n">
        <v>111.1985279221656</v>
      </c>
      <c r="G130" t="n">
        <v>95.55478955007257</v>
      </c>
      <c r="H130" t="n">
        <v>1.600000000000009</v>
      </c>
      <c r="I130" t="n">
        <v>19.21356889534884</v>
      </c>
      <c r="J130" t="n">
        <v>5.88110465116279</v>
      </c>
    </row>
    <row r="131">
      <c r="A131" t="n">
        <v>81</v>
      </c>
      <c r="B131" t="n">
        <v>105.9</v>
      </c>
      <c r="C131" t="n">
        <v>80</v>
      </c>
      <c r="D131" t="n">
        <v>110</v>
      </c>
      <c r="E131" t="n">
        <v>79.91105117797954</v>
      </c>
      <c r="F131" t="n">
        <v>111.1985279221656</v>
      </c>
      <c r="G131" t="n">
        <v>95.55478955007257</v>
      </c>
      <c r="H131" t="n">
        <v>1.699999999999989</v>
      </c>
      <c r="I131" t="n">
        <v>19.21356889534884</v>
      </c>
      <c r="J131" t="n">
        <v>5.88110465116279</v>
      </c>
    </row>
    <row r="132">
      <c r="A132" t="n">
        <v>82</v>
      </c>
      <c r="B132" t="n">
        <v>109.2</v>
      </c>
      <c r="C132" t="n">
        <v>80</v>
      </c>
      <c r="D132" t="n">
        <v>110</v>
      </c>
      <c r="E132" t="n">
        <v>79.91105117797954</v>
      </c>
      <c r="F132" t="n">
        <v>111.1985279221656</v>
      </c>
      <c r="G132" t="n">
        <v>95.55478955007257</v>
      </c>
      <c r="H132" t="n">
        <v>3.299999999999997</v>
      </c>
      <c r="I132" t="n">
        <v>19.21356889534884</v>
      </c>
      <c r="J132" t="n">
        <v>5.88110465116279</v>
      </c>
    </row>
    <row r="133">
      <c r="A133" t="n">
        <v>83</v>
      </c>
      <c r="B133" t="n">
        <v>98</v>
      </c>
      <c r="C133" t="n">
        <v>80</v>
      </c>
      <c r="D133" t="n">
        <v>110</v>
      </c>
      <c r="E133" t="n">
        <v>79.91105117797954</v>
      </c>
      <c r="F133" t="n">
        <v>111.1985279221656</v>
      </c>
      <c r="G133" t="n">
        <v>95.55478955007257</v>
      </c>
      <c r="H133" t="n">
        <v>11.2</v>
      </c>
      <c r="I133" t="n">
        <v>19.21356889534884</v>
      </c>
      <c r="J133" t="n">
        <v>5.88110465116279</v>
      </c>
    </row>
    <row r="134">
      <c r="A134" t="n">
        <v>84</v>
      </c>
      <c r="B134" t="n">
        <v>95.34999999999999</v>
      </c>
      <c r="C134" t="n">
        <v>80</v>
      </c>
      <c r="D134" t="n">
        <v>110</v>
      </c>
      <c r="E134" t="n">
        <v>79.91105117797954</v>
      </c>
      <c r="F134" t="n">
        <v>111.1985279221656</v>
      </c>
      <c r="G134" t="n">
        <v>95.55478955007257</v>
      </c>
      <c r="H134" t="n">
        <v>2.650000000000006</v>
      </c>
      <c r="I134" t="n">
        <v>19.21356889534884</v>
      </c>
      <c r="J134" t="n">
        <v>5.88110465116279</v>
      </c>
    </row>
    <row r="135">
      <c r="A135" t="n">
        <v>85</v>
      </c>
      <c r="B135" t="n">
        <v>107.6</v>
      </c>
      <c r="C135" t="n">
        <v>80</v>
      </c>
      <c r="D135" t="n">
        <v>110</v>
      </c>
      <c r="E135" t="n">
        <v>79.91105117797954</v>
      </c>
      <c r="F135" t="n">
        <v>111.1985279221656</v>
      </c>
      <c r="G135" t="n">
        <v>95.55478955007257</v>
      </c>
      <c r="H135" t="n">
        <v>12.25</v>
      </c>
      <c r="I135" t="n">
        <v>19.21356889534884</v>
      </c>
      <c r="J135" t="n">
        <v>5.88110465116279</v>
      </c>
    </row>
    <row r="136">
      <c r="A136" t="n">
        <v>86</v>
      </c>
      <c r="B136" t="n">
        <v>90.95</v>
      </c>
      <c r="C136" t="n">
        <v>80</v>
      </c>
      <c r="D136" t="n">
        <v>110</v>
      </c>
      <c r="E136" t="n">
        <v>79.91105117797954</v>
      </c>
      <c r="F136" t="n">
        <v>111.1985279221656</v>
      </c>
      <c r="G136" t="n">
        <v>95.55478955007257</v>
      </c>
      <c r="H136" t="n">
        <v>16.64999999999999</v>
      </c>
      <c r="I136" t="n">
        <v>19.21356889534884</v>
      </c>
      <c r="J136" t="n">
        <v>5.88110465116279</v>
      </c>
    </row>
    <row r="137">
      <c r="A137" t="n">
        <v>87</v>
      </c>
      <c r="B137" t="n">
        <v>90.95</v>
      </c>
      <c r="C137" t="n">
        <v>80</v>
      </c>
      <c r="D137" t="n">
        <v>110</v>
      </c>
      <c r="E137" t="n">
        <v>79.91105117797954</v>
      </c>
      <c r="F137" t="n">
        <v>111.1985279221656</v>
      </c>
      <c r="G137" t="n">
        <v>95.55478955007257</v>
      </c>
      <c r="H137" t="n">
        <v>0</v>
      </c>
      <c r="I137" t="n">
        <v>19.21356889534884</v>
      </c>
      <c r="J137" t="n">
        <v>5.88110465116279</v>
      </c>
    </row>
    <row r="138">
      <c r="A138" t="n">
        <v>88</v>
      </c>
      <c r="B138" t="n">
        <v>92.5</v>
      </c>
      <c r="C138" t="n">
        <v>80</v>
      </c>
      <c r="D138" t="n">
        <v>110</v>
      </c>
      <c r="E138" t="n">
        <v>79.91105117797954</v>
      </c>
      <c r="F138" t="n">
        <v>111.1985279221656</v>
      </c>
      <c r="G138" t="n">
        <v>95.55478955007257</v>
      </c>
      <c r="H138" t="n">
        <v>1.549999999999997</v>
      </c>
      <c r="I138" t="n">
        <v>19.21356889534884</v>
      </c>
      <c r="J138" t="n">
        <v>5.88110465116279</v>
      </c>
    </row>
    <row r="139">
      <c r="A139" t="n">
        <v>89</v>
      </c>
      <c r="B139" t="n">
        <v>83.2</v>
      </c>
      <c r="C139" t="n">
        <v>80</v>
      </c>
      <c r="D139" t="n">
        <v>110</v>
      </c>
      <c r="E139" t="n">
        <v>79.91105117797954</v>
      </c>
      <c r="F139" t="n">
        <v>111.1985279221656</v>
      </c>
      <c r="G139" t="n">
        <v>95.55478955007257</v>
      </c>
      <c r="H139" t="n">
        <v>9.299999999999997</v>
      </c>
      <c r="I139" t="n">
        <v>19.21356889534884</v>
      </c>
      <c r="J139" t="n">
        <v>5.88110465116279</v>
      </c>
    </row>
    <row r="140">
      <c r="A140" t="n">
        <v>90</v>
      </c>
      <c r="B140" t="n">
        <v>96.7</v>
      </c>
      <c r="C140" t="n">
        <v>80</v>
      </c>
      <c r="D140" t="n">
        <v>110</v>
      </c>
      <c r="E140" t="n">
        <v>79.91105117797954</v>
      </c>
      <c r="F140" t="n">
        <v>111.1985279221656</v>
      </c>
      <c r="G140" t="n">
        <v>95.55478955007257</v>
      </c>
      <c r="H140" t="n">
        <v>13.5</v>
      </c>
      <c r="I140" t="n">
        <v>19.21356889534884</v>
      </c>
      <c r="J140" t="n">
        <v>5.88110465116279</v>
      </c>
    </row>
    <row r="141">
      <c r="A141" t="n">
        <v>91</v>
      </c>
      <c r="B141" t="n">
        <v>99.05</v>
      </c>
      <c r="C141" t="n">
        <v>80</v>
      </c>
      <c r="D141" t="n">
        <v>110</v>
      </c>
      <c r="E141" t="n">
        <v>79.91105117797954</v>
      </c>
      <c r="F141" t="n">
        <v>111.1985279221656</v>
      </c>
      <c r="G141" t="n">
        <v>95.55478955007257</v>
      </c>
      <c r="H141" t="n">
        <v>2.349999999999994</v>
      </c>
      <c r="I141" t="n">
        <v>19.21356889534884</v>
      </c>
      <c r="J141" t="n">
        <v>5.88110465116279</v>
      </c>
    </row>
    <row r="142">
      <c r="A142" t="n">
        <v>92</v>
      </c>
      <c r="B142" t="n">
        <v>107.05</v>
      </c>
      <c r="C142" t="n">
        <v>80</v>
      </c>
      <c r="D142" t="n">
        <v>110</v>
      </c>
      <c r="E142" t="n">
        <v>79.91105117797954</v>
      </c>
      <c r="F142" t="n">
        <v>111.1985279221656</v>
      </c>
      <c r="G142" t="n">
        <v>95.55478955007257</v>
      </c>
      <c r="H142" t="n">
        <v>8.000000000000014</v>
      </c>
      <c r="I142" t="n">
        <v>19.21356889534884</v>
      </c>
      <c r="J142" t="n">
        <v>5.88110465116279</v>
      </c>
    </row>
    <row r="143">
      <c r="A143" t="n">
        <v>93</v>
      </c>
      <c r="B143" t="n">
        <v>105.5</v>
      </c>
      <c r="C143" t="n">
        <v>80</v>
      </c>
      <c r="D143" t="n">
        <v>110</v>
      </c>
      <c r="E143" t="n">
        <v>79.91105117797954</v>
      </c>
      <c r="F143" t="n">
        <v>111.1985279221656</v>
      </c>
      <c r="G143" t="n">
        <v>95.55478955007257</v>
      </c>
      <c r="H143" t="n">
        <v>1.550000000000011</v>
      </c>
      <c r="I143" t="n">
        <v>19.21356889534884</v>
      </c>
      <c r="J143" t="n">
        <v>5.88110465116279</v>
      </c>
    </row>
    <row r="144">
      <c r="A144" t="n">
        <v>94</v>
      </c>
      <c r="B144" t="n">
        <v>108.7</v>
      </c>
      <c r="C144" t="n">
        <v>80</v>
      </c>
      <c r="D144" t="n">
        <v>110</v>
      </c>
      <c r="E144" t="n">
        <v>79.91105117797954</v>
      </c>
      <c r="F144" t="n">
        <v>111.1985279221656</v>
      </c>
      <c r="G144" t="n">
        <v>95.55478955007257</v>
      </c>
      <c r="H144" t="n">
        <v>3.200000000000003</v>
      </c>
      <c r="I144" t="n">
        <v>19.21356889534884</v>
      </c>
      <c r="J144" t="n">
        <v>5.88110465116279</v>
      </c>
    </row>
    <row r="145">
      <c r="A145" t="n">
        <v>95</v>
      </c>
      <c r="B145" t="n">
        <v>105.5</v>
      </c>
      <c r="C145" t="n">
        <v>80</v>
      </c>
      <c r="D145" t="n">
        <v>110</v>
      </c>
      <c r="E145" t="n">
        <v>79.91105117797954</v>
      </c>
      <c r="F145" t="n">
        <v>111.1985279221656</v>
      </c>
      <c r="G145" t="n">
        <v>95.55478955007257</v>
      </c>
      <c r="H145" t="n">
        <v>3.200000000000003</v>
      </c>
      <c r="I145" t="n">
        <v>19.21356889534884</v>
      </c>
      <c r="J145" t="n">
        <v>5.88110465116279</v>
      </c>
    </row>
    <row r="146">
      <c r="A146" t="n">
        <v>96</v>
      </c>
      <c r="B146" t="n">
        <v>105.5</v>
      </c>
      <c r="C146" t="n">
        <v>80</v>
      </c>
      <c r="D146" t="n">
        <v>110</v>
      </c>
      <c r="E146" t="n">
        <v>79.91105117797954</v>
      </c>
      <c r="F146" t="n">
        <v>111.1985279221656</v>
      </c>
      <c r="G146" t="n">
        <v>95.55478955007257</v>
      </c>
      <c r="H146" t="n">
        <v>0</v>
      </c>
      <c r="I146" t="n">
        <v>19.21356889534884</v>
      </c>
      <c r="J146" t="n">
        <v>5.88110465116279</v>
      </c>
    </row>
    <row r="147">
      <c r="A147" t="n">
        <v>97</v>
      </c>
      <c r="B147" t="n">
        <v>99.05</v>
      </c>
      <c r="C147" t="n">
        <v>80</v>
      </c>
      <c r="D147" t="n">
        <v>110</v>
      </c>
      <c r="E147" t="n">
        <v>79.91105117797954</v>
      </c>
      <c r="F147" t="n">
        <v>111.1985279221656</v>
      </c>
      <c r="G147" t="n">
        <v>95.55478955007257</v>
      </c>
      <c r="H147" t="n">
        <v>6.450000000000003</v>
      </c>
      <c r="I147" t="n">
        <v>19.21356889534884</v>
      </c>
      <c r="J147" t="n">
        <v>5.88110465116279</v>
      </c>
    </row>
    <row r="148">
      <c r="A148" t="n">
        <v>98</v>
      </c>
      <c r="B148" t="n">
        <v>99.05</v>
      </c>
      <c r="C148" t="n">
        <v>80</v>
      </c>
      <c r="D148" t="n">
        <v>110</v>
      </c>
      <c r="E148" t="n">
        <v>79.91105117797954</v>
      </c>
      <c r="F148" t="n">
        <v>111.1985279221656</v>
      </c>
      <c r="G148" t="n">
        <v>95.55478955007257</v>
      </c>
      <c r="H148" t="n">
        <v>0</v>
      </c>
      <c r="I148" t="n">
        <v>19.21356889534884</v>
      </c>
      <c r="J148" t="n">
        <v>5.88110465116279</v>
      </c>
    </row>
    <row r="149">
      <c r="A149" t="n">
        <v>99</v>
      </c>
      <c r="B149" t="n">
        <v>98.80000000000001</v>
      </c>
      <c r="C149" t="n">
        <v>80</v>
      </c>
      <c r="D149" t="n">
        <v>110</v>
      </c>
      <c r="E149" t="n">
        <v>79.91105117797954</v>
      </c>
      <c r="F149" t="n">
        <v>111.1985279221656</v>
      </c>
      <c r="G149" t="n">
        <v>95.55478955007257</v>
      </c>
      <c r="H149" t="n">
        <v>0.2499999999999858</v>
      </c>
      <c r="I149" t="n">
        <v>19.21356889534884</v>
      </c>
      <c r="J149" t="n">
        <v>5.88110465116279</v>
      </c>
    </row>
    <row r="150">
      <c r="A150" t="n">
        <v>100</v>
      </c>
      <c r="B150" t="n">
        <v>95.90000000000001</v>
      </c>
      <c r="C150" t="n">
        <v>80</v>
      </c>
      <c r="D150" t="n">
        <v>110</v>
      </c>
      <c r="E150" t="n">
        <v>79.91105117797954</v>
      </c>
      <c r="F150" t="n">
        <v>111.1985279221656</v>
      </c>
      <c r="G150" t="n">
        <v>95.55478955007257</v>
      </c>
      <c r="H150" t="n">
        <v>2.900000000000006</v>
      </c>
      <c r="I150" t="n">
        <v>19.21356889534884</v>
      </c>
      <c r="J150" t="n">
        <v>5.88110465116279</v>
      </c>
    </row>
    <row r="151">
      <c r="A151" t="n">
        <v>101</v>
      </c>
      <c r="B151" t="n">
        <v>99.55</v>
      </c>
      <c r="C151" t="n">
        <v>80</v>
      </c>
      <c r="D151" t="n">
        <v>110</v>
      </c>
      <c r="E151" t="n">
        <v>79.91105117797954</v>
      </c>
      <c r="F151" t="n">
        <v>111.1985279221656</v>
      </c>
      <c r="G151" t="n">
        <v>95.55478955007257</v>
      </c>
      <c r="H151" t="n">
        <v>3.649999999999991</v>
      </c>
      <c r="I151" t="n">
        <v>19.21356889534884</v>
      </c>
      <c r="J151" t="n">
        <v>5.88110465116279</v>
      </c>
    </row>
    <row r="152">
      <c r="A152" t="n">
        <v>102</v>
      </c>
      <c r="B152" t="n">
        <v>97.44999999999999</v>
      </c>
      <c r="C152" t="n">
        <v>80</v>
      </c>
      <c r="D152" t="n">
        <v>110</v>
      </c>
      <c r="E152" t="n">
        <v>79.91105117797954</v>
      </c>
      <c r="F152" t="n">
        <v>111.1985279221656</v>
      </c>
      <c r="G152" t="n">
        <v>95.55478955007257</v>
      </c>
      <c r="H152" t="n">
        <v>2.100000000000009</v>
      </c>
      <c r="I152" t="n">
        <v>19.21356889534884</v>
      </c>
      <c r="J152" t="n">
        <v>5.88110465116279</v>
      </c>
    </row>
    <row r="153">
      <c r="A153" t="n">
        <v>103</v>
      </c>
      <c r="B153" t="n">
        <v>105.5</v>
      </c>
      <c r="C153" t="n">
        <v>80</v>
      </c>
      <c r="D153" t="n">
        <v>110</v>
      </c>
      <c r="E153" t="n">
        <v>79.91105117797954</v>
      </c>
      <c r="F153" t="n">
        <v>111.1985279221656</v>
      </c>
      <c r="G153" t="n">
        <v>95.55478955007257</v>
      </c>
      <c r="H153" t="n">
        <v>8.050000000000011</v>
      </c>
      <c r="I153" t="n">
        <v>19.21356889534884</v>
      </c>
      <c r="J153" t="n">
        <v>5.88110465116279</v>
      </c>
    </row>
    <row r="154">
      <c r="A154" t="n">
        <v>104</v>
      </c>
      <c r="B154" t="n">
        <v>85</v>
      </c>
      <c r="C154" t="n">
        <v>80</v>
      </c>
      <c r="D154" t="n">
        <v>110</v>
      </c>
      <c r="E154" t="n">
        <v>79.91105117797954</v>
      </c>
      <c r="F154" t="n">
        <v>111.1985279221656</v>
      </c>
      <c r="G154" t="n">
        <v>95.55478955007257</v>
      </c>
      <c r="H154" t="n">
        <v>20.5</v>
      </c>
      <c r="I154" t="n">
        <v>19.21356889534884</v>
      </c>
      <c r="J154" t="n">
        <v>5.88110465116279</v>
      </c>
    </row>
    <row r="155">
      <c r="A155" t="n">
        <v>105</v>
      </c>
      <c r="B155" t="n">
        <v>98.59999999999999</v>
      </c>
      <c r="C155" t="n">
        <v>80</v>
      </c>
      <c r="D155" t="n">
        <v>110</v>
      </c>
      <c r="E155" t="n">
        <v>79.91105117797954</v>
      </c>
      <c r="F155" t="n">
        <v>111.1985279221656</v>
      </c>
      <c r="G155" t="n">
        <v>95.55478955007257</v>
      </c>
      <c r="H155" t="n">
        <v>13.59999999999999</v>
      </c>
      <c r="I155" t="n">
        <v>19.21356889534884</v>
      </c>
      <c r="J155" t="n">
        <v>5.88110465116279</v>
      </c>
    </row>
    <row r="156">
      <c r="A156" t="n">
        <v>106</v>
      </c>
      <c r="B156" t="n">
        <v>101.85</v>
      </c>
      <c r="C156" t="n">
        <v>80</v>
      </c>
      <c r="D156" t="n">
        <v>110</v>
      </c>
      <c r="E156" t="n">
        <v>79.91105117797954</v>
      </c>
      <c r="F156" t="n">
        <v>111.1985279221656</v>
      </c>
      <c r="G156" t="n">
        <v>95.55478955007257</v>
      </c>
      <c r="H156" t="n">
        <v>3.25</v>
      </c>
      <c r="I156" t="n">
        <v>19.21356889534884</v>
      </c>
      <c r="J156" t="n">
        <v>5.88110465116279</v>
      </c>
    </row>
    <row r="157">
      <c r="A157" t="n">
        <v>107</v>
      </c>
      <c r="B157" t="n">
        <v>90.90000000000001</v>
      </c>
      <c r="C157" t="n">
        <v>80</v>
      </c>
      <c r="D157" t="n">
        <v>110</v>
      </c>
      <c r="E157" t="n">
        <v>79.91105117797954</v>
      </c>
      <c r="F157" t="n">
        <v>111.1985279221656</v>
      </c>
      <c r="G157" t="n">
        <v>95.55478955007257</v>
      </c>
      <c r="H157" t="n">
        <v>10.94999999999999</v>
      </c>
      <c r="I157" t="n">
        <v>19.21356889534884</v>
      </c>
      <c r="J157" t="n">
        <v>5.88110465116279</v>
      </c>
    </row>
    <row r="158">
      <c r="A158" t="n">
        <v>108</v>
      </c>
      <c r="B158" t="n">
        <v>99</v>
      </c>
      <c r="C158" t="n">
        <v>80</v>
      </c>
      <c r="D158" t="n">
        <v>110</v>
      </c>
      <c r="E158" t="n">
        <v>79.91105117797954</v>
      </c>
      <c r="F158" t="n">
        <v>111.1985279221656</v>
      </c>
      <c r="G158" t="n">
        <v>95.55478955007257</v>
      </c>
      <c r="H158" t="n">
        <v>8.099999999999994</v>
      </c>
      <c r="I158" t="n">
        <v>19.21356889534884</v>
      </c>
      <c r="J158" t="n">
        <v>5.88110465116279</v>
      </c>
    </row>
    <row r="159">
      <c r="A159" t="n">
        <v>109</v>
      </c>
      <c r="B159" t="n">
        <v>90.90000000000001</v>
      </c>
      <c r="C159" t="n">
        <v>80</v>
      </c>
      <c r="D159" t="n">
        <v>110</v>
      </c>
      <c r="E159" t="n">
        <v>79.91105117797954</v>
      </c>
      <c r="F159" t="n">
        <v>111.1985279221656</v>
      </c>
      <c r="G159" t="n">
        <v>95.55478955007257</v>
      </c>
      <c r="H159" t="n">
        <v>8.099999999999994</v>
      </c>
      <c r="I159" t="n">
        <v>19.21356889534884</v>
      </c>
      <c r="J159" t="n">
        <v>5.88110465116279</v>
      </c>
    </row>
    <row r="160">
      <c r="A160" t="n">
        <v>110</v>
      </c>
      <c r="B160" t="n">
        <v>94.95</v>
      </c>
      <c r="C160" t="n">
        <v>80</v>
      </c>
      <c r="D160" t="n">
        <v>110</v>
      </c>
      <c r="E160" t="n">
        <v>79.91105117797954</v>
      </c>
      <c r="F160" t="n">
        <v>111.1985279221656</v>
      </c>
      <c r="G160" t="n">
        <v>95.55478955007257</v>
      </c>
      <c r="H160" t="n">
        <v>4.049999999999997</v>
      </c>
      <c r="I160" t="n">
        <v>19.21356889534884</v>
      </c>
      <c r="J160" t="n">
        <v>5.88110465116279</v>
      </c>
    </row>
    <row r="161">
      <c r="A161" t="n">
        <v>111</v>
      </c>
      <c r="B161" t="n">
        <v>86.90000000000001</v>
      </c>
      <c r="C161" t="n">
        <v>80</v>
      </c>
      <c r="D161" t="n">
        <v>110</v>
      </c>
      <c r="E161" t="n">
        <v>79.91105117797954</v>
      </c>
      <c r="F161" t="n">
        <v>111.1985279221656</v>
      </c>
      <c r="G161" t="n">
        <v>95.55478955007257</v>
      </c>
      <c r="H161" t="n">
        <v>8.049999999999997</v>
      </c>
      <c r="I161" t="n">
        <v>19.21356889534884</v>
      </c>
      <c r="J161" t="n">
        <v>5.88110465116279</v>
      </c>
    </row>
    <row r="162">
      <c r="A162" t="n">
        <v>112</v>
      </c>
      <c r="B162" t="n">
        <v>92.15000000000001</v>
      </c>
      <c r="C162" t="n">
        <v>80</v>
      </c>
      <c r="D162" t="n">
        <v>110</v>
      </c>
      <c r="E162" t="n">
        <v>79.91105117797954</v>
      </c>
      <c r="F162" t="n">
        <v>111.1985279221656</v>
      </c>
      <c r="G162" t="n">
        <v>95.55478955007257</v>
      </c>
      <c r="H162" t="n">
        <v>5.25</v>
      </c>
      <c r="I162" t="n">
        <v>19.21356889534884</v>
      </c>
      <c r="J162" t="n">
        <v>5.88110465116279</v>
      </c>
    </row>
    <row r="163">
      <c r="A163" t="n">
        <v>113</v>
      </c>
      <c r="B163" t="n">
        <v>93.90000000000001</v>
      </c>
      <c r="C163" t="n">
        <v>80</v>
      </c>
      <c r="D163" t="n">
        <v>110</v>
      </c>
      <c r="E163" t="n">
        <v>79.91105117797954</v>
      </c>
      <c r="F163" t="n">
        <v>111.1985279221656</v>
      </c>
      <c r="G163" t="n">
        <v>95.55478955007257</v>
      </c>
      <c r="H163" t="n">
        <v>1.75</v>
      </c>
      <c r="I163" t="n">
        <v>19.21356889534884</v>
      </c>
      <c r="J163" t="n">
        <v>5.88110465116279</v>
      </c>
    </row>
    <row r="164">
      <c r="A164" t="n">
        <v>114</v>
      </c>
      <c r="B164" t="n">
        <v>97.90000000000001</v>
      </c>
      <c r="C164" t="n">
        <v>80</v>
      </c>
      <c r="D164" t="n">
        <v>110</v>
      </c>
      <c r="E164" t="n">
        <v>79.91105117797954</v>
      </c>
      <c r="F164" t="n">
        <v>111.1985279221656</v>
      </c>
      <c r="G164" t="n">
        <v>95.55478955007257</v>
      </c>
      <c r="H164" t="n">
        <v>4</v>
      </c>
      <c r="I164" t="n">
        <v>19.21356889534884</v>
      </c>
      <c r="J164" t="n">
        <v>5.88110465116279</v>
      </c>
    </row>
    <row r="165">
      <c r="A165" t="n">
        <v>115</v>
      </c>
      <c r="B165" t="n">
        <v>93.90000000000001</v>
      </c>
      <c r="C165" t="n">
        <v>80</v>
      </c>
      <c r="D165" t="n">
        <v>110</v>
      </c>
      <c r="E165" t="n">
        <v>79.91105117797954</v>
      </c>
      <c r="F165" t="n">
        <v>111.1985279221656</v>
      </c>
      <c r="G165" t="n">
        <v>95.55478955007257</v>
      </c>
      <c r="H165" t="n">
        <v>4</v>
      </c>
      <c r="I165" t="n">
        <v>19.21356889534884</v>
      </c>
      <c r="J165" t="n">
        <v>5.88110465116279</v>
      </c>
    </row>
    <row r="166">
      <c r="A166" t="n">
        <v>116</v>
      </c>
      <c r="B166" t="n">
        <v>97.90000000000001</v>
      </c>
      <c r="C166" t="n">
        <v>80</v>
      </c>
      <c r="D166" t="n">
        <v>110</v>
      </c>
      <c r="E166" t="n">
        <v>79.91105117797954</v>
      </c>
      <c r="F166" t="n">
        <v>111.1985279221656</v>
      </c>
      <c r="G166" t="n">
        <v>95.55478955007257</v>
      </c>
      <c r="H166" t="n">
        <v>4</v>
      </c>
      <c r="I166" t="n">
        <v>19.21356889534884</v>
      </c>
      <c r="J166" t="n">
        <v>5.88110465116279</v>
      </c>
    </row>
    <row r="167">
      <c r="A167" t="n">
        <v>117</v>
      </c>
      <c r="B167" t="n">
        <v>103.2</v>
      </c>
      <c r="C167" t="n">
        <v>80</v>
      </c>
      <c r="D167" t="n">
        <v>110</v>
      </c>
      <c r="E167" t="n">
        <v>79.91105117797954</v>
      </c>
      <c r="F167" t="n">
        <v>111.1985279221656</v>
      </c>
      <c r="G167" t="n">
        <v>95.55478955007257</v>
      </c>
      <c r="H167" t="n">
        <v>5.299999999999997</v>
      </c>
      <c r="I167" t="n">
        <v>19.21356889534884</v>
      </c>
      <c r="J167" t="n">
        <v>5.88110465116279</v>
      </c>
    </row>
    <row r="168">
      <c r="A168" t="n">
        <v>118</v>
      </c>
      <c r="B168" t="n">
        <v>91.90000000000001</v>
      </c>
      <c r="C168" t="n">
        <v>80</v>
      </c>
      <c r="D168" t="n">
        <v>110</v>
      </c>
      <c r="E168" t="n">
        <v>79.91105117797954</v>
      </c>
      <c r="F168" t="n">
        <v>111.1985279221656</v>
      </c>
      <c r="G168" t="n">
        <v>95.55478955007257</v>
      </c>
      <c r="H168" t="n">
        <v>11.3</v>
      </c>
      <c r="I168" t="n">
        <v>19.21356889534884</v>
      </c>
      <c r="J168" t="n">
        <v>5.88110465116279</v>
      </c>
    </row>
    <row r="169">
      <c r="A169" t="n">
        <v>119</v>
      </c>
      <c r="B169" t="n">
        <v>88.3</v>
      </c>
      <c r="C169" t="n">
        <v>80</v>
      </c>
      <c r="D169" t="n">
        <v>110</v>
      </c>
      <c r="E169" t="n">
        <v>79.91105117797954</v>
      </c>
      <c r="F169" t="n">
        <v>111.1985279221656</v>
      </c>
      <c r="G169" t="n">
        <v>95.55478955007257</v>
      </c>
      <c r="H169" t="n">
        <v>3.600000000000009</v>
      </c>
      <c r="I169" t="n">
        <v>19.21356889534884</v>
      </c>
      <c r="J169" t="n">
        <v>5.88110465116279</v>
      </c>
    </row>
    <row r="170">
      <c r="A170" t="n">
        <v>120</v>
      </c>
      <c r="B170" t="n">
        <v>92.15000000000001</v>
      </c>
      <c r="C170" t="n">
        <v>80</v>
      </c>
      <c r="D170" t="n">
        <v>110</v>
      </c>
      <c r="E170" t="n">
        <v>79.91105117797954</v>
      </c>
      <c r="F170" t="n">
        <v>111.1985279221656</v>
      </c>
      <c r="G170" t="n">
        <v>95.55478955007257</v>
      </c>
      <c r="H170" t="n">
        <v>3.850000000000009</v>
      </c>
      <c r="I170" t="n">
        <v>19.21356889534884</v>
      </c>
      <c r="J170" t="n">
        <v>5.88110465116279</v>
      </c>
    </row>
    <row r="171">
      <c r="A171" t="n">
        <v>121</v>
      </c>
      <c r="B171" t="n">
        <v>102.3</v>
      </c>
      <c r="C171" t="n">
        <v>80</v>
      </c>
      <c r="D171" t="n">
        <v>110</v>
      </c>
      <c r="E171" t="n">
        <v>79.91105117797954</v>
      </c>
      <c r="F171" t="n">
        <v>111.1985279221656</v>
      </c>
      <c r="G171" t="n">
        <v>95.55478955007257</v>
      </c>
      <c r="H171" t="n">
        <v>10.14999999999999</v>
      </c>
      <c r="I171" t="n">
        <v>19.21356889534884</v>
      </c>
      <c r="J171" t="n">
        <v>5.88110465116279</v>
      </c>
    </row>
    <row r="172">
      <c r="A172" t="n">
        <v>122</v>
      </c>
      <c r="B172" t="n">
        <v>102.3</v>
      </c>
      <c r="C172" t="n">
        <v>80</v>
      </c>
      <c r="D172" t="n">
        <v>110</v>
      </c>
      <c r="E172" t="n">
        <v>79.91105117797954</v>
      </c>
      <c r="F172" t="n">
        <v>111.1985279221656</v>
      </c>
      <c r="G172" t="n">
        <v>95.55478955007257</v>
      </c>
      <c r="H172" t="n">
        <v>0</v>
      </c>
      <c r="I172" t="n">
        <v>19.21356889534884</v>
      </c>
      <c r="J172" t="n">
        <v>5.88110465116279</v>
      </c>
    </row>
    <row r="173">
      <c r="A173" t="n">
        <v>123</v>
      </c>
      <c r="B173" t="n">
        <v>103.2</v>
      </c>
      <c r="C173" t="n">
        <v>80</v>
      </c>
      <c r="D173" t="n">
        <v>110</v>
      </c>
      <c r="E173" t="n">
        <v>79.91105117797954</v>
      </c>
      <c r="F173" t="n">
        <v>111.1985279221656</v>
      </c>
      <c r="G173" t="n">
        <v>95.55478955007257</v>
      </c>
      <c r="H173" t="n">
        <v>0.9000000000000057</v>
      </c>
      <c r="I173" t="n">
        <v>19.21356889534884</v>
      </c>
      <c r="J173" t="n">
        <v>5.88110465116279</v>
      </c>
    </row>
    <row r="174">
      <c r="A174" t="n">
        <v>124</v>
      </c>
      <c r="B174" t="n">
        <v>91.90000000000001</v>
      </c>
      <c r="C174" t="n">
        <v>80</v>
      </c>
      <c r="D174" t="n">
        <v>110</v>
      </c>
      <c r="E174" t="n">
        <v>79.91105117797954</v>
      </c>
      <c r="F174" t="n">
        <v>111.1985279221656</v>
      </c>
      <c r="G174" t="n">
        <v>95.55478955007257</v>
      </c>
      <c r="H174" t="n">
        <v>11.3</v>
      </c>
      <c r="I174" t="n">
        <v>19.21356889534884</v>
      </c>
      <c r="J174" t="n">
        <v>5.88110465116279</v>
      </c>
    </row>
    <row r="175">
      <c r="A175" t="n">
        <v>125</v>
      </c>
      <c r="B175" t="n">
        <v>102.3</v>
      </c>
      <c r="C175" t="n">
        <v>80</v>
      </c>
      <c r="D175" t="n">
        <v>110</v>
      </c>
      <c r="E175" t="n">
        <v>79.91105117797954</v>
      </c>
      <c r="F175" t="n">
        <v>111.1985279221656</v>
      </c>
      <c r="G175" t="n">
        <v>95.55478955007257</v>
      </c>
      <c r="H175" t="n">
        <v>10.39999999999999</v>
      </c>
      <c r="I175" t="n">
        <v>19.21356889534884</v>
      </c>
      <c r="J175" t="n">
        <v>5.88110465116279</v>
      </c>
    </row>
    <row r="176">
      <c r="A176" t="n">
        <v>126</v>
      </c>
      <c r="B176" t="n">
        <v>98.94999999999999</v>
      </c>
      <c r="C176" t="n">
        <v>80</v>
      </c>
      <c r="D176" t="n">
        <v>110</v>
      </c>
      <c r="E176" t="n">
        <v>79.91105117797954</v>
      </c>
      <c r="F176" t="n">
        <v>111.1985279221656</v>
      </c>
      <c r="G176" t="n">
        <v>95.55478955007257</v>
      </c>
      <c r="H176" t="n">
        <v>3.350000000000009</v>
      </c>
      <c r="I176" t="n">
        <v>19.21356889534884</v>
      </c>
      <c r="J176" t="n">
        <v>5.88110465116279</v>
      </c>
    </row>
    <row r="177">
      <c r="A177" t="n">
        <v>127</v>
      </c>
      <c r="B177" t="n">
        <v>99.09999999999999</v>
      </c>
      <c r="C177" t="n">
        <v>80</v>
      </c>
      <c r="D177" t="n">
        <v>110</v>
      </c>
      <c r="E177" t="n">
        <v>79.91105117797954</v>
      </c>
      <c r="F177" t="n">
        <v>111.1985279221656</v>
      </c>
      <c r="G177" t="n">
        <v>95.55478955007257</v>
      </c>
      <c r="H177" t="n">
        <v>0.1500000000000057</v>
      </c>
      <c r="I177" t="n">
        <v>19.21356889534884</v>
      </c>
      <c r="J177" t="n">
        <v>5.88110465116279</v>
      </c>
    </row>
    <row r="178">
      <c r="A178" t="n">
        <v>128</v>
      </c>
      <c r="B178" t="n">
        <v>83.90000000000001</v>
      </c>
      <c r="C178" t="n">
        <v>80</v>
      </c>
      <c r="D178" t="n">
        <v>110</v>
      </c>
      <c r="E178" t="n">
        <v>79.91105117797954</v>
      </c>
      <c r="F178" t="n">
        <v>111.1985279221656</v>
      </c>
      <c r="G178" t="n">
        <v>95.55478955007257</v>
      </c>
      <c r="H178" t="n">
        <v>15.19999999999999</v>
      </c>
      <c r="I178" t="n">
        <v>19.21356889534884</v>
      </c>
      <c r="J178" t="n">
        <v>5.88110465116279</v>
      </c>
    </row>
    <row r="179">
      <c r="A179" t="n">
        <v>129</v>
      </c>
      <c r="B179" t="n">
        <v>99.09999999999999</v>
      </c>
      <c r="C179" t="n">
        <v>80</v>
      </c>
      <c r="D179" t="n">
        <v>110</v>
      </c>
      <c r="E179" t="n">
        <v>79.91105117797954</v>
      </c>
      <c r="F179" t="n">
        <v>111.1985279221656</v>
      </c>
      <c r="G179" t="n">
        <v>95.55478955007257</v>
      </c>
      <c r="H179" t="n">
        <v>15.19999999999999</v>
      </c>
      <c r="I179" t="n">
        <v>19.21356889534884</v>
      </c>
      <c r="J179" t="n">
        <v>5.88110465116279</v>
      </c>
    </row>
    <row r="180">
      <c r="A180" t="n">
        <v>130</v>
      </c>
      <c r="B180" t="n">
        <v>83.2</v>
      </c>
      <c r="C180" t="n">
        <v>80</v>
      </c>
      <c r="D180" t="n">
        <v>110</v>
      </c>
      <c r="E180" t="n">
        <v>79.91105117797954</v>
      </c>
      <c r="F180" t="n">
        <v>111.1985279221656</v>
      </c>
      <c r="G180" t="n">
        <v>95.55478955007257</v>
      </c>
      <c r="H180" t="n">
        <v>15.89999999999999</v>
      </c>
      <c r="I180" t="n">
        <v>19.21356889534884</v>
      </c>
      <c r="J180" t="n">
        <v>5.88110465116279</v>
      </c>
    </row>
    <row r="181">
      <c r="A181" t="n">
        <v>131</v>
      </c>
      <c r="B181" t="n">
        <v>99.09999999999999</v>
      </c>
      <c r="C181" t="n">
        <v>80</v>
      </c>
      <c r="D181" t="n">
        <v>110</v>
      </c>
      <c r="E181" t="n">
        <v>79.91105117797954</v>
      </c>
      <c r="F181" t="n">
        <v>111.1985279221656</v>
      </c>
      <c r="G181" t="n">
        <v>95.55478955007257</v>
      </c>
      <c r="H181" t="n">
        <v>15.89999999999999</v>
      </c>
      <c r="I181" t="n">
        <v>19.21356889534884</v>
      </c>
      <c r="J181" t="n">
        <v>5.88110465116279</v>
      </c>
    </row>
    <row r="182">
      <c r="A182" t="n">
        <v>132</v>
      </c>
      <c r="B182" t="n">
        <v>92.7</v>
      </c>
      <c r="C182" t="n">
        <v>80</v>
      </c>
      <c r="D182" t="n">
        <v>110</v>
      </c>
      <c r="E182" t="n">
        <v>79.91105117797954</v>
      </c>
      <c r="F182" t="n">
        <v>111.1985279221656</v>
      </c>
      <c r="G182" t="n">
        <v>95.55478955007257</v>
      </c>
      <c r="H182" t="n">
        <v>6.399999999999991</v>
      </c>
      <c r="I182" t="n">
        <v>19.21356889534884</v>
      </c>
      <c r="J182" t="n">
        <v>5.88110465116279</v>
      </c>
    </row>
    <row r="183">
      <c r="A183" t="n">
        <v>133</v>
      </c>
      <c r="B183" t="n">
        <v>83.90000000000001</v>
      </c>
      <c r="C183" t="n">
        <v>80</v>
      </c>
      <c r="D183" t="n">
        <v>110</v>
      </c>
      <c r="E183" t="n">
        <v>79.91105117797954</v>
      </c>
      <c r="F183" t="n">
        <v>111.1985279221656</v>
      </c>
      <c r="G183" t="n">
        <v>95.55478955007257</v>
      </c>
      <c r="H183" t="n">
        <v>8.799999999999997</v>
      </c>
      <c r="I183" t="n">
        <v>19.21356889534884</v>
      </c>
      <c r="J183" t="n">
        <v>5.88110465116279</v>
      </c>
    </row>
    <row r="184">
      <c r="A184" t="n">
        <v>134</v>
      </c>
      <c r="B184" t="n">
        <v>93.2</v>
      </c>
      <c r="C184" t="n">
        <v>80</v>
      </c>
      <c r="D184" t="n">
        <v>110</v>
      </c>
      <c r="E184" t="n">
        <v>79.91105117797954</v>
      </c>
      <c r="F184" t="n">
        <v>111.1985279221656</v>
      </c>
      <c r="G184" t="n">
        <v>95.55478955007257</v>
      </c>
      <c r="H184" t="n">
        <v>9.299999999999997</v>
      </c>
      <c r="I184" t="n">
        <v>19.21356889534884</v>
      </c>
      <c r="J184" t="n">
        <v>5.88110465116279</v>
      </c>
    </row>
    <row r="185">
      <c r="A185" t="n">
        <v>135</v>
      </c>
      <c r="B185" t="n">
        <v>92.7</v>
      </c>
      <c r="C185" t="n">
        <v>80</v>
      </c>
      <c r="D185" t="n">
        <v>110</v>
      </c>
      <c r="E185" t="n">
        <v>79.91105117797954</v>
      </c>
      <c r="F185" t="n">
        <v>111.1985279221656</v>
      </c>
      <c r="G185" t="n">
        <v>95.55478955007257</v>
      </c>
      <c r="H185" t="n">
        <v>0.5</v>
      </c>
      <c r="I185" t="n">
        <v>19.21356889534884</v>
      </c>
      <c r="J185" t="n">
        <v>5.88110465116279</v>
      </c>
    </row>
    <row r="186">
      <c r="A186" t="n">
        <v>136</v>
      </c>
      <c r="B186" t="n">
        <v>106.5</v>
      </c>
      <c r="C186" t="n">
        <v>80</v>
      </c>
      <c r="D186" t="n">
        <v>110</v>
      </c>
      <c r="E186" t="n">
        <v>79.91105117797954</v>
      </c>
      <c r="F186" t="n">
        <v>111.1985279221656</v>
      </c>
      <c r="G186" t="n">
        <v>95.55478955007257</v>
      </c>
      <c r="H186" t="n">
        <v>13.8</v>
      </c>
      <c r="I186" t="n">
        <v>19.21356889534884</v>
      </c>
      <c r="J186" t="n">
        <v>5.88110465116279</v>
      </c>
    </row>
    <row r="187">
      <c r="A187" t="n">
        <v>137</v>
      </c>
      <c r="B187" t="n">
        <v>103.9</v>
      </c>
      <c r="C187" t="n">
        <v>80</v>
      </c>
      <c r="D187" t="n">
        <v>110</v>
      </c>
      <c r="E187" t="n">
        <v>79.91105117797954</v>
      </c>
      <c r="F187" t="n">
        <v>111.1985279221656</v>
      </c>
      <c r="G187" t="n">
        <v>95.55478955007257</v>
      </c>
      <c r="H187" t="n">
        <v>2.599999999999994</v>
      </c>
      <c r="I187" t="n">
        <v>19.21356889534884</v>
      </c>
      <c r="J187" t="n">
        <v>5.88110465116279</v>
      </c>
    </row>
    <row r="188">
      <c r="A188" t="n">
        <v>138</v>
      </c>
      <c r="B188" t="n">
        <v>97.5</v>
      </c>
      <c r="C188" t="n">
        <v>80</v>
      </c>
      <c r="D188" t="n">
        <v>110</v>
      </c>
      <c r="E188" t="n">
        <v>79.91105117797954</v>
      </c>
      <c r="F188" t="n">
        <v>111.1985279221656</v>
      </c>
      <c r="G188" t="n">
        <v>95.55478955007257</v>
      </c>
      <c r="H188" t="n">
        <v>6.400000000000006</v>
      </c>
      <c r="I188" t="n">
        <v>19.21356889534884</v>
      </c>
      <c r="J188" t="n">
        <v>5.88110465116279</v>
      </c>
    </row>
    <row r="189">
      <c r="A189" t="n">
        <v>139</v>
      </c>
      <c r="B189" t="n">
        <v>103.9</v>
      </c>
      <c r="C189" t="n">
        <v>80</v>
      </c>
      <c r="D189" t="n">
        <v>110</v>
      </c>
      <c r="E189" t="n">
        <v>79.91105117797954</v>
      </c>
      <c r="F189" t="n">
        <v>111.1985279221656</v>
      </c>
      <c r="G189" t="n">
        <v>95.55478955007257</v>
      </c>
      <c r="H189" t="n">
        <v>6.400000000000006</v>
      </c>
      <c r="I189" t="n">
        <v>19.21356889534884</v>
      </c>
      <c r="J189" t="n">
        <v>5.88110465116279</v>
      </c>
    </row>
    <row r="190">
      <c r="A190" t="n">
        <v>140</v>
      </c>
      <c r="B190" t="n">
        <v>97.5</v>
      </c>
      <c r="C190" t="n">
        <v>80</v>
      </c>
      <c r="D190" t="n">
        <v>110</v>
      </c>
      <c r="E190" t="n">
        <v>79.91105117797954</v>
      </c>
      <c r="F190" t="n">
        <v>111.1985279221656</v>
      </c>
      <c r="G190" t="n">
        <v>95.55478955007257</v>
      </c>
      <c r="H190" t="n">
        <v>6.400000000000006</v>
      </c>
      <c r="I190" t="n">
        <v>19.21356889534884</v>
      </c>
      <c r="J190" t="n">
        <v>5.88110465116279</v>
      </c>
    </row>
    <row r="191">
      <c r="A191" t="n">
        <v>141</v>
      </c>
      <c r="B191" t="n">
        <v>85.90000000000001</v>
      </c>
      <c r="C191" t="n">
        <v>80</v>
      </c>
      <c r="D191" t="n">
        <v>110</v>
      </c>
      <c r="E191" t="n">
        <v>79.91105117797954</v>
      </c>
      <c r="F191" t="n">
        <v>111.1985279221656</v>
      </c>
      <c r="G191" t="n">
        <v>95.55478955007257</v>
      </c>
      <c r="H191" t="n">
        <v>11.59999999999999</v>
      </c>
      <c r="I191" t="n">
        <v>19.21356889534884</v>
      </c>
      <c r="J191" t="n">
        <v>5.88110465116279</v>
      </c>
    </row>
    <row r="192">
      <c r="A192" t="n">
        <v>142</v>
      </c>
      <c r="B192" t="n">
        <v>93.90000000000001</v>
      </c>
      <c r="C192" t="n">
        <v>80</v>
      </c>
      <c r="D192" t="n">
        <v>110</v>
      </c>
      <c r="E192" t="n">
        <v>79.91105117797954</v>
      </c>
      <c r="F192" t="n">
        <v>111.1985279221656</v>
      </c>
      <c r="G192" t="n">
        <v>95.55478955007257</v>
      </c>
      <c r="H192" t="n">
        <v>8</v>
      </c>
      <c r="I192" t="n">
        <v>19.21356889534884</v>
      </c>
      <c r="J192" t="n">
        <v>5.88110465116279</v>
      </c>
    </row>
    <row r="193">
      <c r="A193" t="n">
        <v>143</v>
      </c>
      <c r="B193" t="n">
        <v>91.55000000000001</v>
      </c>
      <c r="C193" t="n">
        <v>80</v>
      </c>
      <c r="D193" t="n">
        <v>110</v>
      </c>
      <c r="E193" t="n">
        <v>79.91105117797954</v>
      </c>
      <c r="F193" t="n">
        <v>111.1985279221656</v>
      </c>
      <c r="G193" t="n">
        <v>95.55478955007257</v>
      </c>
      <c r="H193" t="n">
        <v>2.349999999999994</v>
      </c>
      <c r="I193" t="n">
        <v>19.21356889534884</v>
      </c>
      <c r="J193" t="n">
        <v>5.88110465116279</v>
      </c>
    </row>
    <row r="194">
      <c r="A194" t="n">
        <v>144</v>
      </c>
      <c r="B194" t="n">
        <v>101.55</v>
      </c>
      <c r="C194" t="n">
        <v>80</v>
      </c>
      <c r="D194" t="n">
        <v>110</v>
      </c>
      <c r="E194" t="n">
        <v>79.91105117797954</v>
      </c>
      <c r="F194" t="n">
        <v>111.1985279221656</v>
      </c>
      <c r="G194" t="n">
        <v>95.55478955007257</v>
      </c>
      <c r="H194" t="n">
        <v>10</v>
      </c>
      <c r="I194" t="n">
        <v>19.21356889534884</v>
      </c>
      <c r="J194" t="n">
        <v>5.88110465116279</v>
      </c>
    </row>
    <row r="195">
      <c r="A195" t="n">
        <v>145</v>
      </c>
      <c r="B195" t="n">
        <v>100.7</v>
      </c>
      <c r="C195" t="n">
        <v>80</v>
      </c>
      <c r="D195" t="n">
        <v>110</v>
      </c>
      <c r="E195" t="n">
        <v>79.91105117797954</v>
      </c>
      <c r="F195" t="n">
        <v>111.1985279221656</v>
      </c>
      <c r="G195" t="n">
        <v>95.55478955007257</v>
      </c>
      <c r="H195" t="n">
        <v>0.8500000000000227</v>
      </c>
      <c r="I195" t="n">
        <v>19.21356889534884</v>
      </c>
      <c r="J195" t="n">
        <v>5.88110465116279</v>
      </c>
    </row>
    <row r="196">
      <c r="A196" t="n">
        <v>146</v>
      </c>
      <c r="B196" t="n">
        <v>107.1</v>
      </c>
      <c r="C196" t="n">
        <v>80</v>
      </c>
      <c r="D196" t="n">
        <v>110</v>
      </c>
      <c r="E196" t="n">
        <v>79.91105117797954</v>
      </c>
      <c r="F196" t="n">
        <v>111.1985279221656</v>
      </c>
      <c r="G196" t="n">
        <v>95.55478955007257</v>
      </c>
      <c r="H196" t="n">
        <v>6.400000000000006</v>
      </c>
      <c r="I196" t="n">
        <v>19.21356889534884</v>
      </c>
      <c r="J196" t="n">
        <v>5.88110465116279</v>
      </c>
    </row>
    <row r="197">
      <c r="A197" t="n">
        <v>147</v>
      </c>
      <c r="B197" t="n">
        <v>103.9</v>
      </c>
      <c r="C197" t="n">
        <v>80</v>
      </c>
      <c r="D197" t="n">
        <v>110</v>
      </c>
      <c r="E197" t="n">
        <v>79.91105117797954</v>
      </c>
      <c r="F197" t="n">
        <v>111.1985279221656</v>
      </c>
      <c r="G197" t="n">
        <v>95.55478955007257</v>
      </c>
      <c r="H197" t="n">
        <v>3.199999999999989</v>
      </c>
      <c r="I197" t="n">
        <v>19.21356889534884</v>
      </c>
      <c r="J197" t="n">
        <v>5.88110465116279</v>
      </c>
    </row>
    <row r="198">
      <c r="A198" t="n">
        <v>148</v>
      </c>
      <c r="B198" t="n">
        <v>108.7</v>
      </c>
      <c r="C198" t="n">
        <v>80</v>
      </c>
      <c r="D198" t="n">
        <v>110</v>
      </c>
      <c r="E198" t="n">
        <v>79.91105117797954</v>
      </c>
      <c r="F198" t="n">
        <v>111.1985279221656</v>
      </c>
      <c r="G198" t="n">
        <v>95.55478955007257</v>
      </c>
      <c r="H198" t="n">
        <v>4.799999999999997</v>
      </c>
      <c r="I198" t="n">
        <v>19.21356889534884</v>
      </c>
      <c r="J198" t="n">
        <v>5.88110465116279</v>
      </c>
    </row>
    <row r="199">
      <c r="A199" t="n">
        <v>149</v>
      </c>
      <c r="B199" t="n">
        <v>85.90000000000001</v>
      </c>
      <c r="C199" t="n">
        <v>80</v>
      </c>
      <c r="D199" t="n">
        <v>110</v>
      </c>
      <c r="E199" t="n">
        <v>79.91105117797954</v>
      </c>
      <c r="F199" t="n">
        <v>111.1985279221656</v>
      </c>
      <c r="G199" t="n">
        <v>95.55478955007257</v>
      </c>
      <c r="H199" t="n">
        <v>22.8</v>
      </c>
      <c r="I199" t="n">
        <v>19.21356889534884</v>
      </c>
      <c r="J199" t="n">
        <v>5.88110465116279</v>
      </c>
    </row>
    <row r="200">
      <c r="A200" t="n">
        <v>150</v>
      </c>
      <c r="B200" t="n">
        <v>98.2</v>
      </c>
      <c r="C200" t="n">
        <v>80</v>
      </c>
      <c r="D200" t="n">
        <v>110</v>
      </c>
      <c r="E200" t="n">
        <v>79.91105117797954</v>
      </c>
      <c r="F200" t="n">
        <v>111.1985279221656</v>
      </c>
      <c r="G200" t="n">
        <v>95.55478955007257</v>
      </c>
      <c r="H200" t="n">
        <v>12.3</v>
      </c>
      <c r="I200" t="n">
        <v>19.21356889534884</v>
      </c>
      <c r="J200" t="n">
        <v>5.88110465116279</v>
      </c>
    </row>
    <row r="201">
      <c r="A201" t="n">
        <v>151</v>
      </c>
      <c r="B201" t="n">
        <v>89.90000000000001</v>
      </c>
      <c r="C201" t="n">
        <v>80</v>
      </c>
      <c r="D201" t="n">
        <v>110</v>
      </c>
      <c r="E201" t="n">
        <v>79.91105117797954</v>
      </c>
      <c r="F201" t="n">
        <v>111.1985279221656</v>
      </c>
      <c r="G201" t="n">
        <v>95.55478955007257</v>
      </c>
      <c r="H201" t="n">
        <v>8.299999999999997</v>
      </c>
      <c r="I201" t="n">
        <v>19.21356889534884</v>
      </c>
      <c r="J201" t="n">
        <v>5.88110465116279</v>
      </c>
    </row>
    <row r="202">
      <c r="A202" t="n">
        <v>152</v>
      </c>
      <c r="B202" t="n">
        <v>108.2</v>
      </c>
      <c r="C202" t="n">
        <v>80</v>
      </c>
      <c r="D202" t="n">
        <v>110</v>
      </c>
      <c r="E202" t="n">
        <v>79.91105117797954</v>
      </c>
      <c r="F202" t="n">
        <v>111.1985279221656</v>
      </c>
      <c r="G202" t="n">
        <v>95.55478955007257</v>
      </c>
      <c r="H202" t="n">
        <v>18.3</v>
      </c>
      <c r="I202" t="n">
        <v>19.21356889534884</v>
      </c>
      <c r="J202" t="n">
        <v>5.88110465116279</v>
      </c>
    </row>
    <row r="203">
      <c r="A203" t="n">
        <v>153</v>
      </c>
      <c r="B203" t="n">
        <v>110.3</v>
      </c>
      <c r="C203" t="n">
        <v>80</v>
      </c>
      <c r="D203" t="n">
        <v>110</v>
      </c>
      <c r="E203" t="n">
        <v>79.91105117797954</v>
      </c>
      <c r="F203" t="n">
        <v>111.1985279221656</v>
      </c>
      <c r="G203" t="n">
        <v>95.55478955007257</v>
      </c>
      <c r="H203" t="n">
        <v>2.100000000000009</v>
      </c>
      <c r="I203" t="n">
        <v>19.21356889534884</v>
      </c>
      <c r="J203" t="n">
        <v>5.88110465116279</v>
      </c>
    </row>
    <row r="204">
      <c r="A204" t="n">
        <v>154</v>
      </c>
      <c r="B204" t="n">
        <v>97.5</v>
      </c>
      <c r="C204" t="n">
        <v>80</v>
      </c>
      <c r="D204" t="n">
        <v>110</v>
      </c>
      <c r="E204" t="n">
        <v>79.91105117797954</v>
      </c>
      <c r="F204" t="n">
        <v>111.1985279221656</v>
      </c>
      <c r="G204" t="n">
        <v>95.55478955007257</v>
      </c>
      <c r="H204" t="n">
        <v>12.80000000000001</v>
      </c>
      <c r="I204" t="n">
        <v>19.21356889534884</v>
      </c>
      <c r="J204" t="n">
        <v>5.88110465116279</v>
      </c>
    </row>
    <row r="205">
      <c r="A205" t="n">
        <v>155</v>
      </c>
      <c r="B205" t="n">
        <v>89.90000000000001</v>
      </c>
      <c r="C205" t="n">
        <v>80</v>
      </c>
      <c r="D205" t="n">
        <v>110</v>
      </c>
      <c r="E205" t="n">
        <v>79.91105117797954</v>
      </c>
      <c r="F205" t="n">
        <v>111.1985279221656</v>
      </c>
      <c r="G205" t="n">
        <v>95.55478955007257</v>
      </c>
      <c r="H205" t="n">
        <v>7.599999999999994</v>
      </c>
      <c r="I205" t="n">
        <v>19.21356889534884</v>
      </c>
      <c r="J205" t="n">
        <v>5.88110465116279</v>
      </c>
    </row>
    <row r="206">
      <c r="A206" t="n">
        <v>156</v>
      </c>
      <c r="B206" t="n">
        <v>93.90000000000001</v>
      </c>
      <c r="C206" t="n">
        <v>80</v>
      </c>
      <c r="D206" t="n">
        <v>110</v>
      </c>
      <c r="E206" t="n">
        <v>79.91105117797954</v>
      </c>
      <c r="F206" t="n">
        <v>111.1985279221656</v>
      </c>
      <c r="G206" t="n">
        <v>95.55478955007257</v>
      </c>
      <c r="H206" t="n">
        <v>4</v>
      </c>
      <c r="I206" t="n">
        <v>19.21356889534884</v>
      </c>
      <c r="J206" t="n">
        <v>5.88110465116279</v>
      </c>
    </row>
    <row r="207">
      <c r="A207" t="n">
        <v>157</v>
      </c>
      <c r="B207" t="n">
        <v>97.5</v>
      </c>
      <c r="C207" t="n">
        <v>80</v>
      </c>
      <c r="D207" t="n">
        <v>110</v>
      </c>
      <c r="E207" t="n">
        <v>79.91105117797954</v>
      </c>
      <c r="F207" t="n">
        <v>111.1985279221656</v>
      </c>
      <c r="G207" t="n">
        <v>95.55478955007257</v>
      </c>
      <c r="H207" t="n">
        <v>3.599999999999994</v>
      </c>
      <c r="I207" t="n">
        <v>19.21356889534884</v>
      </c>
      <c r="J207" t="n">
        <v>5.88110465116279</v>
      </c>
    </row>
    <row r="208">
      <c r="A208" t="n">
        <v>158</v>
      </c>
      <c r="B208" t="n">
        <v>103.9</v>
      </c>
      <c r="C208" t="n">
        <v>80</v>
      </c>
      <c r="D208" t="n">
        <v>110</v>
      </c>
      <c r="E208" t="n">
        <v>79.91105117797954</v>
      </c>
      <c r="F208" t="n">
        <v>111.1985279221656</v>
      </c>
      <c r="G208" t="n">
        <v>95.55478955007257</v>
      </c>
      <c r="H208" t="n">
        <v>6.400000000000006</v>
      </c>
      <c r="I208" t="n">
        <v>19.21356889534884</v>
      </c>
      <c r="J208" t="n">
        <v>5.88110465116279</v>
      </c>
    </row>
    <row r="209">
      <c r="A209" t="n">
        <v>159</v>
      </c>
      <c r="B209" t="n">
        <v>98.2</v>
      </c>
      <c r="C209" t="n">
        <v>80</v>
      </c>
      <c r="D209" t="n">
        <v>110</v>
      </c>
      <c r="E209" t="n">
        <v>79.91105117797954</v>
      </c>
      <c r="F209" t="n">
        <v>111.1985279221656</v>
      </c>
      <c r="G209" t="n">
        <v>95.55478955007257</v>
      </c>
      <c r="H209" t="n">
        <v>5.700000000000003</v>
      </c>
      <c r="I209" t="n">
        <v>19.21356889534884</v>
      </c>
      <c r="J209" t="n">
        <v>5.88110465116279</v>
      </c>
    </row>
    <row r="210">
      <c r="A210" t="n">
        <v>160</v>
      </c>
      <c r="B210" t="n">
        <v>102.3</v>
      </c>
      <c r="C210" t="n">
        <v>80</v>
      </c>
      <c r="D210" t="n">
        <v>110</v>
      </c>
      <c r="E210" t="n">
        <v>79.91105117797954</v>
      </c>
      <c r="F210" t="n">
        <v>111.1985279221656</v>
      </c>
      <c r="G210" t="n">
        <v>95.55478955007257</v>
      </c>
      <c r="H210" t="n">
        <v>4.099999999999994</v>
      </c>
      <c r="I210" t="n">
        <v>19.21356889534884</v>
      </c>
      <c r="J210" t="n">
        <v>5.88110465116279</v>
      </c>
    </row>
    <row r="211">
      <c r="A211" t="n">
        <v>161</v>
      </c>
      <c r="B211" t="n">
        <v>95.90000000000001</v>
      </c>
      <c r="C211" t="n">
        <v>80</v>
      </c>
      <c r="D211" t="n">
        <v>110</v>
      </c>
      <c r="E211" t="n">
        <v>79.91105117797954</v>
      </c>
      <c r="F211" t="n">
        <v>111.1985279221656</v>
      </c>
      <c r="G211" t="n">
        <v>95.55478955007257</v>
      </c>
      <c r="H211" t="n">
        <v>6.399999999999991</v>
      </c>
      <c r="I211" t="n">
        <v>19.21356889534884</v>
      </c>
      <c r="J211" t="n">
        <v>5.88110465116279</v>
      </c>
    </row>
    <row r="212">
      <c r="A212" t="n">
        <v>162</v>
      </c>
      <c r="B212" t="n">
        <v>93.90000000000001</v>
      </c>
      <c r="C212" t="n">
        <v>80</v>
      </c>
      <c r="D212" t="n">
        <v>110</v>
      </c>
      <c r="E212" t="n">
        <v>79.91105117797954</v>
      </c>
      <c r="F212" t="n">
        <v>111.1985279221656</v>
      </c>
      <c r="G212" t="n">
        <v>95.55478955007257</v>
      </c>
      <c r="H212" t="n">
        <v>2</v>
      </c>
      <c r="I212" t="n">
        <v>19.21356889534884</v>
      </c>
      <c r="J212" t="n">
        <v>5.88110465116279</v>
      </c>
    </row>
    <row r="213">
      <c r="A213" t="n">
        <v>163</v>
      </c>
      <c r="B213" t="n">
        <v>104.85</v>
      </c>
      <c r="C213" t="n">
        <v>80</v>
      </c>
      <c r="D213" t="n">
        <v>110</v>
      </c>
      <c r="E213" t="n">
        <v>79.91105117797954</v>
      </c>
      <c r="F213" t="n">
        <v>111.1985279221656</v>
      </c>
      <c r="G213" t="n">
        <v>95.55478955007257</v>
      </c>
      <c r="H213" t="n">
        <v>10.94999999999999</v>
      </c>
      <c r="I213" t="n">
        <v>19.21356889534884</v>
      </c>
      <c r="J213" t="n">
        <v>5.88110465116279</v>
      </c>
    </row>
    <row r="214">
      <c r="A214" t="n">
        <v>164</v>
      </c>
      <c r="B214" t="n">
        <v>99.90000000000001</v>
      </c>
      <c r="C214" t="n">
        <v>80</v>
      </c>
      <c r="D214" t="n">
        <v>110</v>
      </c>
      <c r="E214" t="n">
        <v>79.91105117797954</v>
      </c>
      <c r="F214" t="n">
        <v>111.1985279221656</v>
      </c>
      <c r="G214" t="n">
        <v>95.55478955007257</v>
      </c>
      <c r="H214" t="n">
        <v>4.949999999999989</v>
      </c>
      <c r="I214" t="n">
        <v>19.21356889534884</v>
      </c>
      <c r="J214" t="n">
        <v>5.88110465116279</v>
      </c>
    </row>
    <row r="215">
      <c r="A215" t="n">
        <v>165</v>
      </c>
      <c r="B215" t="n">
        <v>98.2</v>
      </c>
      <c r="C215" t="n">
        <v>80</v>
      </c>
      <c r="D215" t="n">
        <v>110</v>
      </c>
      <c r="E215" t="n">
        <v>79.91105117797954</v>
      </c>
      <c r="F215" t="n">
        <v>111.1985279221656</v>
      </c>
      <c r="G215" t="n">
        <v>95.55478955007257</v>
      </c>
      <c r="H215" t="n">
        <v>1.700000000000003</v>
      </c>
      <c r="I215" t="n">
        <v>19.21356889534884</v>
      </c>
      <c r="J215" t="n">
        <v>5.88110465116279</v>
      </c>
    </row>
    <row r="216">
      <c r="A216" t="n">
        <v>166</v>
      </c>
      <c r="B216" t="n">
        <v>93.90000000000001</v>
      </c>
      <c r="C216" t="n">
        <v>80</v>
      </c>
      <c r="D216" t="n">
        <v>110</v>
      </c>
      <c r="E216" t="n">
        <v>79.91105117797954</v>
      </c>
      <c r="F216" t="n">
        <v>111.1985279221656</v>
      </c>
      <c r="G216" t="n">
        <v>95.55478955007257</v>
      </c>
      <c r="H216" t="n">
        <v>4.299999999999997</v>
      </c>
      <c r="I216" t="n">
        <v>19.21356889534884</v>
      </c>
      <c r="J216" t="n">
        <v>5.88110465116279</v>
      </c>
    </row>
    <row r="217">
      <c r="A217" t="n">
        <v>167</v>
      </c>
      <c r="B217" t="n">
        <v>89.90000000000001</v>
      </c>
      <c r="C217" t="n">
        <v>80</v>
      </c>
      <c r="D217" t="n">
        <v>110</v>
      </c>
      <c r="E217" t="n">
        <v>79.91105117797954</v>
      </c>
      <c r="F217" t="n">
        <v>111.1985279221656</v>
      </c>
      <c r="G217" t="n">
        <v>95.55478955007257</v>
      </c>
      <c r="H217" t="n">
        <v>4</v>
      </c>
      <c r="I217" t="n">
        <v>19.21356889534884</v>
      </c>
      <c r="J217" t="n">
        <v>5.88110465116279</v>
      </c>
    </row>
    <row r="218">
      <c r="A218" t="n">
        <v>168</v>
      </c>
      <c r="B218" t="n">
        <v>87.90000000000001</v>
      </c>
      <c r="C218" t="n">
        <v>80</v>
      </c>
      <c r="D218" t="n">
        <v>110</v>
      </c>
      <c r="E218" t="n">
        <v>79.91105117797954</v>
      </c>
      <c r="F218" t="n">
        <v>111.1985279221656</v>
      </c>
      <c r="G218" t="n">
        <v>95.55478955007257</v>
      </c>
      <c r="H218" t="n">
        <v>2</v>
      </c>
      <c r="I218" t="n">
        <v>19.21356889534884</v>
      </c>
      <c r="J218" t="n">
        <v>5.88110465116279</v>
      </c>
    </row>
    <row r="219">
      <c r="A219" t="n">
        <v>169</v>
      </c>
      <c r="B219" t="n">
        <v>87.90000000000001</v>
      </c>
      <c r="C219" t="n">
        <v>80</v>
      </c>
      <c r="D219" t="n">
        <v>110</v>
      </c>
      <c r="E219" t="n">
        <v>79.91105117797954</v>
      </c>
      <c r="F219" t="n">
        <v>111.1985279221656</v>
      </c>
      <c r="G219" t="n">
        <v>95.55478955007257</v>
      </c>
      <c r="H219" t="n">
        <v>0</v>
      </c>
      <c r="I219" t="n">
        <v>19.21356889534884</v>
      </c>
      <c r="J219" t="n">
        <v>5.88110465116279</v>
      </c>
    </row>
    <row r="220">
      <c r="A220" t="n">
        <v>170</v>
      </c>
      <c r="B220" t="n">
        <v>99.90000000000001</v>
      </c>
      <c r="C220" t="n">
        <v>80</v>
      </c>
      <c r="D220" t="n">
        <v>110</v>
      </c>
      <c r="E220" t="n">
        <v>79.91105117797954</v>
      </c>
      <c r="F220" t="n">
        <v>111.1985279221656</v>
      </c>
      <c r="G220" t="n">
        <v>95.55478955007257</v>
      </c>
      <c r="H220" t="n">
        <v>12</v>
      </c>
      <c r="I220" t="n">
        <v>19.21356889534884</v>
      </c>
      <c r="J220" t="n">
        <v>5.88110465116279</v>
      </c>
    </row>
    <row r="221">
      <c r="A221" t="n">
        <v>171</v>
      </c>
      <c r="B221" t="n">
        <v>91.55000000000001</v>
      </c>
      <c r="C221" t="n">
        <v>80</v>
      </c>
      <c r="D221" t="n">
        <v>110</v>
      </c>
      <c r="E221" t="n">
        <v>79.91105117797954</v>
      </c>
      <c r="F221" t="n">
        <v>111.1985279221656</v>
      </c>
      <c r="G221" t="n">
        <v>95.55478955007257</v>
      </c>
      <c r="H221" t="n">
        <v>8.349999999999994</v>
      </c>
      <c r="I221" t="n">
        <v>19.21356889534884</v>
      </c>
      <c r="J221" t="n">
        <v>5.88110465116279</v>
      </c>
    </row>
    <row r="222">
      <c r="A222" t="n">
        <v>172</v>
      </c>
      <c r="B222" t="n">
        <v>98.2</v>
      </c>
      <c r="C222" t="n">
        <v>80</v>
      </c>
      <c r="D222" t="n">
        <v>110</v>
      </c>
      <c r="E222" t="n">
        <v>79.91105117797954</v>
      </c>
      <c r="F222" t="n">
        <v>111.1985279221656</v>
      </c>
      <c r="G222" t="n">
        <v>95.55478955007257</v>
      </c>
      <c r="H222" t="n">
        <v>6.649999999999991</v>
      </c>
      <c r="I222" t="n">
        <v>19.21356889534884</v>
      </c>
      <c r="J222" t="n">
        <v>5.88110465116279</v>
      </c>
    </row>
    <row r="223">
      <c r="A223" t="n">
        <v>173</v>
      </c>
      <c r="B223" t="n">
        <v>96.5</v>
      </c>
      <c r="C223" t="n">
        <v>80</v>
      </c>
      <c r="D223" t="n">
        <v>110</v>
      </c>
      <c r="E223" t="n">
        <v>79.91105117797954</v>
      </c>
      <c r="F223" t="n">
        <v>111.1985279221656</v>
      </c>
      <c r="G223" t="n">
        <v>95.55478955007257</v>
      </c>
      <c r="H223" t="n">
        <v>1.700000000000003</v>
      </c>
      <c r="I223" t="n">
        <v>19.21356889534884</v>
      </c>
      <c r="J223" t="n">
        <v>5.88110465116279</v>
      </c>
    </row>
    <row r="224">
      <c r="A224" t="n">
        <v>174</v>
      </c>
      <c r="B224" t="n">
        <v>94.84999999999999</v>
      </c>
      <c r="C224" t="n">
        <v>80</v>
      </c>
      <c r="D224" t="n">
        <v>110</v>
      </c>
      <c r="E224" t="n">
        <v>79.91105117797954</v>
      </c>
      <c r="F224" t="n">
        <v>111.1985279221656</v>
      </c>
      <c r="G224" t="n">
        <v>95.55478955007257</v>
      </c>
      <c r="H224" t="n">
        <v>1.650000000000006</v>
      </c>
      <c r="I224" t="n">
        <v>19.21356889534884</v>
      </c>
      <c r="J224" t="n">
        <v>5.88110465116279</v>
      </c>
    </row>
    <row r="225">
      <c r="A225" t="n">
        <v>175</v>
      </c>
      <c r="B225" t="n">
        <v>98.2</v>
      </c>
      <c r="C225" t="n">
        <v>80</v>
      </c>
      <c r="D225" t="n">
        <v>110</v>
      </c>
      <c r="E225" t="n">
        <v>79.91105117797954</v>
      </c>
      <c r="F225" t="n">
        <v>111.1985279221656</v>
      </c>
      <c r="G225" t="n">
        <v>95.55478955007257</v>
      </c>
      <c r="H225" t="n">
        <v>3.350000000000009</v>
      </c>
      <c r="I225" t="n">
        <v>19.21356889534884</v>
      </c>
      <c r="J225" t="n">
        <v>5.88110465116279</v>
      </c>
    </row>
    <row r="226">
      <c r="A226" t="n">
        <v>176</v>
      </c>
      <c r="B226" t="n">
        <v>91.55000000000001</v>
      </c>
      <c r="C226" t="n">
        <v>80</v>
      </c>
      <c r="D226" t="n">
        <v>110</v>
      </c>
      <c r="E226" t="n">
        <v>79.91105117797954</v>
      </c>
      <c r="F226" t="n">
        <v>111.1985279221656</v>
      </c>
      <c r="G226" t="n">
        <v>95.55478955007257</v>
      </c>
      <c r="H226" t="n">
        <v>6.649999999999991</v>
      </c>
      <c r="I226" t="n">
        <v>19.21356889534884</v>
      </c>
      <c r="J226" t="n">
        <v>5.88110465116279</v>
      </c>
    </row>
    <row r="227">
      <c r="A227" t="n">
        <v>177</v>
      </c>
      <c r="B227" t="n">
        <v>94.84999999999999</v>
      </c>
      <c r="C227" t="n">
        <v>80</v>
      </c>
      <c r="D227" t="n">
        <v>110</v>
      </c>
      <c r="E227" t="n">
        <v>79.91105117797954</v>
      </c>
      <c r="F227" t="n">
        <v>111.1985279221656</v>
      </c>
      <c r="G227" t="n">
        <v>95.55478955007257</v>
      </c>
      <c r="H227" t="n">
        <v>3.299999999999983</v>
      </c>
      <c r="I227" t="n">
        <v>19.21356889534884</v>
      </c>
      <c r="J227" t="n">
        <v>5.88110465116279</v>
      </c>
    </row>
    <row r="228">
      <c r="A228" t="n">
        <v>178</v>
      </c>
      <c r="B228" t="n">
        <v>93.2</v>
      </c>
      <c r="C228" t="n">
        <v>80</v>
      </c>
      <c r="D228" t="n">
        <v>110</v>
      </c>
      <c r="E228" t="n">
        <v>79.91105117797954</v>
      </c>
      <c r="F228" t="n">
        <v>111.1985279221656</v>
      </c>
      <c r="G228" t="n">
        <v>95.55478955007257</v>
      </c>
      <c r="H228" t="n">
        <v>1.649999999999991</v>
      </c>
      <c r="I228" t="n">
        <v>19.21356889534884</v>
      </c>
      <c r="J228" t="n">
        <v>5.88110465116279</v>
      </c>
    </row>
    <row r="229">
      <c r="A229" t="n">
        <v>179</v>
      </c>
      <c r="B229" t="n">
        <v>96</v>
      </c>
      <c r="C229" t="n">
        <v>80</v>
      </c>
      <c r="D229" t="n">
        <v>110</v>
      </c>
      <c r="E229" t="n">
        <v>79.91105117797954</v>
      </c>
      <c r="F229" t="n">
        <v>111.1985279221656</v>
      </c>
      <c r="G229" t="n">
        <v>95.55478955007257</v>
      </c>
      <c r="H229" t="n">
        <v>2.799999999999997</v>
      </c>
      <c r="I229" t="n">
        <v>19.21356889534884</v>
      </c>
      <c r="J229" t="n">
        <v>5.88110465116279</v>
      </c>
    </row>
    <row r="230">
      <c r="A230" t="n">
        <v>180</v>
      </c>
      <c r="B230" t="n">
        <v>96</v>
      </c>
      <c r="C230" t="n">
        <v>80</v>
      </c>
      <c r="D230" t="n">
        <v>110</v>
      </c>
      <c r="E230" t="n">
        <v>79.91105117797954</v>
      </c>
      <c r="F230" t="n">
        <v>111.1985279221656</v>
      </c>
      <c r="G230" t="n">
        <v>95.55478955007257</v>
      </c>
      <c r="H230" t="n">
        <v>0</v>
      </c>
      <c r="I230" t="n">
        <v>19.21356889534884</v>
      </c>
      <c r="J230" t="n">
        <v>5.88110465116279</v>
      </c>
    </row>
    <row r="231">
      <c r="A231" t="n">
        <v>181</v>
      </c>
      <c r="B231" t="n">
        <v>92.59999999999999</v>
      </c>
      <c r="C231" t="n">
        <v>80</v>
      </c>
      <c r="D231" t="n">
        <v>110</v>
      </c>
      <c r="E231" t="n">
        <v>79.91105117797954</v>
      </c>
      <c r="F231" t="n">
        <v>111.1985279221656</v>
      </c>
      <c r="G231" t="n">
        <v>95.55478955007257</v>
      </c>
      <c r="H231" t="n">
        <v>3.400000000000006</v>
      </c>
      <c r="I231" t="n">
        <v>19.21356889534884</v>
      </c>
      <c r="J231" t="n">
        <v>5.88110465116279</v>
      </c>
    </row>
    <row r="232">
      <c r="A232" t="n">
        <v>182</v>
      </c>
      <c r="B232" t="n">
        <v>94.3</v>
      </c>
      <c r="C232" t="n">
        <v>80</v>
      </c>
      <c r="D232" t="n">
        <v>110</v>
      </c>
      <c r="E232" t="n">
        <v>79.91105117797954</v>
      </c>
      <c r="F232" t="n">
        <v>111.1985279221656</v>
      </c>
      <c r="G232" t="n">
        <v>95.55478955007257</v>
      </c>
      <c r="H232" t="n">
        <v>1.700000000000003</v>
      </c>
      <c r="I232" t="n">
        <v>19.21356889534884</v>
      </c>
      <c r="J232" t="n">
        <v>5.88110465116279</v>
      </c>
    </row>
    <row r="233">
      <c r="A233" t="n">
        <v>183</v>
      </c>
      <c r="B233" t="n">
        <v>99</v>
      </c>
      <c r="C233" t="n">
        <v>80</v>
      </c>
      <c r="D233" t="n">
        <v>110</v>
      </c>
      <c r="E233" t="n">
        <v>79.91105117797954</v>
      </c>
      <c r="F233" t="n">
        <v>111.1985279221656</v>
      </c>
      <c r="G233" t="n">
        <v>95.55478955007257</v>
      </c>
      <c r="H233" t="n">
        <v>4.700000000000003</v>
      </c>
      <c r="I233" t="n">
        <v>19.21356889534884</v>
      </c>
      <c r="J233" t="n">
        <v>5.88110465116279</v>
      </c>
    </row>
    <row r="234">
      <c r="A234" t="n">
        <v>184</v>
      </c>
      <c r="B234" t="n">
        <v>101</v>
      </c>
      <c r="C234" t="n">
        <v>80</v>
      </c>
      <c r="D234" t="n">
        <v>110</v>
      </c>
      <c r="E234" t="n">
        <v>79.91105117797954</v>
      </c>
      <c r="F234" t="n">
        <v>111.1985279221656</v>
      </c>
      <c r="G234" t="n">
        <v>95.55478955007257</v>
      </c>
      <c r="H234" t="n">
        <v>2</v>
      </c>
      <c r="I234" t="n">
        <v>19.21356889534884</v>
      </c>
      <c r="J234" t="n">
        <v>5.88110465116279</v>
      </c>
    </row>
    <row r="235">
      <c r="A235" t="n">
        <v>185</v>
      </c>
      <c r="B235" t="n">
        <v>92.59999999999999</v>
      </c>
      <c r="C235" t="n">
        <v>80</v>
      </c>
      <c r="D235" t="n">
        <v>110</v>
      </c>
      <c r="E235" t="n">
        <v>79.91105117797954</v>
      </c>
      <c r="F235" t="n">
        <v>111.1985279221656</v>
      </c>
      <c r="G235" t="n">
        <v>95.55478955007257</v>
      </c>
      <c r="H235" t="n">
        <v>8.400000000000006</v>
      </c>
      <c r="I235" t="n">
        <v>19.21356889534884</v>
      </c>
      <c r="J235" t="n">
        <v>5.88110465116279</v>
      </c>
    </row>
    <row r="236">
      <c r="A236" t="n">
        <v>186</v>
      </c>
      <c r="B236" t="n">
        <v>89.25</v>
      </c>
      <c r="C236" t="n">
        <v>80</v>
      </c>
      <c r="D236" t="n">
        <v>110</v>
      </c>
      <c r="E236" t="n">
        <v>79.91105117797954</v>
      </c>
      <c r="F236" t="n">
        <v>111.1985279221656</v>
      </c>
      <c r="G236" t="n">
        <v>95.55478955007257</v>
      </c>
      <c r="H236" t="n">
        <v>3.349999999999994</v>
      </c>
      <c r="I236" t="n">
        <v>19.21356889534884</v>
      </c>
      <c r="J236" t="n">
        <v>5.88110465116279</v>
      </c>
    </row>
    <row r="237">
      <c r="A237" t="n">
        <v>187</v>
      </c>
      <c r="B237" t="n">
        <v>90.90000000000001</v>
      </c>
      <c r="C237" t="n">
        <v>80</v>
      </c>
      <c r="D237" t="n">
        <v>110</v>
      </c>
      <c r="E237" t="n">
        <v>79.91105117797954</v>
      </c>
      <c r="F237" t="n">
        <v>111.1985279221656</v>
      </c>
      <c r="G237" t="n">
        <v>95.55478955007257</v>
      </c>
      <c r="H237" t="n">
        <v>1.650000000000006</v>
      </c>
      <c r="I237" t="n">
        <v>19.21356889534884</v>
      </c>
      <c r="J237" t="n">
        <v>5.88110465116279</v>
      </c>
    </row>
    <row r="238">
      <c r="A238" t="n">
        <v>188</v>
      </c>
      <c r="B238" t="n">
        <v>94.95</v>
      </c>
      <c r="C238" t="n">
        <v>80</v>
      </c>
      <c r="D238" t="n">
        <v>110</v>
      </c>
      <c r="E238" t="n">
        <v>79.91105117797954</v>
      </c>
      <c r="F238" t="n">
        <v>111.1985279221656</v>
      </c>
      <c r="G238" t="n">
        <v>95.55478955007257</v>
      </c>
      <c r="H238" t="n">
        <v>4.049999999999997</v>
      </c>
      <c r="I238" t="n">
        <v>19.21356889534884</v>
      </c>
      <c r="J238" t="n">
        <v>5.88110465116279</v>
      </c>
    </row>
    <row r="239">
      <c r="A239" t="n">
        <v>189</v>
      </c>
      <c r="B239" t="n">
        <v>90.90000000000001</v>
      </c>
      <c r="C239" t="n">
        <v>80</v>
      </c>
      <c r="D239" t="n">
        <v>110</v>
      </c>
      <c r="E239" t="n">
        <v>79.91105117797954</v>
      </c>
      <c r="F239" t="n">
        <v>111.1985279221656</v>
      </c>
      <c r="G239" t="n">
        <v>95.55478955007257</v>
      </c>
      <c r="H239" t="n">
        <v>4.049999999999997</v>
      </c>
      <c r="I239" t="n">
        <v>19.21356889534884</v>
      </c>
      <c r="J239" t="n">
        <v>5.88110465116279</v>
      </c>
    </row>
    <row r="240">
      <c r="A240" t="n">
        <v>190</v>
      </c>
      <c r="B240" t="n">
        <v>89.90000000000001</v>
      </c>
      <c r="C240" t="n">
        <v>80</v>
      </c>
      <c r="D240" t="n">
        <v>110</v>
      </c>
      <c r="E240" t="n">
        <v>79.91105117797954</v>
      </c>
      <c r="F240" t="n">
        <v>111.1985279221656</v>
      </c>
      <c r="G240" t="n">
        <v>95.55478955007257</v>
      </c>
      <c r="H240" t="n">
        <v>1</v>
      </c>
      <c r="I240" t="n">
        <v>19.21356889534884</v>
      </c>
      <c r="J240" t="n">
        <v>5.88110465116279</v>
      </c>
    </row>
    <row r="241">
      <c r="A241" t="n">
        <v>191</v>
      </c>
      <c r="B241" t="n">
        <v>93.90000000000001</v>
      </c>
      <c r="C241" t="n">
        <v>80</v>
      </c>
      <c r="D241" t="n">
        <v>110</v>
      </c>
      <c r="E241" t="n">
        <v>79.91105117797954</v>
      </c>
      <c r="F241" t="n">
        <v>111.1985279221656</v>
      </c>
      <c r="G241" t="n">
        <v>95.55478955007257</v>
      </c>
      <c r="H241" t="n">
        <v>4</v>
      </c>
      <c r="I241" t="n">
        <v>19.21356889534884</v>
      </c>
      <c r="J241" t="n">
        <v>5.88110465116279</v>
      </c>
    </row>
    <row r="242">
      <c r="A242" t="n">
        <v>192</v>
      </c>
      <c r="B242" t="n">
        <v>101.55</v>
      </c>
      <c r="C242" t="n">
        <v>80</v>
      </c>
      <c r="D242" t="n">
        <v>110</v>
      </c>
      <c r="E242" t="n">
        <v>79.91105117797954</v>
      </c>
      <c r="F242" t="n">
        <v>111.1985279221656</v>
      </c>
      <c r="G242" t="n">
        <v>95.55478955007257</v>
      </c>
      <c r="H242" t="n">
        <v>7.650000000000006</v>
      </c>
      <c r="I242" t="n">
        <v>19.21356889534884</v>
      </c>
      <c r="J242" t="n">
        <v>5.88110465116279</v>
      </c>
    </row>
    <row r="243">
      <c r="A243" t="n">
        <v>193</v>
      </c>
      <c r="B243" t="n">
        <v>109.9</v>
      </c>
      <c r="C243" t="n">
        <v>80</v>
      </c>
      <c r="D243" t="n">
        <v>110</v>
      </c>
      <c r="E243" t="n">
        <v>79.91105117797954</v>
      </c>
      <c r="F243" t="n">
        <v>111.1985279221656</v>
      </c>
      <c r="G243" t="n">
        <v>95.55478955007257</v>
      </c>
      <c r="H243" t="n">
        <v>8.349999999999994</v>
      </c>
      <c r="I243" t="n">
        <v>19.21356889534884</v>
      </c>
      <c r="J243" t="n">
        <v>5.88110465116279</v>
      </c>
    </row>
    <row r="244">
      <c r="A244" t="n">
        <v>194</v>
      </c>
      <c r="B244" t="n">
        <v>104.85</v>
      </c>
      <c r="C244" t="n">
        <v>80</v>
      </c>
      <c r="D244" t="n">
        <v>110</v>
      </c>
      <c r="E244" t="n">
        <v>79.91105117797954</v>
      </c>
      <c r="F244" t="n">
        <v>111.1985279221656</v>
      </c>
      <c r="G244" t="n">
        <v>95.55478955007257</v>
      </c>
      <c r="H244" t="n">
        <v>5.050000000000011</v>
      </c>
      <c r="I244" t="n">
        <v>19.21356889534884</v>
      </c>
      <c r="J244" t="n">
        <v>5.88110465116279</v>
      </c>
    </row>
    <row r="245">
      <c r="A245" t="n">
        <v>195</v>
      </c>
      <c r="B245" t="n">
        <v>99.90000000000001</v>
      </c>
      <c r="C245" t="n">
        <v>80</v>
      </c>
      <c r="D245" t="n">
        <v>110</v>
      </c>
      <c r="E245" t="n">
        <v>79.91105117797954</v>
      </c>
      <c r="F245" t="n">
        <v>111.1985279221656</v>
      </c>
      <c r="G245" t="n">
        <v>95.55478955007257</v>
      </c>
      <c r="H245" t="n">
        <v>4.949999999999989</v>
      </c>
      <c r="I245" t="n">
        <v>19.21356889534884</v>
      </c>
      <c r="J245" t="n">
        <v>5.88110465116279</v>
      </c>
    </row>
    <row r="246">
      <c r="A246" t="n">
        <v>196</v>
      </c>
      <c r="B246" t="n">
        <v>104.85</v>
      </c>
      <c r="C246" t="n">
        <v>80</v>
      </c>
      <c r="D246" t="n">
        <v>110</v>
      </c>
      <c r="E246" t="n">
        <v>79.91105117797954</v>
      </c>
      <c r="F246" t="n">
        <v>111.1985279221656</v>
      </c>
      <c r="G246" t="n">
        <v>95.55478955007257</v>
      </c>
      <c r="H246" t="n">
        <v>4.949999999999989</v>
      </c>
      <c r="I246" t="n">
        <v>19.21356889534884</v>
      </c>
      <c r="J246" t="n">
        <v>5.88110465116279</v>
      </c>
    </row>
    <row r="247">
      <c r="A247" t="n">
        <v>197</v>
      </c>
      <c r="B247" t="n">
        <v>101.55</v>
      </c>
      <c r="C247" t="n">
        <v>80</v>
      </c>
      <c r="D247" t="n">
        <v>110</v>
      </c>
      <c r="E247" t="n">
        <v>79.91105117797954</v>
      </c>
      <c r="F247" t="n">
        <v>111.1985279221656</v>
      </c>
      <c r="G247" t="n">
        <v>95.55478955007257</v>
      </c>
      <c r="H247" t="n">
        <v>3.299999999999983</v>
      </c>
      <c r="I247" t="n">
        <v>19.21356889534884</v>
      </c>
      <c r="J247" t="n">
        <v>5.88110465116279</v>
      </c>
    </row>
    <row r="248">
      <c r="A248" t="n">
        <v>198</v>
      </c>
      <c r="B248" t="n">
        <v>93.90000000000001</v>
      </c>
      <c r="C248" t="n">
        <v>80</v>
      </c>
      <c r="D248" t="n">
        <v>110</v>
      </c>
      <c r="E248" t="n">
        <v>79.91105117797954</v>
      </c>
      <c r="F248" t="n">
        <v>111.1985279221656</v>
      </c>
      <c r="G248" t="n">
        <v>95.55478955007257</v>
      </c>
      <c r="H248" t="n">
        <v>7.650000000000006</v>
      </c>
      <c r="I248" t="n">
        <v>19.21356889534884</v>
      </c>
      <c r="J248" t="n">
        <v>5.88110465116279</v>
      </c>
    </row>
    <row r="249">
      <c r="A249" t="n">
        <v>199</v>
      </c>
      <c r="B249" t="n">
        <v>83.90000000000001</v>
      </c>
      <c r="C249" t="n">
        <v>80</v>
      </c>
      <c r="D249" t="n">
        <v>110</v>
      </c>
      <c r="E249" t="n">
        <v>79.91105117797954</v>
      </c>
      <c r="F249" t="n">
        <v>111.1985279221656</v>
      </c>
      <c r="G249" t="n">
        <v>95.55478955007257</v>
      </c>
      <c r="H249" t="n">
        <v>10</v>
      </c>
      <c r="I249" t="n">
        <v>19.21356889534884</v>
      </c>
      <c r="J249" t="n">
        <v>5.88110465116279</v>
      </c>
    </row>
    <row r="250">
      <c r="A250" t="n">
        <v>200</v>
      </c>
      <c r="B250" t="n">
        <v>103.2</v>
      </c>
      <c r="C250" t="n">
        <v>80</v>
      </c>
      <c r="D250" t="n">
        <v>110</v>
      </c>
      <c r="E250" t="n">
        <v>79.91105117797954</v>
      </c>
      <c r="F250" t="n">
        <v>111.1985279221656</v>
      </c>
      <c r="G250" t="n">
        <v>95.55478955007257</v>
      </c>
      <c r="H250" t="n">
        <v>19.3</v>
      </c>
      <c r="I250" t="n">
        <v>19.21356889534884</v>
      </c>
      <c r="J250" t="n">
        <v>5.88110465116279</v>
      </c>
    </row>
    <row r="251">
      <c r="A251" t="n">
        <v>201</v>
      </c>
      <c r="B251" t="n">
        <v>101.55</v>
      </c>
      <c r="C251" t="n">
        <v>80</v>
      </c>
      <c r="D251" t="n">
        <v>110</v>
      </c>
      <c r="E251" t="n">
        <v>79.91105117797954</v>
      </c>
      <c r="F251" t="n">
        <v>111.1985279221656</v>
      </c>
      <c r="G251" t="n">
        <v>95.55478955007257</v>
      </c>
      <c r="H251" t="n">
        <v>1.649999999999991</v>
      </c>
      <c r="I251" t="n">
        <v>19.21356889534884</v>
      </c>
      <c r="J251" t="n">
        <v>5.88110465116279</v>
      </c>
    </row>
    <row r="252">
      <c r="A252" t="n">
        <v>202</v>
      </c>
      <c r="B252" t="n">
        <v>103.2</v>
      </c>
      <c r="C252" t="n">
        <v>80</v>
      </c>
      <c r="D252" t="n">
        <v>110</v>
      </c>
      <c r="E252" t="n">
        <v>79.91105117797954</v>
      </c>
      <c r="F252" t="n">
        <v>111.1985279221656</v>
      </c>
      <c r="G252" t="n">
        <v>95.55478955007257</v>
      </c>
      <c r="H252" t="n">
        <v>1.649999999999991</v>
      </c>
      <c r="I252" t="n">
        <v>19.21356889534884</v>
      </c>
      <c r="J252" t="n">
        <v>5.88110465116279</v>
      </c>
    </row>
    <row r="253">
      <c r="A253" t="n">
        <v>203</v>
      </c>
      <c r="B253" t="n">
        <v>84.09999999999999</v>
      </c>
      <c r="C253" t="n">
        <v>80</v>
      </c>
      <c r="D253" t="n">
        <v>110</v>
      </c>
      <c r="E253" t="n">
        <v>79.91105117797954</v>
      </c>
      <c r="F253" t="n">
        <v>111.1985279221656</v>
      </c>
      <c r="G253" t="n">
        <v>95.55478955007257</v>
      </c>
      <c r="H253" t="n">
        <v>19.10000000000001</v>
      </c>
      <c r="I253" t="n">
        <v>19.21356889534884</v>
      </c>
      <c r="J253" t="n">
        <v>5.88110465116279</v>
      </c>
    </row>
    <row r="254">
      <c r="A254" t="n">
        <v>204</v>
      </c>
      <c r="B254" t="n">
        <v>87.90000000000001</v>
      </c>
      <c r="C254" t="n">
        <v>80</v>
      </c>
      <c r="D254" t="n">
        <v>110</v>
      </c>
      <c r="E254" t="n">
        <v>79.91105117797954</v>
      </c>
      <c r="F254" t="n">
        <v>111.1985279221656</v>
      </c>
      <c r="G254" t="n">
        <v>95.55478955007257</v>
      </c>
      <c r="H254" t="n">
        <v>3.800000000000011</v>
      </c>
      <c r="I254" t="n">
        <v>19.21356889534884</v>
      </c>
      <c r="J254" t="n">
        <v>5.88110465116279</v>
      </c>
    </row>
    <row r="255">
      <c r="A255" t="n">
        <v>205</v>
      </c>
      <c r="B255" t="n">
        <v>93.90000000000001</v>
      </c>
      <c r="C255" t="n">
        <v>80</v>
      </c>
      <c r="D255" t="n">
        <v>110</v>
      </c>
      <c r="E255" t="n">
        <v>79.91105117797954</v>
      </c>
      <c r="F255" t="n">
        <v>111.1985279221656</v>
      </c>
      <c r="G255" t="n">
        <v>95.55478955007257</v>
      </c>
      <c r="H255" t="n">
        <v>6</v>
      </c>
      <c r="I255" t="n">
        <v>19.21356889534884</v>
      </c>
      <c r="J255" t="n">
        <v>5.88110465116279</v>
      </c>
    </row>
    <row r="256">
      <c r="A256" t="n">
        <v>206</v>
      </c>
      <c r="B256" t="n">
        <v>101.55</v>
      </c>
      <c r="C256" t="n">
        <v>80</v>
      </c>
      <c r="D256" t="n">
        <v>110</v>
      </c>
      <c r="E256" t="n">
        <v>79.91105117797954</v>
      </c>
      <c r="F256" t="n">
        <v>111.1985279221656</v>
      </c>
      <c r="G256" t="n">
        <v>95.55478955007257</v>
      </c>
      <c r="H256" t="n">
        <v>7.650000000000006</v>
      </c>
      <c r="I256" t="n">
        <v>19.21356889534884</v>
      </c>
      <c r="J256" t="n">
        <v>5.88110465116279</v>
      </c>
    </row>
    <row r="257">
      <c r="A257" t="n">
        <v>207</v>
      </c>
      <c r="B257" t="n">
        <v>104.85</v>
      </c>
      <c r="C257" t="n">
        <v>80</v>
      </c>
      <c r="D257" t="n">
        <v>110</v>
      </c>
      <c r="E257" t="n">
        <v>79.91105117797954</v>
      </c>
      <c r="F257" t="n">
        <v>111.1985279221656</v>
      </c>
      <c r="G257" t="n">
        <v>95.55478955007257</v>
      </c>
      <c r="H257" t="n">
        <v>3.299999999999983</v>
      </c>
      <c r="I257" t="n">
        <v>19.21356889534884</v>
      </c>
      <c r="J257" t="n">
        <v>5.88110465116279</v>
      </c>
    </row>
    <row r="258">
      <c r="A258" t="n">
        <v>208</v>
      </c>
      <c r="B258" t="n">
        <v>101.55</v>
      </c>
      <c r="C258" t="n">
        <v>80</v>
      </c>
      <c r="D258" t="n">
        <v>110</v>
      </c>
      <c r="E258" t="n">
        <v>79.91105117797954</v>
      </c>
      <c r="F258" t="n">
        <v>111.1985279221656</v>
      </c>
      <c r="G258" t="n">
        <v>95.55478955007257</v>
      </c>
      <c r="H258" t="n">
        <v>3.299999999999983</v>
      </c>
      <c r="I258" t="n">
        <v>19.21356889534884</v>
      </c>
      <c r="J258" t="n">
        <v>5.88110465116279</v>
      </c>
    </row>
    <row r="259">
      <c r="A259" t="n">
        <v>209</v>
      </c>
      <c r="B259" t="n">
        <v>94.84999999999999</v>
      </c>
      <c r="C259" t="n">
        <v>80</v>
      </c>
      <c r="D259" t="n">
        <v>110</v>
      </c>
      <c r="E259" t="n">
        <v>79.91105117797954</v>
      </c>
      <c r="F259" t="n">
        <v>111.1985279221656</v>
      </c>
      <c r="G259" t="n">
        <v>95.55478955007257</v>
      </c>
      <c r="H259" t="n">
        <v>6.700000000000017</v>
      </c>
      <c r="I259" t="n">
        <v>19.21356889534884</v>
      </c>
      <c r="J259" t="n">
        <v>5.88110465116279</v>
      </c>
    </row>
    <row r="260">
      <c r="A260" t="n">
        <v>210</v>
      </c>
      <c r="B260" t="n">
        <v>104.85</v>
      </c>
      <c r="C260" t="n">
        <v>80</v>
      </c>
      <c r="D260" t="n">
        <v>110</v>
      </c>
      <c r="E260" t="n">
        <v>79.91105117797954</v>
      </c>
      <c r="F260" t="n">
        <v>111.1985279221656</v>
      </c>
      <c r="G260" t="n">
        <v>95.55478955007257</v>
      </c>
      <c r="H260" t="n">
        <v>10</v>
      </c>
      <c r="I260" t="n">
        <v>19.21356889534884</v>
      </c>
      <c r="J260" t="n">
        <v>5.88110465116279</v>
      </c>
    </row>
    <row r="261">
      <c r="A261" t="n">
        <v>211</v>
      </c>
      <c r="B261" t="n">
        <v>98.2</v>
      </c>
      <c r="C261" t="n">
        <v>80</v>
      </c>
      <c r="D261" t="n">
        <v>110</v>
      </c>
      <c r="E261" t="n">
        <v>79.91105117797954</v>
      </c>
      <c r="F261" t="n">
        <v>111.1985279221656</v>
      </c>
      <c r="G261" t="n">
        <v>95.55478955007257</v>
      </c>
      <c r="H261" t="n">
        <v>6.649999999999991</v>
      </c>
      <c r="I261" t="n">
        <v>19.21356889534884</v>
      </c>
      <c r="J261" t="n">
        <v>5.88110465116279</v>
      </c>
    </row>
    <row r="262">
      <c r="A262" t="n">
        <v>212</v>
      </c>
      <c r="B262" t="n">
        <v>82.05</v>
      </c>
      <c r="C262" t="n">
        <v>80</v>
      </c>
      <c r="D262" t="n">
        <v>110</v>
      </c>
      <c r="E262" t="n">
        <v>79.91105117797954</v>
      </c>
      <c r="F262" t="n">
        <v>111.1985279221656</v>
      </c>
      <c r="G262" t="n">
        <v>95.55478955007257</v>
      </c>
      <c r="H262" t="n">
        <v>16.15000000000001</v>
      </c>
      <c r="I262" t="n">
        <v>19.21356889534884</v>
      </c>
      <c r="J262" t="n">
        <v>5.88110465116279</v>
      </c>
    </row>
    <row r="263">
      <c r="A263" t="n">
        <v>213</v>
      </c>
      <c r="B263" t="n">
        <v>98.80000000000001</v>
      </c>
      <c r="C263" t="n">
        <v>80</v>
      </c>
      <c r="D263" t="n">
        <v>110</v>
      </c>
      <c r="E263" t="n">
        <v>79.91105117797954</v>
      </c>
      <c r="F263" t="n">
        <v>111.1985279221656</v>
      </c>
      <c r="G263" t="n">
        <v>95.55478955007257</v>
      </c>
      <c r="H263" t="n">
        <v>16.75000000000001</v>
      </c>
      <c r="I263" t="n">
        <v>19.21356889534884</v>
      </c>
      <c r="J263" t="n">
        <v>5.88110465116279</v>
      </c>
    </row>
    <row r="264">
      <c r="A264" t="n">
        <v>214</v>
      </c>
      <c r="B264" t="n">
        <v>84.09999999999999</v>
      </c>
      <c r="C264" t="n">
        <v>80</v>
      </c>
      <c r="D264" t="n">
        <v>110</v>
      </c>
      <c r="E264" t="n">
        <v>79.91105117797954</v>
      </c>
      <c r="F264" t="n">
        <v>111.1985279221656</v>
      </c>
      <c r="G264" t="n">
        <v>95.55478955007257</v>
      </c>
      <c r="H264" t="n">
        <v>14.70000000000002</v>
      </c>
      <c r="I264" t="n">
        <v>19.21356889534884</v>
      </c>
      <c r="J264" t="n">
        <v>5.88110465116279</v>
      </c>
    </row>
    <row r="265">
      <c r="A265" t="n">
        <v>215</v>
      </c>
      <c r="B265" t="n">
        <v>106.5</v>
      </c>
      <c r="C265" t="n">
        <v>80</v>
      </c>
      <c r="D265" t="n">
        <v>110</v>
      </c>
      <c r="E265" t="n">
        <v>79.91105117797954</v>
      </c>
      <c r="F265" t="n">
        <v>111.1985279221656</v>
      </c>
      <c r="G265" t="n">
        <v>95.55478955007257</v>
      </c>
      <c r="H265" t="n">
        <v>22.40000000000001</v>
      </c>
      <c r="I265" t="n">
        <v>19.21356889534884</v>
      </c>
      <c r="J265" t="n">
        <v>5.88110465116279</v>
      </c>
    </row>
    <row r="266">
      <c r="A266" t="n">
        <v>216</v>
      </c>
      <c r="B266" t="n">
        <v>101.55</v>
      </c>
      <c r="C266" t="n">
        <v>80</v>
      </c>
      <c r="D266" t="n">
        <v>110</v>
      </c>
      <c r="E266" t="n">
        <v>79.91105117797954</v>
      </c>
      <c r="F266" t="n">
        <v>111.1985279221656</v>
      </c>
      <c r="G266" t="n">
        <v>95.55478955007257</v>
      </c>
      <c r="H266" t="n">
        <v>4.949999999999989</v>
      </c>
      <c r="I266" t="n">
        <v>19.21356889534884</v>
      </c>
      <c r="J266" t="n">
        <v>5.88110465116279</v>
      </c>
    </row>
    <row r="267">
      <c r="A267" t="n">
        <v>217</v>
      </c>
      <c r="B267" t="n">
        <v>98.2</v>
      </c>
      <c r="C267" t="n">
        <v>80</v>
      </c>
      <c r="D267" t="n">
        <v>110</v>
      </c>
      <c r="E267" t="n">
        <v>79.91105117797954</v>
      </c>
      <c r="F267" t="n">
        <v>111.1985279221656</v>
      </c>
      <c r="G267" t="n">
        <v>95.55478955007257</v>
      </c>
      <c r="H267" t="n">
        <v>3.350000000000009</v>
      </c>
      <c r="I267" t="n">
        <v>19.21356889534884</v>
      </c>
      <c r="J267" t="n">
        <v>5.88110465116279</v>
      </c>
    </row>
    <row r="268">
      <c r="A268" t="n">
        <v>218</v>
      </c>
      <c r="B268" t="n">
        <v>93.90000000000001</v>
      </c>
      <c r="C268" t="n">
        <v>80</v>
      </c>
      <c r="D268" t="n">
        <v>110</v>
      </c>
      <c r="E268" t="n">
        <v>79.91105117797954</v>
      </c>
      <c r="F268" t="n">
        <v>111.1985279221656</v>
      </c>
      <c r="G268" t="n">
        <v>95.55478955007257</v>
      </c>
      <c r="H268" t="n">
        <v>4.299999999999997</v>
      </c>
      <c r="I268" t="n">
        <v>19.21356889534884</v>
      </c>
      <c r="J268" t="n">
        <v>5.88110465116279</v>
      </c>
    </row>
    <row r="269">
      <c r="A269" t="n">
        <v>219</v>
      </c>
      <c r="B269" t="n">
        <v>98.80000000000001</v>
      </c>
      <c r="C269" t="n">
        <v>80</v>
      </c>
      <c r="D269" t="n">
        <v>110</v>
      </c>
      <c r="E269" t="n">
        <v>79.91105117797954</v>
      </c>
      <c r="F269" t="n">
        <v>111.1985279221656</v>
      </c>
      <c r="G269" t="n">
        <v>95.55478955007257</v>
      </c>
      <c r="H269" t="n">
        <v>4.900000000000006</v>
      </c>
      <c r="I269" t="n">
        <v>19.21356889534884</v>
      </c>
      <c r="J269" t="n">
        <v>5.88110465116279</v>
      </c>
    </row>
    <row r="270">
      <c r="A270" t="n">
        <v>220</v>
      </c>
      <c r="B270" t="n">
        <v>109.9</v>
      </c>
      <c r="C270" t="n">
        <v>80</v>
      </c>
      <c r="D270" t="n">
        <v>110</v>
      </c>
      <c r="E270" t="n">
        <v>79.91105117797954</v>
      </c>
      <c r="F270" t="n">
        <v>111.1985279221656</v>
      </c>
      <c r="G270" t="n">
        <v>95.55478955007257</v>
      </c>
      <c r="H270" t="n">
        <v>11.09999999999999</v>
      </c>
      <c r="I270" t="n">
        <v>19.21356889534884</v>
      </c>
      <c r="J270" t="n">
        <v>5.88110465116279</v>
      </c>
    </row>
    <row r="271">
      <c r="A271" t="n">
        <v>221</v>
      </c>
      <c r="B271" t="n">
        <v>104.85</v>
      </c>
      <c r="C271" t="n">
        <v>80</v>
      </c>
      <c r="D271" t="n">
        <v>110</v>
      </c>
      <c r="E271" t="n">
        <v>79.91105117797954</v>
      </c>
      <c r="F271" t="n">
        <v>111.1985279221656</v>
      </c>
      <c r="G271" t="n">
        <v>95.55478955007257</v>
      </c>
      <c r="H271" t="n">
        <v>5.050000000000011</v>
      </c>
      <c r="I271" t="n">
        <v>19.21356889534884</v>
      </c>
      <c r="J271" t="n">
        <v>5.88110465116279</v>
      </c>
    </row>
    <row r="272">
      <c r="A272" t="n">
        <v>222</v>
      </c>
      <c r="B272" t="n">
        <v>101.55</v>
      </c>
      <c r="C272" t="n">
        <v>80</v>
      </c>
      <c r="D272" t="n">
        <v>110</v>
      </c>
      <c r="E272" t="n">
        <v>79.91105117797954</v>
      </c>
      <c r="F272" t="n">
        <v>111.1985279221656</v>
      </c>
      <c r="G272" t="n">
        <v>95.55478955007257</v>
      </c>
      <c r="H272" t="n">
        <v>3.299999999999983</v>
      </c>
      <c r="I272" t="n">
        <v>19.21356889534884</v>
      </c>
      <c r="J272" t="n">
        <v>5.88110465116279</v>
      </c>
    </row>
    <row r="273">
      <c r="A273" t="n">
        <v>223</v>
      </c>
      <c r="B273" t="n">
        <v>93.90000000000001</v>
      </c>
      <c r="C273" t="n">
        <v>80</v>
      </c>
      <c r="D273" t="n">
        <v>110</v>
      </c>
      <c r="E273" t="n">
        <v>79.91105117797954</v>
      </c>
      <c r="F273" t="n">
        <v>111.1985279221656</v>
      </c>
      <c r="G273" t="n">
        <v>95.55478955007257</v>
      </c>
      <c r="H273" t="n">
        <v>7.650000000000006</v>
      </c>
      <c r="I273" t="n">
        <v>19.21356889534884</v>
      </c>
      <c r="J273" t="n">
        <v>5.88110465116279</v>
      </c>
    </row>
    <row r="274">
      <c r="A274" t="n">
        <v>224</v>
      </c>
      <c r="B274" t="n">
        <v>98.2</v>
      </c>
      <c r="C274" t="n">
        <v>80</v>
      </c>
      <c r="D274" t="n">
        <v>110</v>
      </c>
      <c r="E274" t="n">
        <v>79.91105117797954</v>
      </c>
      <c r="F274" t="n">
        <v>111.1985279221656</v>
      </c>
      <c r="G274" t="n">
        <v>95.55478955007257</v>
      </c>
      <c r="H274" t="n">
        <v>4.299999999999997</v>
      </c>
      <c r="I274" t="n">
        <v>19.21356889534884</v>
      </c>
      <c r="J274" t="n">
        <v>5.88110465116279</v>
      </c>
    </row>
    <row r="275">
      <c r="A275" t="n">
        <v>225</v>
      </c>
      <c r="B275" t="n">
        <v>109.9</v>
      </c>
      <c r="C275" t="n">
        <v>80</v>
      </c>
      <c r="D275" t="n">
        <v>110</v>
      </c>
      <c r="E275" t="n">
        <v>79.91105117797954</v>
      </c>
      <c r="F275" t="n">
        <v>111.1985279221656</v>
      </c>
      <c r="G275" t="n">
        <v>95.55478955007257</v>
      </c>
      <c r="H275" t="n">
        <v>11.7</v>
      </c>
      <c r="I275" t="n">
        <v>19.21356889534884</v>
      </c>
      <c r="J275" t="n">
        <v>5.88110465116279</v>
      </c>
    </row>
    <row r="276">
      <c r="A276" t="n">
        <v>226</v>
      </c>
      <c r="B276" t="n">
        <v>108.2</v>
      </c>
      <c r="C276" t="n">
        <v>80</v>
      </c>
      <c r="D276" t="n">
        <v>110</v>
      </c>
      <c r="E276" t="n">
        <v>79.91105117797954</v>
      </c>
      <c r="F276" t="n">
        <v>111.1985279221656</v>
      </c>
      <c r="G276" t="n">
        <v>95.55478955007257</v>
      </c>
      <c r="H276" t="n">
        <v>1.700000000000003</v>
      </c>
      <c r="I276" t="n">
        <v>19.21356889534884</v>
      </c>
      <c r="J276" t="n">
        <v>5.88110465116279</v>
      </c>
    </row>
    <row r="277">
      <c r="A277" t="n">
        <v>227</v>
      </c>
      <c r="B277" t="n">
        <v>109.9</v>
      </c>
      <c r="C277" t="n">
        <v>80</v>
      </c>
      <c r="D277" t="n">
        <v>110</v>
      </c>
      <c r="E277" t="n">
        <v>79.91105117797954</v>
      </c>
      <c r="F277" t="n">
        <v>111.1985279221656</v>
      </c>
      <c r="G277" t="n">
        <v>95.55478955007257</v>
      </c>
      <c r="H277" t="n">
        <v>1.700000000000003</v>
      </c>
      <c r="I277" t="n">
        <v>19.21356889534884</v>
      </c>
      <c r="J277" t="n">
        <v>5.88110465116279</v>
      </c>
    </row>
    <row r="278">
      <c r="A278" t="n">
        <v>228</v>
      </c>
      <c r="B278" t="n">
        <v>109.9</v>
      </c>
      <c r="C278" t="n">
        <v>80</v>
      </c>
      <c r="D278" t="n">
        <v>110</v>
      </c>
      <c r="E278" t="n">
        <v>79.91105117797954</v>
      </c>
      <c r="F278" t="n">
        <v>111.1985279221656</v>
      </c>
      <c r="G278" t="n">
        <v>95.55478955007257</v>
      </c>
      <c r="H278" t="n">
        <v>0</v>
      </c>
      <c r="I278" t="n">
        <v>19.21356889534884</v>
      </c>
      <c r="J278" t="n">
        <v>5.88110465116279</v>
      </c>
    </row>
    <row r="279">
      <c r="A279" t="n">
        <v>229</v>
      </c>
      <c r="B279" t="n">
        <v>109.9</v>
      </c>
      <c r="C279" t="n">
        <v>80</v>
      </c>
      <c r="D279" t="n">
        <v>110</v>
      </c>
      <c r="E279" t="n">
        <v>79.91105117797954</v>
      </c>
      <c r="F279" t="n">
        <v>111.1985279221656</v>
      </c>
      <c r="G279" t="n">
        <v>95.55478955007257</v>
      </c>
      <c r="H279" t="n">
        <v>0</v>
      </c>
      <c r="I279" t="n">
        <v>19.21356889534884</v>
      </c>
      <c r="J279" t="n">
        <v>5.88110465116279</v>
      </c>
    </row>
    <row r="280">
      <c r="A280" t="n">
        <v>230</v>
      </c>
      <c r="B280" t="n">
        <v>89.90000000000001</v>
      </c>
      <c r="C280" t="n">
        <v>80</v>
      </c>
      <c r="D280" t="n">
        <v>110</v>
      </c>
      <c r="E280" t="n">
        <v>79.91105117797954</v>
      </c>
      <c r="F280" t="n">
        <v>111.1985279221656</v>
      </c>
      <c r="G280" t="n">
        <v>95.55478955007257</v>
      </c>
      <c r="H280" t="n">
        <v>20</v>
      </c>
      <c r="I280" t="n">
        <v>19.21356889534884</v>
      </c>
      <c r="J280" t="n">
        <v>5.88110465116279</v>
      </c>
    </row>
    <row r="281">
      <c r="A281" t="n">
        <v>231</v>
      </c>
      <c r="B281" t="n">
        <v>93.90000000000001</v>
      </c>
      <c r="C281" t="n">
        <v>80</v>
      </c>
      <c r="D281" t="n">
        <v>110</v>
      </c>
      <c r="E281" t="n">
        <v>79.91105117797954</v>
      </c>
      <c r="F281" t="n">
        <v>111.1985279221656</v>
      </c>
      <c r="G281" t="n">
        <v>95.55478955007257</v>
      </c>
      <c r="H281" t="n">
        <v>4</v>
      </c>
      <c r="I281" t="n">
        <v>19.21356889534884</v>
      </c>
      <c r="J281" t="n">
        <v>5.88110465116279</v>
      </c>
    </row>
    <row r="282">
      <c r="A282" t="n">
        <v>232</v>
      </c>
      <c r="B282" t="n">
        <v>94.84999999999999</v>
      </c>
      <c r="C282" t="n">
        <v>80</v>
      </c>
      <c r="D282" t="n">
        <v>110</v>
      </c>
      <c r="E282" t="n">
        <v>79.91105117797954</v>
      </c>
      <c r="F282" t="n">
        <v>111.1985279221656</v>
      </c>
      <c r="G282" t="n">
        <v>95.55478955007257</v>
      </c>
      <c r="H282" t="n">
        <v>0.9499999999999886</v>
      </c>
      <c r="I282" t="n">
        <v>19.21356889534884</v>
      </c>
      <c r="J282" t="n">
        <v>5.88110465116279</v>
      </c>
    </row>
    <row r="283">
      <c r="A283" t="n">
        <v>233</v>
      </c>
      <c r="B283" t="n">
        <v>98.2</v>
      </c>
      <c r="C283" t="n">
        <v>80</v>
      </c>
      <c r="D283" t="n">
        <v>110</v>
      </c>
      <c r="E283" t="n">
        <v>79.91105117797954</v>
      </c>
      <c r="F283" t="n">
        <v>111.1985279221656</v>
      </c>
      <c r="G283" t="n">
        <v>95.55478955007257</v>
      </c>
      <c r="H283" t="n">
        <v>3.350000000000009</v>
      </c>
      <c r="I283" t="n">
        <v>19.21356889534884</v>
      </c>
      <c r="J283" t="n">
        <v>5.88110465116279</v>
      </c>
    </row>
    <row r="284">
      <c r="A284" t="n">
        <v>234</v>
      </c>
      <c r="B284" t="n">
        <v>101.55</v>
      </c>
      <c r="C284" t="n">
        <v>80</v>
      </c>
      <c r="D284" t="n">
        <v>110</v>
      </c>
      <c r="E284" t="n">
        <v>79.91105117797954</v>
      </c>
      <c r="F284" t="n">
        <v>111.1985279221656</v>
      </c>
      <c r="G284" t="n">
        <v>95.55478955007257</v>
      </c>
      <c r="H284" t="n">
        <v>3.350000000000009</v>
      </c>
      <c r="I284" t="n">
        <v>19.21356889534884</v>
      </c>
      <c r="J284" t="n">
        <v>5.88110465116279</v>
      </c>
    </row>
    <row r="285">
      <c r="A285" t="n">
        <v>235</v>
      </c>
      <c r="B285" t="n">
        <v>105.9</v>
      </c>
      <c r="C285" t="n">
        <v>80</v>
      </c>
      <c r="D285" t="n">
        <v>110</v>
      </c>
      <c r="E285" t="n">
        <v>79.91105117797954</v>
      </c>
      <c r="F285" t="n">
        <v>111.1985279221656</v>
      </c>
      <c r="G285" t="n">
        <v>95.55478955007257</v>
      </c>
      <c r="H285" t="n">
        <v>4.349999999999994</v>
      </c>
      <c r="I285" t="n">
        <v>19.21356889534884</v>
      </c>
      <c r="J285" t="n">
        <v>5.88110465116279</v>
      </c>
    </row>
    <row r="286">
      <c r="A286" t="n">
        <v>236</v>
      </c>
      <c r="B286" t="n">
        <v>105.8</v>
      </c>
      <c r="C286" t="n">
        <v>80</v>
      </c>
      <c r="D286" t="n">
        <v>110</v>
      </c>
      <c r="E286" t="n">
        <v>79.91105117797954</v>
      </c>
      <c r="F286" t="n">
        <v>111.1985279221656</v>
      </c>
      <c r="G286" t="n">
        <v>95.55478955007257</v>
      </c>
      <c r="H286" t="n">
        <v>0.09999999999999432</v>
      </c>
      <c r="I286" t="n">
        <v>19.21356889534884</v>
      </c>
      <c r="J286" t="n">
        <v>5.88110465116279</v>
      </c>
    </row>
    <row r="287">
      <c r="A287" t="n">
        <v>237</v>
      </c>
      <c r="B287" t="n">
        <v>83.2</v>
      </c>
      <c r="C287" t="n">
        <v>80</v>
      </c>
      <c r="D287" t="n">
        <v>110</v>
      </c>
      <c r="E287" t="n">
        <v>79.91105117797954</v>
      </c>
      <c r="F287" t="n">
        <v>111.1985279221656</v>
      </c>
      <c r="G287" t="n">
        <v>95.55478955007257</v>
      </c>
      <c r="H287" t="n">
        <v>22.60000000000001</v>
      </c>
      <c r="I287" t="n">
        <v>19.21356889534884</v>
      </c>
      <c r="J287" t="n">
        <v>5.88110465116279</v>
      </c>
    </row>
    <row r="288">
      <c r="A288" t="n">
        <v>238</v>
      </c>
      <c r="B288" t="n">
        <v>93.2</v>
      </c>
      <c r="C288" t="n">
        <v>80</v>
      </c>
      <c r="D288" t="n">
        <v>110</v>
      </c>
      <c r="E288" t="n">
        <v>79.91105117797954</v>
      </c>
      <c r="F288" t="n">
        <v>111.1985279221656</v>
      </c>
      <c r="G288" t="n">
        <v>95.55478955007257</v>
      </c>
      <c r="H288" t="n">
        <v>10</v>
      </c>
      <c r="I288" t="n">
        <v>19.21356889534884</v>
      </c>
      <c r="J288" t="n">
        <v>5.88110465116279</v>
      </c>
    </row>
    <row r="289">
      <c r="A289" t="n">
        <v>239</v>
      </c>
      <c r="B289" t="n">
        <v>98.2</v>
      </c>
      <c r="C289" t="n">
        <v>80</v>
      </c>
      <c r="D289" t="n">
        <v>110</v>
      </c>
      <c r="E289" t="n">
        <v>79.91105117797954</v>
      </c>
      <c r="F289" t="n">
        <v>111.1985279221656</v>
      </c>
      <c r="G289" t="n">
        <v>95.55478955007257</v>
      </c>
      <c r="H289" t="n">
        <v>5</v>
      </c>
      <c r="I289" t="n">
        <v>19.21356889534884</v>
      </c>
      <c r="J289" t="n">
        <v>5.88110465116279</v>
      </c>
    </row>
    <row r="290">
      <c r="A290" t="n">
        <v>240</v>
      </c>
      <c r="B290" t="n">
        <v>96.5</v>
      </c>
      <c r="C290" t="n">
        <v>80</v>
      </c>
      <c r="D290" t="n">
        <v>110</v>
      </c>
      <c r="E290" t="n">
        <v>79.91105117797954</v>
      </c>
      <c r="F290" t="n">
        <v>111.1985279221656</v>
      </c>
      <c r="G290" t="n">
        <v>95.55478955007257</v>
      </c>
      <c r="H290" t="n">
        <v>1.700000000000003</v>
      </c>
      <c r="I290" t="n">
        <v>19.21356889534884</v>
      </c>
      <c r="J290" t="n">
        <v>5.88110465116279</v>
      </c>
    </row>
    <row r="291">
      <c r="A291" t="n">
        <v>241</v>
      </c>
      <c r="B291" t="n">
        <v>91.55000000000001</v>
      </c>
      <c r="C291" t="n">
        <v>80</v>
      </c>
      <c r="D291" t="n">
        <v>110</v>
      </c>
      <c r="E291" t="n">
        <v>79.91105117797954</v>
      </c>
      <c r="F291" t="n">
        <v>111.1985279221656</v>
      </c>
      <c r="G291" t="n">
        <v>95.55478955007257</v>
      </c>
      <c r="H291" t="n">
        <v>4.949999999999989</v>
      </c>
      <c r="I291" t="n">
        <v>19.21356889534884</v>
      </c>
      <c r="J291" t="n">
        <v>5.88110465116279</v>
      </c>
    </row>
    <row r="292">
      <c r="A292" t="n">
        <v>242</v>
      </c>
      <c r="B292" t="n">
        <v>98.2</v>
      </c>
      <c r="C292" t="n">
        <v>80</v>
      </c>
      <c r="D292" t="n">
        <v>110</v>
      </c>
      <c r="E292" t="n">
        <v>79.91105117797954</v>
      </c>
      <c r="F292" t="n">
        <v>111.1985279221656</v>
      </c>
      <c r="G292" t="n">
        <v>95.55478955007257</v>
      </c>
      <c r="H292" t="n">
        <v>6.649999999999991</v>
      </c>
      <c r="I292" t="n">
        <v>19.21356889534884</v>
      </c>
      <c r="J292" t="n">
        <v>5.88110465116279</v>
      </c>
    </row>
    <row r="293">
      <c r="A293" t="n">
        <v>243</v>
      </c>
      <c r="B293" t="n">
        <v>83.90000000000001</v>
      </c>
      <c r="C293" t="n">
        <v>80</v>
      </c>
      <c r="D293" t="n">
        <v>110</v>
      </c>
      <c r="E293" t="n">
        <v>79.91105117797954</v>
      </c>
      <c r="F293" t="n">
        <v>111.1985279221656</v>
      </c>
      <c r="G293" t="n">
        <v>95.55478955007257</v>
      </c>
      <c r="H293" t="n">
        <v>14.3</v>
      </c>
      <c r="I293" t="n">
        <v>19.21356889534884</v>
      </c>
      <c r="J293" t="n">
        <v>5.88110465116279</v>
      </c>
    </row>
    <row r="294">
      <c r="A294" t="n">
        <v>244</v>
      </c>
      <c r="B294" t="n">
        <v>99.90000000000001</v>
      </c>
      <c r="C294" t="n">
        <v>80</v>
      </c>
      <c r="D294" t="n">
        <v>110</v>
      </c>
      <c r="E294" t="n">
        <v>79.91105117797954</v>
      </c>
      <c r="F294" t="n">
        <v>111.1985279221656</v>
      </c>
      <c r="G294" t="n">
        <v>95.55478955007257</v>
      </c>
      <c r="H294" t="n">
        <v>16</v>
      </c>
      <c r="I294" t="n">
        <v>19.21356889534884</v>
      </c>
      <c r="J294" t="n">
        <v>5.88110465116279</v>
      </c>
    </row>
    <row r="295">
      <c r="A295" t="n">
        <v>245</v>
      </c>
      <c r="B295" t="n">
        <v>98.2</v>
      </c>
      <c r="C295" t="n">
        <v>80</v>
      </c>
      <c r="D295" t="n">
        <v>110</v>
      </c>
      <c r="E295" t="n">
        <v>79.91105117797954</v>
      </c>
      <c r="F295" t="n">
        <v>111.1985279221656</v>
      </c>
      <c r="G295" t="n">
        <v>95.55478955007257</v>
      </c>
      <c r="H295" t="n">
        <v>1.700000000000003</v>
      </c>
      <c r="I295" t="n">
        <v>19.21356889534884</v>
      </c>
      <c r="J295" t="n">
        <v>5.88110465116279</v>
      </c>
    </row>
    <row r="296">
      <c r="A296" t="n">
        <v>246</v>
      </c>
      <c r="B296" t="n">
        <v>86.59999999999999</v>
      </c>
      <c r="C296" t="n">
        <v>80</v>
      </c>
      <c r="D296" t="n">
        <v>110</v>
      </c>
      <c r="E296" t="n">
        <v>79.91105117797954</v>
      </c>
      <c r="F296" t="n">
        <v>111.1985279221656</v>
      </c>
      <c r="G296" t="n">
        <v>95.55478955007257</v>
      </c>
      <c r="H296" t="n">
        <v>11.60000000000001</v>
      </c>
      <c r="I296" t="n">
        <v>19.21356889534884</v>
      </c>
      <c r="J296" t="n">
        <v>5.88110465116279</v>
      </c>
    </row>
    <row r="297">
      <c r="A297" t="n">
        <v>247</v>
      </c>
      <c r="B297" t="n">
        <v>91.55000000000001</v>
      </c>
      <c r="C297" t="n">
        <v>80</v>
      </c>
      <c r="D297" t="n">
        <v>110</v>
      </c>
      <c r="E297" t="n">
        <v>79.91105117797954</v>
      </c>
      <c r="F297" t="n">
        <v>111.1985279221656</v>
      </c>
      <c r="G297" t="n">
        <v>95.55478955007257</v>
      </c>
      <c r="H297" t="n">
        <v>4.950000000000017</v>
      </c>
      <c r="I297" t="n">
        <v>19.21356889534884</v>
      </c>
      <c r="J297" t="n">
        <v>5.88110465116279</v>
      </c>
    </row>
    <row r="298">
      <c r="A298" t="n">
        <v>248</v>
      </c>
      <c r="B298" t="n">
        <v>105.9</v>
      </c>
      <c r="C298" t="n">
        <v>80</v>
      </c>
      <c r="D298" t="n">
        <v>110</v>
      </c>
      <c r="E298" t="n">
        <v>79.91105117797954</v>
      </c>
      <c r="F298" t="n">
        <v>111.1985279221656</v>
      </c>
      <c r="G298" t="n">
        <v>95.55478955007257</v>
      </c>
      <c r="H298" t="n">
        <v>14.34999999999999</v>
      </c>
      <c r="I298" t="n">
        <v>19.21356889534884</v>
      </c>
      <c r="J298" t="n">
        <v>5.88110465116279</v>
      </c>
    </row>
    <row r="299">
      <c r="A299" t="n">
        <v>249</v>
      </c>
      <c r="B299" t="n">
        <v>98.2</v>
      </c>
      <c r="C299" t="n">
        <v>80</v>
      </c>
      <c r="D299" t="n">
        <v>110</v>
      </c>
      <c r="E299" t="n">
        <v>79.91105117797954</v>
      </c>
      <c r="F299" t="n">
        <v>111.1985279221656</v>
      </c>
      <c r="G299" t="n">
        <v>95.55478955007257</v>
      </c>
      <c r="H299" t="n">
        <v>7.700000000000003</v>
      </c>
      <c r="I299" t="n">
        <v>19.21356889534884</v>
      </c>
      <c r="J299" t="n">
        <v>5.88110465116279</v>
      </c>
    </row>
    <row r="300">
      <c r="A300" t="n">
        <v>250</v>
      </c>
      <c r="B300" t="n">
        <v>96.5</v>
      </c>
      <c r="C300" t="n">
        <v>80</v>
      </c>
      <c r="D300" t="n">
        <v>110</v>
      </c>
      <c r="E300" t="n">
        <v>79.91105117797954</v>
      </c>
      <c r="F300" t="n">
        <v>111.1985279221656</v>
      </c>
      <c r="G300" t="n">
        <v>95.55478955007257</v>
      </c>
      <c r="H300" t="n">
        <v>1.700000000000003</v>
      </c>
      <c r="I300" t="n">
        <v>19.21356889534884</v>
      </c>
      <c r="J300" t="n">
        <v>5.88110465116279</v>
      </c>
    </row>
    <row r="301">
      <c r="A301" t="n">
        <v>251</v>
      </c>
      <c r="B301" t="n">
        <v>101.55</v>
      </c>
      <c r="C301" t="n">
        <v>80</v>
      </c>
      <c r="D301" t="n">
        <v>110</v>
      </c>
      <c r="E301" t="n">
        <v>79.91105117797954</v>
      </c>
      <c r="F301" t="n">
        <v>111.1985279221656</v>
      </c>
      <c r="G301" t="n">
        <v>95.55478955007257</v>
      </c>
      <c r="H301" t="n">
        <v>5.050000000000011</v>
      </c>
      <c r="I301" t="n">
        <v>19.21356889534884</v>
      </c>
      <c r="J301" t="n">
        <v>5.88110465116279</v>
      </c>
    </row>
    <row r="302">
      <c r="A302" t="n">
        <v>252</v>
      </c>
      <c r="B302" t="n">
        <v>94.84999999999999</v>
      </c>
      <c r="C302" t="n">
        <v>80</v>
      </c>
      <c r="D302" t="n">
        <v>110</v>
      </c>
      <c r="E302" t="n">
        <v>79.91105117797954</v>
      </c>
      <c r="F302" t="n">
        <v>111.1985279221656</v>
      </c>
      <c r="G302" t="n">
        <v>95.55478955007257</v>
      </c>
      <c r="H302" t="n">
        <v>6.700000000000017</v>
      </c>
      <c r="I302" t="n">
        <v>19.21356889534884</v>
      </c>
      <c r="J302" t="n">
        <v>5.88110465116279</v>
      </c>
    </row>
    <row r="303">
      <c r="A303" t="n">
        <v>253</v>
      </c>
      <c r="B303" t="n">
        <v>99.90000000000001</v>
      </c>
      <c r="C303" t="n">
        <v>80</v>
      </c>
      <c r="D303" t="n">
        <v>110</v>
      </c>
      <c r="E303" t="n">
        <v>79.91105117797954</v>
      </c>
      <c r="F303" t="n">
        <v>111.1985279221656</v>
      </c>
      <c r="G303" t="n">
        <v>95.55478955007257</v>
      </c>
      <c r="H303" t="n">
        <v>5.050000000000011</v>
      </c>
      <c r="I303" t="n">
        <v>19.21356889534884</v>
      </c>
      <c r="J303" t="n">
        <v>5.88110465116279</v>
      </c>
    </row>
    <row r="304">
      <c r="A304" t="n">
        <v>254</v>
      </c>
      <c r="B304" t="n">
        <v>101.55</v>
      </c>
      <c r="C304" t="n">
        <v>80</v>
      </c>
      <c r="D304" t="n">
        <v>110</v>
      </c>
      <c r="E304" t="n">
        <v>79.91105117797954</v>
      </c>
      <c r="F304" t="n">
        <v>111.1985279221656</v>
      </c>
      <c r="G304" t="n">
        <v>95.55478955007257</v>
      </c>
      <c r="H304" t="n">
        <v>1.650000000000006</v>
      </c>
      <c r="I304" t="n">
        <v>19.21356889534884</v>
      </c>
      <c r="J304" t="n">
        <v>5.88110465116279</v>
      </c>
    </row>
    <row r="305">
      <c r="A305" t="n">
        <v>255</v>
      </c>
      <c r="B305" t="n">
        <v>105.9</v>
      </c>
      <c r="C305" t="n">
        <v>80</v>
      </c>
      <c r="D305" t="n">
        <v>110</v>
      </c>
      <c r="E305" t="n">
        <v>79.91105117797954</v>
      </c>
      <c r="F305" t="n">
        <v>111.1985279221656</v>
      </c>
      <c r="G305" t="n">
        <v>95.55478955007257</v>
      </c>
      <c r="H305" t="n">
        <v>4.349999999999994</v>
      </c>
      <c r="I305" t="n">
        <v>19.21356889534884</v>
      </c>
      <c r="J305" t="n">
        <v>5.88110465116279</v>
      </c>
    </row>
    <row r="306">
      <c r="A306" t="n">
        <v>256</v>
      </c>
      <c r="B306" t="n">
        <v>107.9</v>
      </c>
      <c r="C306" t="n">
        <v>80</v>
      </c>
      <c r="D306" t="n">
        <v>110</v>
      </c>
      <c r="E306" t="n">
        <v>79.91105117797954</v>
      </c>
      <c r="F306" t="n">
        <v>111.1985279221656</v>
      </c>
      <c r="G306" t="n">
        <v>95.55478955007257</v>
      </c>
      <c r="H306" t="n">
        <v>2</v>
      </c>
      <c r="I306" t="n">
        <v>19.21356889534884</v>
      </c>
      <c r="J306" t="n">
        <v>5.88110465116279</v>
      </c>
    </row>
    <row r="307">
      <c r="A307" t="n">
        <v>257</v>
      </c>
      <c r="B307" t="n">
        <v>109.9</v>
      </c>
      <c r="C307" t="n">
        <v>80</v>
      </c>
      <c r="D307" t="n">
        <v>110</v>
      </c>
      <c r="E307" t="n">
        <v>79.91105117797954</v>
      </c>
      <c r="F307" t="n">
        <v>111.1985279221656</v>
      </c>
      <c r="G307" t="n">
        <v>95.55478955007257</v>
      </c>
      <c r="H307" t="n">
        <v>2</v>
      </c>
      <c r="I307" t="n">
        <v>19.21356889534884</v>
      </c>
      <c r="J307" t="n">
        <v>5.88110465116279</v>
      </c>
    </row>
    <row r="308">
      <c r="A308" t="n">
        <v>258</v>
      </c>
      <c r="B308" t="n">
        <v>104.85</v>
      </c>
      <c r="C308" t="n">
        <v>80</v>
      </c>
      <c r="D308" t="n">
        <v>110</v>
      </c>
      <c r="E308" t="n">
        <v>79.91105117797954</v>
      </c>
      <c r="F308" t="n">
        <v>111.1985279221656</v>
      </c>
      <c r="G308" t="n">
        <v>95.55478955007257</v>
      </c>
      <c r="H308" t="n">
        <v>5.050000000000011</v>
      </c>
      <c r="I308" t="n">
        <v>19.21356889534884</v>
      </c>
      <c r="J308" t="n">
        <v>5.88110465116279</v>
      </c>
    </row>
    <row r="309">
      <c r="A309" t="n">
        <v>259</v>
      </c>
      <c r="B309" t="n">
        <v>98.2</v>
      </c>
      <c r="C309" t="n">
        <v>80</v>
      </c>
      <c r="D309" t="n">
        <v>110</v>
      </c>
      <c r="E309" t="n">
        <v>79.91105117797954</v>
      </c>
      <c r="F309" t="n">
        <v>111.1985279221656</v>
      </c>
      <c r="G309" t="n">
        <v>95.55478955007257</v>
      </c>
      <c r="H309" t="n">
        <v>6.649999999999991</v>
      </c>
      <c r="I309" t="n">
        <v>19.21356889534884</v>
      </c>
      <c r="J309" t="n">
        <v>5.88110465116279</v>
      </c>
    </row>
    <row r="310">
      <c r="A310" t="n">
        <v>260</v>
      </c>
      <c r="B310" t="n">
        <v>104.85</v>
      </c>
      <c r="C310" t="n">
        <v>80</v>
      </c>
      <c r="D310" t="n">
        <v>110</v>
      </c>
      <c r="E310" t="n">
        <v>79.91105117797954</v>
      </c>
      <c r="F310" t="n">
        <v>111.1985279221656</v>
      </c>
      <c r="G310" t="n">
        <v>95.55478955007257</v>
      </c>
      <c r="H310" t="n">
        <v>6.649999999999991</v>
      </c>
      <c r="I310" t="n">
        <v>19.21356889534884</v>
      </c>
      <c r="J310" t="n">
        <v>5.88110465116279</v>
      </c>
    </row>
    <row r="311">
      <c r="A311" t="n">
        <v>261</v>
      </c>
      <c r="B311" t="n">
        <v>101.55</v>
      </c>
      <c r="C311" t="n">
        <v>80</v>
      </c>
      <c r="D311" t="n">
        <v>110</v>
      </c>
      <c r="E311" t="n">
        <v>79.91105117797954</v>
      </c>
      <c r="F311" t="n">
        <v>111.1985279221656</v>
      </c>
      <c r="G311" t="n">
        <v>95.55478955007257</v>
      </c>
      <c r="H311" t="n">
        <v>3.299999999999983</v>
      </c>
      <c r="I311" t="n">
        <v>19.21356889534884</v>
      </c>
      <c r="J311" t="n">
        <v>5.88110465116279</v>
      </c>
    </row>
    <row r="312">
      <c r="A312" t="n">
        <v>262</v>
      </c>
      <c r="B312" t="n">
        <v>98.2</v>
      </c>
      <c r="C312" t="n">
        <v>80</v>
      </c>
      <c r="D312" t="n">
        <v>110</v>
      </c>
      <c r="E312" t="n">
        <v>79.91105117797954</v>
      </c>
      <c r="F312" t="n">
        <v>111.1985279221656</v>
      </c>
      <c r="G312" t="n">
        <v>95.55478955007257</v>
      </c>
      <c r="H312" t="n">
        <v>3.350000000000009</v>
      </c>
      <c r="I312" t="n">
        <v>19.21356889534884</v>
      </c>
      <c r="J312" t="n">
        <v>5.88110465116279</v>
      </c>
    </row>
    <row r="313">
      <c r="A313" t="n">
        <v>263</v>
      </c>
      <c r="B313" t="n">
        <v>93.90000000000001</v>
      </c>
      <c r="C313" t="n">
        <v>80</v>
      </c>
      <c r="D313" t="n">
        <v>110</v>
      </c>
      <c r="E313" t="n">
        <v>79.91105117797954</v>
      </c>
      <c r="F313" t="n">
        <v>111.1985279221656</v>
      </c>
      <c r="G313" t="n">
        <v>95.55478955007257</v>
      </c>
      <c r="H313" t="n">
        <v>4.299999999999997</v>
      </c>
      <c r="I313" t="n">
        <v>19.21356889534884</v>
      </c>
      <c r="J313" t="n">
        <v>5.88110465116279</v>
      </c>
    </row>
    <row r="314">
      <c r="A314" t="n">
        <v>264</v>
      </c>
      <c r="B314" t="n">
        <v>95.90000000000001</v>
      </c>
      <c r="C314" t="n">
        <v>80</v>
      </c>
      <c r="D314" t="n">
        <v>110</v>
      </c>
      <c r="E314" t="n">
        <v>79.91105117797954</v>
      </c>
      <c r="F314" t="n">
        <v>111.1985279221656</v>
      </c>
      <c r="G314" t="n">
        <v>95.55478955007257</v>
      </c>
      <c r="H314" t="n">
        <v>2</v>
      </c>
      <c r="I314" t="n">
        <v>19.21356889534884</v>
      </c>
      <c r="J314" t="n">
        <v>5.88110465116279</v>
      </c>
    </row>
    <row r="315">
      <c r="A315" t="n">
        <v>265</v>
      </c>
      <c r="B315" t="n">
        <v>97.90000000000001</v>
      </c>
      <c r="C315" t="n">
        <v>80</v>
      </c>
      <c r="D315" t="n">
        <v>110</v>
      </c>
      <c r="E315" t="n">
        <v>79.91105117797954</v>
      </c>
      <c r="F315" t="n">
        <v>111.1985279221656</v>
      </c>
      <c r="G315" t="n">
        <v>95.55478955007257</v>
      </c>
      <c r="H315" t="n">
        <v>2</v>
      </c>
      <c r="I315" t="n">
        <v>19.21356889534884</v>
      </c>
      <c r="J315" t="n">
        <v>5.88110465116279</v>
      </c>
    </row>
    <row r="316">
      <c r="A316" t="n">
        <v>266</v>
      </c>
      <c r="B316" t="n">
        <v>109.9</v>
      </c>
      <c r="C316" t="n">
        <v>80</v>
      </c>
      <c r="D316" t="n">
        <v>110</v>
      </c>
      <c r="E316" t="n">
        <v>79.91105117797954</v>
      </c>
      <c r="F316" t="n">
        <v>111.1985279221656</v>
      </c>
      <c r="G316" t="n">
        <v>95.55478955007257</v>
      </c>
      <c r="H316" t="n">
        <v>12</v>
      </c>
      <c r="I316" t="n">
        <v>19.21356889534884</v>
      </c>
      <c r="J316" t="n">
        <v>5.88110465116279</v>
      </c>
    </row>
    <row r="317">
      <c r="A317" t="n">
        <v>267</v>
      </c>
      <c r="B317" t="n">
        <v>98.2</v>
      </c>
      <c r="C317" t="n">
        <v>80</v>
      </c>
      <c r="D317" t="n">
        <v>110</v>
      </c>
      <c r="E317" t="n">
        <v>79.91105117797954</v>
      </c>
      <c r="F317" t="n">
        <v>111.1985279221656</v>
      </c>
      <c r="G317" t="n">
        <v>95.55478955007257</v>
      </c>
      <c r="H317" t="n">
        <v>11.7</v>
      </c>
      <c r="I317" t="n">
        <v>19.21356889534884</v>
      </c>
      <c r="J317" t="n">
        <v>5.88110465116279</v>
      </c>
    </row>
    <row r="318">
      <c r="A318" t="n">
        <v>268</v>
      </c>
      <c r="B318" t="n">
        <v>98.2</v>
      </c>
      <c r="C318" t="n">
        <v>80</v>
      </c>
      <c r="D318" t="n">
        <v>110</v>
      </c>
      <c r="E318" t="n">
        <v>79.91105117797954</v>
      </c>
      <c r="F318" t="n">
        <v>111.1985279221656</v>
      </c>
      <c r="G318" t="n">
        <v>95.55478955007257</v>
      </c>
      <c r="H318" t="n">
        <v>0</v>
      </c>
      <c r="I318" t="n">
        <v>19.21356889534884</v>
      </c>
      <c r="J318" t="n">
        <v>5.88110465116279</v>
      </c>
    </row>
    <row r="319">
      <c r="A319" t="n">
        <v>269</v>
      </c>
      <c r="B319" t="n">
        <v>103.2</v>
      </c>
      <c r="C319" t="n">
        <v>80</v>
      </c>
      <c r="D319" t="n">
        <v>110</v>
      </c>
      <c r="E319" t="n">
        <v>79.91105117797954</v>
      </c>
      <c r="F319" t="n">
        <v>111.1985279221656</v>
      </c>
      <c r="G319" t="n">
        <v>95.55478955007257</v>
      </c>
      <c r="H319" t="n">
        <v>5</v>
      </c>
      <c r="I319" t="n">
        <v>19.21356889534884</v>
      </c>
      <c r="J319" t="n">
        <v>5.88110465116279</v>
      </c>
    </row>
    <row r="320">
      <c r="A320" t="n">
        <v>270</v>
      </c>
      <c r="B320" t="n">
        <v>94.84999999999999</v>
      </c>
      <c r="C320" t="n">
        <v>80</v>
      </c>
      <c r="D320" t="n">
        <v>110</v>
      </c>
      <c r="E320" t="n">
        <v>79.91105117797954</v>
      </c>
      <c r="F320" t="n">
        <v>111.1985279221656</v>
      </c>
      <c r="G320" t="n">
        <v>95.55478955007257</v>
      </c>
      <c r="H320" t="n">
        <v>8.350000000000009</v>
      </c>
      <c r="I320" t="n">
        <v>19.21356889534884</v>
      </c>
      <c r="J320" t="n">
        <v>5.88110465116279</v>
      </c>
    </row>
    <row r="321">
      <c r="A321" t="n">
        <v>271</v>
      </c>
      <c r="B321" t="n">
        <v>108.2</v>
      </c>
      <c r="C321" t="n">
        <v>80</v>
      </c>
      <c r="D321" t="n">
        <v>110</v>
      </c>
      <c r="E321" t="n">
        <v>79.91105117797954</v>
      </c>
      <c r="F321" t="n">
        <v>111.1985279221656</v>
      </c>
      <c r="G321" t="n">
        <v>95.55478955007257</v>
      </c>
      <c r="H321" t="n">
        <v>13.35000000000001</v>
      </c>
      <c r="I321" t="n">
        <v>19.21356889534884</v>
      </c>
      <c r="J321" t="n">
        <v>5.88110465116279</v>
      </c>
    </row>
    <row r="322">
      <c r="A322" t="n">
        <v>272</v>
      </c>
      <c r="B322" t="n">
        <v>89.90000000000001</v>
      </c>
      <c r="C322" t="n">
        <v>80</v>
      </c>
      <c r="D322" t="n">
        <v>110</v>
      </c>
      <c r="E322" t="n">
        <v>79.91105117797954</v>
      </c>
      <c r="F322" t="n">
        <v>111.1985279221656</v>
      </c>
      <c r="G322" t="n">
        <v>95.55478955007257</v>
      </c>
      <c r="H322" t="n">
        <v>18.3</v>
      </c>
      <c r="I322" t="n">
        <v>19.21356889534884</v>
      </c>
      <c r="J322" t="n">
        <v>5.88110465116279</v>
      </c>
    </row>
    <row r="323">
      <c r="A323" t="n">
        <v>273</v>
      </c>
      <c r="B323" t="n">
        <v>96.90000000000001</v>
      </c>
      <c r="C323" t="n">
        <v>80</v>
      </c>
      <c r="D323" t="n">
        <v>110</v>
      </c>
      <c r="E323" t="n">
        <v>79.91105117797954</v>
      </c>
      <c r="F323" t="n">
        <v>111.1985279221656</v>
      </c>
      <c r="G323" t="n">
        <v>95.55478955007257</v>
      </c>
      <c r="H323" t="n">
        <v>7</v>
      </c>
      <c r="I323" t="n">
        <v>19.21356889534884</v>
      </c>
      <c r="J323" t="n">
        <v>5.88110465116279</v>
      </c>
    </row>
    <row r="324">
      <c r="A324" t="n">
        <v>274</v>
      </c>
      <c r="B324" t="n">
        <v>91.55000000000001</v>
      </c>
      <c r="C324" t="n">
        <v>80</v>
      </c>
      <c r="D324" t="n">
        <v>110</v>
      </c>
      <c r="E324" t="n">
        <v>79.91105117797954</v>
      </c>
      <c r="F324" t="n">
        <v>111.1985279221656</v>
      </c>
      <c r="G324" t="n">
        <v>95.55478955007257</v>
      </c>
      <c r="H324" t="n">
        <v>5.349999999999994</v>
      </c>
      <c r="I324" t="n">
        <v>19.21356889534884</v>
      </c>
      <c r="J324" t="n">
        <v>5.88110465116279</v>
      </c>
    </row>
    <row r="325">
      <c r="A325" t="n">
        <v>275</v>
      </c>
      <c r="B325" t="n">
        <v>83.90000000000001</v>
      </c>
      <c r="C325" t="n">
        <v>80</v>
      </c>
      <c r="D325" t="n">
        <v>110</v>
      </c>
      <c r="E325" t="n">
        <v>79.91105117797954</v>
      </c>
      <c r="F325" t="n">
        <v>111.1985279221656</v>
      </c>
      <c r="G325" t="n">
        <v>95.55478955007257</v>
      </c>
      <c r="H325" t="n">
        <v>7.650000000000006</v>
      </c>
      <c r="I325" t="n">
        <v>19.21356889534884</v>
      </c>
      <c r="J325" t="n">
        <v>5.88110465116279</v>
      </c>
    </row>
    <row r="326">
      <c r="A326" t="n">
        <v>276</v>
      </c>
      <c r="B326" t="n">
        <v>89.90000000000001</v>
      </c>
      <c r="C326" t="n">
        <v>80</v>
      </c>
      <c r="D326" t="n">
        <v>110</v>
      </c>
      <c r="E326" t="n">
        <v>79.91105117797954</v>
      </c>
      <c r="F326" t="n">
        <v>111.1985279221656</v>
      </c>
      <c r="G326" t="n">
        <v>95.55478955007257</v>
      </c>
      <c r="H326" t="n">
        <v>6</v>
      </c>
      <c r="I326" t="n">
        <v>19.21356889534884</v>
      </c>
      <c r="J326" t="n">
        <v>5.88110465116279</v>
      </c>
    </row>
    <row r="327">
      <c r="A327" t="n">
        <v>277</v>
      </c>
      <c r="B327" t="n">
        <v>98.2</v>
      </c>
      <c r="C327" t="n">
        <v>80</v>
      </c>
      <c r="D327" t="n">
        <v>110</v>
      </c>
      <c r="E327" t="n">
        <v>79.91105117797954</v>
      </c>
      <c r="F327" t="n">
        <v>111.1985279221656</v>
      </c>
      <c r="G327" t="n">
        <v>95.55478955007257</v>
      </c>
      <c r="H327" t="n">
        <v>8.299999999999997</v>
      </c>
      <c r="I327" t="n">
        <v>19.21356889534884</v>
      </c>
      <c r="J327" t="n">
        <v>5.88110465116279</v>
      </c>
    </row>
    <row r="328">
      <c r="A328" t="n">
        <v>278</v>
      </c>
      <c r="B328" t="n">
        <v>98.2</v>
      </c>
      <c r="C328" t="n">
        <v>80</v>
      </c>
      <c r="D328" t="n">
        <v>110</v>
      </c>
      <c r="E328" t="n">
        <v>79.91105117797954</v>
      </c>
      <c r="F328" t="n">
        <v>111.1985279221656</v>
      </c>
      <c r="G328" t="n">
        <v>95.55478955007257</v>
      </c>
      <c r="H328" t="n">
        <v>0</v>
      </c>
      <c r="I328" t="n">
        <v>19.21356889534884</v>
      </c>
      <c r="J328" t="n">
        <v>5.88110465116279</v>
      </c>
    </row>
    <row r="329">
      <c r="A329" t="n">
        <v>279</v>
      </c>
      <c r="B329" t="n">
        <v>105.4</v>
      </c>
      <c r="C329" t="n">
        <v>80</v>
      </c>
      <c r="D329" t="n">
        <v>110</v>
      </c>
      <c r="E329" t="n">
        <v>79.91105117797954</v>
      </c>
      <c r="F329" t="n">
        <v>111.1985279221656</v>
      </c>
      <c r="G329" t="n">
        <v>95.55478955007257</v>
      </c>
      <c r="H329" t="n">
        <v>7.200000000000003</v>
      </c>
      <c r="I329" t="n">
        <v>19.21356889534884</v>
      </c>
      <c r="J329" t="n">
        <v>5.88110465116279</v>
      </c>
    </row>
    <row r="330">
      <c r="A330" t="n">
        <v>280</v>
      </c>
      <c r="B330" t="n">
        <v>108.15</v>
      </c>
      <c r="C330" t="n">
        <v>80</v>
      </c>
      <c r="D330" t="n">
        <v>110</v>
      </c>
      <c r="E330" t="n">
        <v>79.91105117797954</v>
      </c>
      <c r="F330" t="n">
        <v>111.1985279221656</v>
      </c>
      <c r="G330" t="n">
        <v>95.55478955007257</v>
      </c>
      <c r="H330" t="n">
        <v>2.75</v>
      </c>
      <c r="I330" t="n">
        <v>19.21356889534884</v>
      </c>
      <c r="J330" t="n">
        <v>5.88110465116279</v>
      </c>
    </row>
    <row r="331">
      <c r="A331" t="n">
        <v>281</v>
      </c>
      <c r="B331" t="n">
        <v>97.8</v>
      </c>
      <c r="C331" t="n">
        <v>80</v>
      </c>
      <c r="D331" t="n">
        <v>110</v>
      </c>
      <c r="E331" t="n">
        <v>79.91105117797954</v>
      </c>
      <c r="F331" t="n">
        <v>111.1985279221656</v>
      </c>
      <c r="G331" t="n">
        <v>95.55478955007257</v>
      </c>
      <c r="H331" t="n">
        <v>10.35000000000001</v>
      </c>
      <c r="I331" t="n">
        <v>19.21356889534884</v>
      </c>
      <c r="J331" t="n">
        <v>5.88110465116279</v>
      </c>
    </row>
    <row r="332">
      <c r="A332" t="n">
        <v>282</v>
      </c>
      <c r="B332" t="n">
        <v>103.8</v>
      </c>
      <c r="C332" t="n">
        <v>80</v>
      </c>
      <c r="D332" t="n">
        <v>110</v>
      </c>
      <c r="E332" t="n">
        <v>79.91105117797954</v>
      </c>
      <c r="F332" t="n">
        <v>111.1985279221656</v>
      </c>
      <c r="G332" t="n">
        <v>95.55478955007257</v>
      </c>
      <c r="H332" t="n">
        <v>6</v>
      </c>
      <c r="I332" t="n">
        <v>19.21356889534884</v>
      </c>
      <c r="J332" t="n">
        <v>5.88110465116279</v>
      </c>
    </row>
    <row r="333">
      <c r="A333" t="n">
        <v>283</v>
      </c>
      <c r="B333" t="n">
        <v>103.15</v>
      </c>
      <c r="C333" t="n">
        <v>80</v>
      </c>
      <c r="D333" t="n">
        <v>110</v>
      </c>
      <c r="E333" t="n">
        <v>79.91105117797954</v>
      </c>
      <c r="F333" t="n">
        <v>111.1985279221656</v>
      </c>
      <c r="G333" t="n">
        <v>95.55478955007257</v>
      </c>
      <c r="H333" t="n">
        <v>0.6499999999999915</v>
      </c>
      <c r="I333" t="n">
        <v>19.21356889534884</v>
      </c>
      <c r="J333" t="n">
        <v>5.88110465116279</v>
      </c>
    </row>
    <row r="334">
      <c r="A334" t="n">
        <v>284</v>
      </c>
      <c r="B334" t="n">
        <v>93.5</v>
      </c>
      <c r="C334" t="n">
        <v>80</v>
      </c>
      <c r="D334" t="n">
        <v>110</v>
      </c>
      <c r="E334" t="n">
        <v>79.91105117797954</v>
      </c>
      <c r="F334" t="n">
        <v>111.1985279221656</v>
      </c>
      <c r="G334" t="n">
        <v>95.55478955007257</v>
      </c>
      <c r="H334" t="n">
        <v>9.650000000000006</v>
      </c>
      <c r="I334" t="n">
        <v>19.21356889534884</v>
      </c>
      <c r="J334" t="n">
        <v>5.88110465116279</v>
      </c>
    </row>
    <row r="335">
      <c r="A335" t="n">
        <v>285</v>
      </c>
      <c r="B335" t="n">
        <v>85.90000000000001</v>
      </c>
      <c r="C335" t="n">
        <v>80</v>
      </c>
      <c r="D335" t="n">
        <v>110</v>
      </c>
      <c r="E335" t="n">
        <v>79.91105117797954</v>
      </c>
      <c r="F335" t="n">
        <v>111.1985279221656</v>
      </c>
      <c r="G335" t="n">
        <v>95.55478955007257</v>
      </c>
      <c r="H335" t="n">
        <v>7.599999999999994</v>
      </c>
      <c r="I335" t="n">
        <v>19.21356889534884</v>
      </c>
      <c r="J335" t="n">
        <v>5.88110465116279</v>
      </c>
    </row>
    <row r="336">
      <c r="A336" t="n">
        <v>286</v>
      </c>
      <c r="B336" t="n">
        <v>83.90000000000001</v>
      </c>
      <c r="C336" t="n">
        <v>80</v>
      </c>
      <c r="D336" t="n">
        <v>110</v>
      </c>
      <c r="E336" t="n">
        <v>79.91105117797954</v>
      </c>
      <c r="F336" t="n">
        <v>111.1985279221656</v>
      </c>
      <c r="G336" t="n">
        <v>95.55478955007257</v>
      </c>
      <c r="H336" t="n">
        <v>2</v>
      </c>
      <c r="I336" t="n">
        <v>19.21356889534884</v>
      </c>
      <c r="J336" t="n">
        <v>5.88110465116279</v>
      </c>
    </row>
    <row r="337">
      <c r="A337" t="n">
        <v>287</v>
      </c>
      <c r="B337" t="n">
        <v>98.2</v>
      </c>
      <c r="C337" t="n">
        <v>80</v>
      </c>
      <c r="D337" t="n">
        <v>110</v>
      </c>
      <c r="E337" t="n">
        <v>79.91105117797954</v>
      </c>
      <c r="F337" t="n">
        <v>111.1985279221656</v>
      </c>
      <c r="G337" t="n">
        <v>95.55478955007257</v>
      </c>
      <c r="H337" t="n">
        <v>14.3</v>
      </c>
      <c r="I337" t="n">
        <v>19.21356889534884</v>
      </c>
      <c r="J337" t="n">
        <v>5.88110465116279</v>
      </c>
    </row>
    <row r="338">
      <c r="A338" t="n">
        <v>288</v>
      </c>
      <c r="B338" t="n">
        <v>106.5</v>
      </c>
      <c r="C338" t="n">
        <v>80</v>
      </c>
      <c r="D338" t="n">
        <v>110</v>
      </c>
      <c r="E338" t="n">
        <v>79.91105117797954</v>
      </c>
      <c r="F338" t="n">
        <v>111.1985279221656</v>
      </c>
      <c r="G338" t="n">
        <v>95.55478955007257</v>
      </c>
      <c r="H338" t="n">
        <v>8.299999999999997</v>
      </c>
      <c r="I338" t="n">
        <v>19.21356889534884</v>
      </c>
      <c r="J338" t="n">
        <v>5.88110465116279</v>
      </c>
    </row>
    <row r="339">
      <c r="A339" t="n">
        <v>289</v>
      </c>
      <c r="B339" t="n">
        <v>91.55000000000001</v>
      </c>
      <c r="C339" t="n">
        <v>80</v>
      </c>
      <c r="D339" t="n">
        <v>110</v>
      </c>
      <c r="E339" t="n">
        <v>79.91105117797954</v>
      </c>
      <c r="F339" t="n">
        <v>111.1985279221656</v>
      </c>
      <c r="G339" t="n">
        <v>95.55478955007257</v>
      </c>
      <c r="H339" t="n">
        <v>14.94999999999999</v>
      </c>
      <c r="I339" t="n">
        <v>19.21356889534884</v>
      </c>
      <c r="J339" t="n">
        <v>5.88110465116279</v>
      </c>
    </row>
    <row r="340">
      <c r="A340" t="n">
        <v>290</v>
      </c>
      <c r="B340" t="n">
        <v>93.5</v>
      </c>
      <c r="C340" t="n">
        <v>80</v>
      </c>
      <c r="D340" t="n">
        <v>110</v>
      </c>
      <c r="E340" t="n">
        <v>79.91105117797954</v>
      </c>
      <c r="F340" t="n">
        <v>111.1985279221656</v>
      </c>
      <c r="G340" t="n">
        <v>95.55478955007257</v>
      </c>
      <c r="H340" t="n">
        <v>1.949999999999989</v>
      </c>
      <c r="I340" t="n">
        <v>19.21356889534884</v>
      </c>
      <c r="J340" t="n">
        <v>5.88110465116279</v>
      </c>
    </row>
    <row r="341">
      <c r="A341" t="n">
        <v>291</v>
      </c>
      <c r="B341" t="n">
        <v>98.2</v>
      </c>
      <c r="C341" t="n">
        <v>80</v>
      </c>
      <c r="D341" t="n">
        <v>110</v>
      </c>
      <c r="E341" t="n">
        <v>79.91105117797954</v>
      </c>
      <c r="F341" t="n">
        <v>111.1985279221656</v>
      </c>
      <c r="G341" t="n">
        <v>95.55478955007257</v>
      </c>
      <c r="H341" t="n">
        <v>4.700000000000003</v>
      </c>
      <c r="I341" t="n">
        <v>19.21356889534884</v>
      </c>
      <c r="J341" t="n">
        <v>5.88110465116279</v>
      </c>
    </row>
    <row r="342">
      <c r="A342" t="n">
        <v>292</v>
      </c>
      <c r="B342" t="n">
        <v>81.95</v>
      </c>
      <c r="C342" t="n">
        <v>80</v>
      </c>
      <c r="D342" t="n">
        <v>110</v>
      </c>
      <c r="E342" t="n">
        <v>79.91105117797954</v>
      </c>
      <c r="F342" t="n">
        <v>111.1985279221656</v>
      </c>
      <c r="G342" t="n">
        <v>95.55478955007257</v>
      </c>
      <c r="H342" t="n">
        <v>16.25</v>
      </c>
      <c r="I342" t="n">
        <v>19.21356889534884</v>
      </c>
      <c r="J342" t="n">
        <v>5.88110465116279</v>
      </c>
    </row>
    <row r="343">
      <c r="A343" t="n">
        <v>293</v>
      </c>
      <c r="B343" t="n">
        <v>83.90000000000001</v>
      </c>
      <c r="C343" t="n">
        <v>80</v>
      </c>
      <c r="D343" t="n">
        <v>110</v>
      </c>
      <c r="E343" t="n">
        <v>79.91105117797954</v>
      </c>
      <c r="F343" t="n">
        <v>111.1985279221656</v>
      </c>
      <c r="G343" t="n">
        <v>95.55478955007257</v>
      </c>
      <c r="H343" t="n">
        <v>1.950000000000003</v>
      </c>
      <c r="I343" t="n">
        <v>19.21356889534884</v>
      </c>
      <c r="J343" t="n">
        <v>5.88110465116279</v>
      </c>
    </row>
    <row r="344">
      <c r="A344" t="n">
        <v>294</v>
      </c>
      <c r="B344" t="n">
        <v>90.05</v>
      </c>
      <c r="C344" t="n">
        <v>80</v>
      </c>
      <c r="D344" t="n">
        <v>110</v>
      </c>
      <c r="E344" t="n">
        <v>79.91105117797954</v>
      </c>
      <c r="F344" t="n">
        <v>111.1985279221656</v>
      </c>
      <c r="G344" t="n">
        <v>95.55478955007257</v>
      </c>
      <c r="H344" t="n">
        <v>6.149999999999991</v>
      </c>
      <c r="I344" t="n">
        <v>19.21356889534884</v>
      </c>
      <c r="J344" t="n">
        <v>5.88110465116279</v>
      </c>
    </row>
    <row r="345">
      <c r="A345" t="n">
        <v>295</v>
      </c>
      <c r="B345" t="n">
        <v>98.2</v>
      </c>
      <c r="C345" t="n">
        <v>80</v>
      </c>
      <c r="D345" t="n">
        <v>110</v>
      </c>
      <c r="E345" t="n">
        <v>79.91105117797954</v>
      </c>
      <c r="F345" t="n">
        <v>111.1985279221656</v>
      </c>
      <c r="G345" t="n">
        <v>95.55478955007257</v>
      </c>
      <c r="H345" t="n">
        <v>8.150000000000006</v>
      </c>
      <c r="I345" t="n">
        <v>19.21356889534884</v>
      </c>
      <c r="J345" t="n">
        <v>5.88110465116279</v>
      </c>
    </row>
    <row r="346">
      <c r="A346" t="n">
        <v>296</v>
      </c>
      <c r="B346" t="n">
        <v>83.90000000000001</v>
      </c>
      <c r="C346" t="n">
        <v>80</v>
      </c>
      <c r="D346" t="n">
        <v>110</v>
      </c>
      <c r="E346" t="n">
        <v>79.91105117797954</v>
      </c>
      <c r="F346" t="n">
        <v>111.1985279221656</v>
      </c>
      <c r="G346" t="n">
        <v>95.55478955007257</v>
      </c>
      <c r="H346" t="n">
        <v>14.3</v>
      </c>
      <c r="I346" t="n">
        <v>19.21356889534884</v>
      </c>
      <c r="J346" t="n">
        <v>5.88110465116279</v>
      </c>
    </row>
    <row r="347">
      <c r="A347" t="n">
        <v>297</v>
      </c>
      <c r="B347" t="n">
        <v>80</v>
      </c>
      <c r="C347" t="n">
        <v>80</v>
      </c>
      <c r="D347" t="n">
        <v>110</v>
      </c>
      <c r="E347" t="n">
        <v>79.91105117797954</v>
      </c>
      <c r="F347" t="n">
        <v>111.1985279221656</v>
      </c>
      <c r="G347" t="n">
        <v>95.55478955007257</v>
      </c>
      <c r="H347" t="n">
        <v>3.900000000000006</v>
      </c>
      <c r="I347" t="n">
        <v>19.21356889534884</v>
      </c>
      <c r="J347" t="n">
        <v>5.88110465116279</v>
      </c>
    </row>
    <row r="348">
      <c r="A348" t="n">
        <v>298</v>
      </c>
      <c r="B348" t="n">
        <v>86.65000000000001</v>
      </c>
      <c r="C348" t="n">
        <v>80</v>
      </c>
      <c r="D348" t="n">
        <v>110</v>
      </c>
      <c r="E348" t="n">
        <v>79.91105117797954</v>
      </c>
      <c r="F348" t="n">
        <v>111.1985279221656</v>
      </c>
      <c r="G348" t="n">
        <v>95.55478955007257</v>
      </c>
      <c r="H348" t="n">
        <v>6.650000000000006</v>
      </c>
      <c r="I348" t="n">
        <v>19.21356889534884</v>
      </c>
      <c r="J348" t="n">
        <v>5.88110465116279</v>
      </c>
    </row>
    <row r="349">
      <c r="A349" t="n">
        <v>299</v>
      </c>
      <c r="B349" t="n">
        <v>88.25</v>
      </c>
      <c r="C349" t="n">
        <v>80</v>
      </c>
      <c r="D349" t="n">
        <v>110</v>
      </c>
      <c r="E349" t="n">
        <v>79.91105117797954</v>
      </c>
      <c r="F349" t="n">
        <v>111.1985279221656</v>
      </c>
      <c r="G349" t="n">
        <v>95.55478955007257</v>
      </c>
      <c r="H349" t="n">
        <v>1.599999999999994</v>
      </c>
      <c r="I349" t="n">
        <v>19.21356889534884</v>
      </c>
      <c r="J349" t="n">
        <v>5.88110465116279</v>
      </c>
    </row>
    <row r="350">
      <c r="A350" t="n">
        <v>300</v>
      </c>
      <c r="B350" t="n">
        <v>84.90000000000001</v>
      </c>
      <c r="C350" t="n">
        <v>80</v>
      </c>
      <c r="D350" t="n">
        <v>110</v>
      </c>
      <c r="E350" t="n">
        <v>79.91105117797954</v>
      </c>
      <c r="F350" t="n">
        <v>111.1985279221656</v>
      </c>
      <c r="G350" t="n">
        <v>95.55478955007257</v>
      </c>
      <c r="H350" t="n">
        <v>3.349999999999994</v>
      </c>
      <c r="I350" t="n">
        <v>19.21356889534884</v>
      </c>
      <c r="J350" t="n">
        <v>5.88110465116279</v>
      </c>
    </row>
    <row r="351">
      <c r="A351" t="n">
        <v>301</v>
      </c>
      <c r="B351" t="n">
        <v>91.8</v>
      </c>
      <c r="C351" t="n">
        <v>80</v>
      </c>
      <c r="D351" t="n">
        <v>110</v>
      </c>
      <c r="E351" t="n">
        <v>79.91105117797954</v>
      </c>
      <c r="F351" t="n">
        <v>111.1985279221656</v>
      </c>
      <c r="G351" t="n">
        <v>95.55478955007257</v>
      </c>
      <c r="H351" t="n">
        <v>6.899999999999991</v>
      </c>
      <c r="I351" t="n">
        <v>19.21356889534884</v>
      </c>
      <c r="J351" t="n">
        <v>5.88110465116279</v>
      </c>
    </row>
    <row r="352">
      <c r="A352" t="n">
        <v>302</v>
      </c>
      <c r="B352" t="n">
        <v>94.84999999999999</v>
      </c>
      <c r="C352" t="n">
        <v>80</v>
      </c>
      <c r="D352" t="n">
        <v>110</v>
      </c>
      <c r="E352" t="n">
        <v>79.91105117797954</v>
      </c>
      <c r="F352" t="n">
        <v>111.1985279221656</v>
      </c>
      <c r="G352" t="n">
        <v>95.55478955007257</v>
      </c>
      <c r="H352" t="n">
        <v>3.049999999999997</v>
      </c>
      <c r="I352" t="n">
        <v>19.21356889534884</v>
      </c>
      <c r="J352" t="n">
        <v>5.88110465116279</v>
      </c>
    </row>
    <row r="353">
      <c r="A353" t="n">
        <v>303</v>
      </c>
      <c r="B353" t="n">
        <v>96.5</v>
      </c>
      <c r="C353" t="n">
        <v>80</v>
      </c>
      <c r="D353" t="n">
        <v>110</v>
      </c>
      <c r="E353" t="n">
        <v>79.91105117797954</v>
      </c>
      <c r="F353" t="n">
        <v>111.1985279221656</v>
      </c>
      <c r="G353" t="n">
        <v>95.55478955007257</v>
      </c>
      <c r="H353" t="n">
        <v>1.650000000000006</v>
      </c>
      <c r="I353" t="n">
        <v>19.21356889534884</v>
      </c>
      <c r="J353" t="n">
        <v>5.88110465116279</v>
      </c>
    </row>
    <row r="354">
      <c r="A354" t="n">
        <v>304</v>
      </c>
      <c r="B354" t="n">
        <v>96.75</v>
      </c>
      <c r="C354" t="n">
        <v>80</v>
      </c>
      <c r="D354" t="n">
        <v>110</v>
      </c>
      <c r="E354" t="n">
        <v>79.91105117797954</v>
      </c>
      <c r="F354" t="n">
        <v>111.1985279221656</v>
      </c>
      <c r="G354" t="n">
        <v>95.55478955007257</v>
      </c>
      <c r="H354" t="n">
        <v>0.25</v>
      </c>
      <c r="I354" t="n">
        <v>19.21356889534884</v>
      </c>
      <c r="J354" t="n">
        <v>5.88110465116279</v>
      </c>
    </row>
    <row r="355">
      <c r="A355" t="n">
        <v>305</v>
      </c>
      <c r="B355" t="n">
        <v>92.8</v>
      </c>
      <c r="C355" t="n">
        <v>80</v>
      </c>
      <c r="D355" t="n">
        <v>110</v>
      </c>
      <c r="E355" t="n">
        <v>79.91105117797954</v>
      </c>
      <c r="F355" t="n">
        <v>111.1985279221656</v>
      </c>
      <c r="G355" t="n">
        <v>95.55478955007257</v>
      </c>
      <c r="H355" t="n">
        <v>3.950000000000003</v>
      </c>
      <c r="I355" t="n">
        <v>19.21356889534884</v>
      </c>
      <c r="J355" t="n">
        <v>5.88110465116279</v>
      </c>
    </row>
    <row r="356">
      <c r="A356" t="n">
        <v>306</v>
      </c>
      <c r="B356" t="n">
        <v>97.05000000000001</v>
      </c>
      <c r="C356" t="n">
        <v>80</v>
      </c>
      <c r="D356" t="n">
        <v>110</v>
      </c>
      <c r="E356" t="n">
        <v>79.91105117797954</v>
      </c>
      <c r="F356" t="n">
        <v>111.1985279221656</v>
      </c>
      <c r="G356" t="n">
        <v>95.55478955007257</v>
      </c>
      <c r="H356" t="n">
        <v>4.250000000000014</v>
      </c>
      <c r="I356" t="n">
        <v>19.21356889534884</v>
      </c>
      <c r="J356" t="n">
        <v>5.88110465116279</v>
      </c>
    </row>
    <row r="357">
      <c r="A357" t="n">
        <v>307</v>
      </c>
      <c r="B357" t="n">
        <v>100.35</v>
      </c>
      <c r="C357" t="n">
        <v>80</v>
      </c>
      <c r="D357" t="n">
        <v>110</v>
      </c>
      <c r="E357" t="n">
        <v>79.91105117797954</v>
      </c>
      <c r="F357" t="n">
        <v>111.1985279221656</v>
      </c>
      <c r="G357" t="n">
        <v>95.55478955007257</v>
      </c>
      <c r="H357" t="n">
        <v>3.299999999999983</v>
      </c>
      <c r="I357" t="n">
        <v>19.21356889534884</v>
      </c>
      <c r="J357" t="n">
        <v>5.88110465116279</v>
      </c>
    </row>
    <row r="358">
      <c r="A358" t="n">
        <v>308</v>
      </c>
      <c r="B358" t="n">
        <v>95.8</v>
      </c>
      <c r="C358" t="n">
        <v>80</v>
      </c>
      <c r="D358" t="n">
        <v>110</v>
      </c>
      <c r="E358" t="n">
        <v>79.91105117797954</v>
      </c>
      <c r="F358" t="n">
        <v>111.1985279221656</v>
      </c>
      <c r="G358" t="n">
        <v>95.55478955007257</v>
      </c>
      <c r="H358" t="n">
        <v>4.549999999999997</v>
      </c>
      <c r="I358" t="n">
        <v>19.21356889534884</v>
      </c>
      <c r="J358" t="n">
        <v>5.88110465116279</v>
      </c>
    </row>
    <row r="359">
      <c r="A359" t="n">
        <v>309</v>
      </c>
      <c r="B359" t="n">
        <v>107.5</v>
      </c>
      <c r="C359" t="n">
        <v>80</v>
      </c>
      <c r="D359" t="n">
        <v>110</v>
      </c>
      <c r="E359" t="n">
        <v>79.91105117797954</v>
      </c>
      <c r="F359" t="n">
        <v>111.1985279221656</v>
      </c>
      <c r="G359" t="n">
        <v>95.55478955007257</v>
      </c>
      <c r="H359" t="n">
        <v>11.7</v>
      </c>
      <c r="I359" t="n">
        <v>19.21356889534884</v>
      </c>
      <c r="J359" t="n">
        <v>5.88110465116279</v>
      </c>
    </row>
    <row r="360">
      <c r="A360" t="n">
        <v>310</v>
      </c>
      <c r="B360" t="n">
        <v>83.90000000000001</v>
      </c>
      <c r="C360" t="n">
        <v>80</v>
      </c>
      <c r="D360" t="n">
        <v>110</v>
      </c>
      <c r="E360" t="n">
        <v>79.91105117797954</v>
      </c>
      <c r="F360" t="n">
        <v>111.1985279221656</v>
      </c>
      <c r="G360" t="n">
        <v>95.55478955007257</v>
      </c>
      <c r="H360" t="n">
        <v>23.59999999999999</v>
      </c>
      <c r="I360" t="n">
        <v>19.21356889534884</v>
      </c>
      <c r="J360" t="n">
        <v>5.88110465116279</v>
      </c>
    </row>
    <row r="361">
      <c r="A361" t="n">
        <v>311</v>
      </c>
      <c r="B361" t="n">
        <v>100.7</v>
      </c>
      <c r="C361" t="n">
        <v>80</v>
      </c>
      <c r="D361" t="n">
        <v>110</v>
      </c>
      <c r="E361" t="n">
        <v>79.91105117797954</v>
      </c>
      <c r="F361" t="n">
        <v>111.1985279221656</v>
      </c>
      <c r="G361" t="n">
        <v>95.55478955007257</v>
      </c>
      <c r="H361" t="n">
        <v>16.8</v>
      </c>
      <c r="I361" t="n">
        <v>19.21356889534884</v>
      </c>
      <c r="J361" t="n">
        <v>5.88110465116279</v>
      </c>
    </row>
    <row r="362">
      <c r="A362" t="n">
        <v>312</v>
      </c>
      <c r="B362" t="n">
        <v>97.05000000000001</v>
      </c>
      <c r="C362" t="n">
        <v>80</v>
      </c>
      <c r="D362" t="n">
        <v>110</v>
      </c>
      <c r="E362" t="n">
        <v>79.91105117797954</v>
      </c>
      <c r="F362" t="n">
        <v>111.1985279221656</v>
      </c>
      <c r="G362" t="n">
        <v>95.55478955007257</v>
      </c>
      <c r="H362" t="n">
        <v>3.649999999999991</v>
      </c>
      <c r="I362" t="n">
        <v>19.21356889534884</v>
      </c>
      <c r="J362" t="n">
        <v>5.88110465116279</v>
      </c>
    </row>
    <row r="363">
      <c r="A363" t="n">
        <v>313</v>
      </c>
      <c r="B363" t="n">
        <v>104.65</v>
      </c>
      <c r="C363" t="n">
        <v>80</v>
      </c>
      <c r="D363" t="n">
        <v>110</v>
      </c>
      <c r="E363" t="n">
        <v>79.91105117797954</v>
      </c>
      <c r="F363" t="n">
        <v>111.1985279221656</v>
      </c>
      <c r="G363" t="n">
        <v>95.55478955007257</v>
      </c>
      <c r="H363" t="n">
        <v>7.599999999999994</v>
      </c>
      <c r="I363" t="n">
        <v>19.21356889534884</v>
      </c>
      <c r="J363" t="n">
        <v>5.88110465116279</v>
      </c>
    </row>
    <row r="364">
      <c r="A364" t="n">
        <v>314</v>
      </c>
      <c r="B364" t="n">
        <v>93.5</v>
      </c>
      <c r="C364" t="n">
        <v>80</v>
      </c>
      <c r="D364" t="n">
        <v>110</v>
      </c>
      <c r="E364" t="n">
        <v>79.91105117797954</v>
      </c>
      <c r="F364" t="n">
        <v>111.1985279221656</v>
      </c>
      <c r="G364" t="n">
        <v>95.55478955007257</v>
      </c>
      <c r="H364" t="n">
        <v>11.15000000000001</v>
      </c>
      <c r="I364" t="n">
        <v>19.21356889534884</v>
      </c>
      <c r="J364" t="n">
        <v>5.88110465116279</v>
      </c>
    </row>
    <row r="365">
      <c r="A365" t="n">
        <v>315</v>
      </c>
      <c r="B365" t="n">
        <v>95.8</v>
      </c>
      <c r="C365" t="n">
        <v>80</v>
      </c>
      <c r="D365" t="n">
        <v>110</v>
      </c>
      <c r="E365" t="n">
        <v>79.91105117797954</v>
      </c>
      <c r="F365" t="n">
        <v>111.1985279221656</v>
      </c>
      <c r="G365" t="n">
        <v>95.55478955007257</v>
      </c>
      <c r="H365" t="n">
        <v>2.299999999999997</v>
      </c>
      <c r="I365" t="n">
        <v>19.21356889534884</v>
      </c>
      <c r="J365" t="n">
        <v>5.88110465116279</v>
      </c>
    </row>
    <row r="366">
      <c r="A366" t="n">
        <v>316</v>
      </c>
      <c r="B366" t="n">
        <v>90.44999999999999</v>
      </c>
      <c r="C366" t="n">
        <v>80</v>
      </c>
      <c r="D366" t="n">
        <v>110</v>
      </c>
      <c r="E366" t="n">
        <v>79.91105117797954</v>
      </c>
      <c r="F366" t="n">
        <v>111.1985279221656</v>
      </c>
      <c r="G366" t="n">
        <v>95.55478955007257</v>
      </c>
      <c r="H366" t="n">
        <v>5.350000000000009</v>
      </c>
      <c r="I366" t="n">
        <v>19.21356889534884</v>
      </c>
      <c r="J366" t="n">
        <v>5.88110465116279</v>
      </c>
    </row>
    <row r="367">
      <c r="A367" t="n">
        <v>317</v>
      </c>
      <c r="B367" t="n">
        <v>93.75</v>
      </c>
      <c r="C367" t="n">
        <v>80</v>
      </c>
      <c r="D367" t="n">
        <v>110</v>
      </c>
      <c r="E367" t="n">
        <v>79.91105117797954</v>
      </c>
      <c r="F367" t="n">
        <v>111.1985279221656</v>
      </c>
      <c r="G367" t="n">
        <v>95.55478955007257</v>
      </c>
      <c r="H367" t="n">
        <v>3.300000000000011</v>
      </c>
      <c r="I367" t="n">
        <v>19.21356889534884</v>
      </c>
      <c r="J367" t="n">
        <v>5.88110465116279</v>
      </c>
    </row>
    <row r="368">
      <c r="A368" t="n">
        <v>318</v>
      </c>
      <c r="B368" t="n">
        <v>92.40000000000001</v>
      </c>
      <c r="C368" t="n">
        <v>80</v>
      </c>
      <c r="D368" t="n">
        <v>110</v>
      </c>
      <c r="E368" t="n">
        <v>79.91105117797954</v>
      </c>
      <c r="F368" t="n">
        <v>111.1985279221656</v>
      </c>
      <c r="G368" t="n">
        <v>95.55478955007257</v>
      </c>
      <c r="H368" t="n">
        <v>1.349999999999994</v>
      </c>
      <c r="I368" t="n">
        <v>19.21356889534884</v>
      </c>
      <c r="J368" t="n">
        <v>5.88110465116279</v>
      </c>
    </row>
    <row r="369">
      <c r="A369" t="n">
        <v>319</v>
      </c>
      <c r="B369" t="n">
        <v>108.1</v>
      </c>
      <c r="C369" t="n">
        <v>80</v>
      </c>
      <c r="D369" t="n">
        <v>110</v>
      </c>
      <c r="E369" t="n">
        <v>79.91105117797954</v>
      </c>
      <c r="F369" t="n">
        <v>111.1985279221656</v>
      </c>
      <c r="G369" t="n">
        <v>95.55478955007257</v>
      </c>
      <c r="H369" t="n">
        <v>15.69999999999999</v>
      </c>
      <c r="I369" t="n">
        <v>19.21356889534884</v>
      </c>
      <c r="J369" t="n">
        <v>5.88110465116279</v>
      </c>
    </row>
    <row r="370">
      <c r="A370" t="n">
        <v>320</v>
      </c>
      <c r="B370" t="n">
        <v>84.90000000000001</v>
      </c>
      <c r="C370" t="n">
        <v>80</v>
      </c>
      <c r="D370" t="n">
        <v>110</v>
      </c>
      <c r="E370" t="n">
        <v>79.91105117797954</v>
      </c>
      <c r="F370" t="n">
        <v>111.1985279221656</v>
      </c>
      <c r="G370" t="n">
        <v>95.55478955007257</v>
      </c>
      <c r="H370" t="n">
        <v>23.19999999999999</v>
      </c>
      <c r="I370" t="n">
        <v>19.21356889534884</v>
      </c>
      <c r="J370" t="n">
        <v>5.88110465116279</v>
      </c>
    </row>
    <row r="371">
      <c r="A371" t="n">
        <v>321</v>
      </c>
      <c r="B371" t="n">
        <v>90.44999999999999</v>
      </c>
      <c r="C371" t="n">
        <v>80</v>
      </c>
      <c r="D371" t="n">
        <v>110</v>
      </c>
      <c r="E371" t="n">
        <v>79.91105117797954</v>
      </c>
      <c r="F371" t="n">
        <v>111.1985279221656</v>
      </c>
      <c r="G371" t="n">
        <v>95.55478955007257</v>
      </c>
      <c r="H371" t="n">
        <v>5.549999999999983</v>
      </c>
      <c r="I371" t="n">
        <v>19.21356889534884</v>
      </c>
      <c r="J371" t="n">
        <v>5.88110465116279</v>
      </c>
    </row>
    <row r="372">
      <c r="A372" t="n">
        <v>322</v>
      </c>
      <c r="B372" t="n">
        <v>93.75</v>
      </c>
      <c r="C372" t="n">
        <v>80</v>
      </c>
      <c r="D372" t="n">
        <v>110</v>
      </c>
      <c r="E372" t="n">
        <v>79.91105117797954</v>
      </c>
      <c r="F372" t="n">
        <v>111.1985279221656</v>
      </c>
      <c r="G372" t="n">
        <v>95.55478955007257</v>
      </c>
      <c r="H372" t="n">
        <v>3.300000000000011</v>
      </c>
      <c r="I372" t="n">
        <v>19.21356889534884</v>
      </c>
      <c r="J372" t="n">
        <v>5.88110465116279</v>
      </c>
    </row>
    <row r="373">
      <c r="A373" t="n">
        <v>323</v>
      </c>
      <c r="B373" t="n">
        <v>82.3</v>
      </c>
      <c r="C373" t="n">
        <v>80</v>
      </c>
      <c r="D373" t="n">
        <v>110</v>
      </c>
      <c r="E373" t="n">
        <v>79.91105117797954</v>
      </c>
      <c r="F373" t="n">
        <v>111.1985279221656</v>
      </c>
      <c r="G373" t="n">
        <v>95.55478955007257</v>
      </c>
      <c r="H373" t="n">
        <v>11.45</v>
      </c>
      <c r="I373" t="n">
        <v>19.21356889534884</v>
      </c>
      <c r="J373" t="n">
        <v>5.88110465116279</v>
      </c>
    </row>
    <row r="374">
      <c r="A374" t="n">
        <v>324</v>
      </c>
      <c r="B374" t="n">
        <v>90.44999999999999</v>
      </c>
      <c r="C374" t="n">
        <v>80</v>
      </c>
      <c r="D374" t="n">
        <v>110</v>
      </c>
      <c r="E374" t="n">
        <v>79.91105117797954</v>
      </c>
      <c r="F374" t="n">
        <v>111.1985279221656</v>
      </c>
      <c r="G374" t="n">
        <v>95.55478955007257</v>
      </c>
      <c r="H374" t="n">
        <v>8.149999999999991</v>
      </c>
      <c r="I374" t="n">
        <v>19.21356889534884</v>
      </c>
      <c r="J374" t="n">
        <v>5.88110465116279</v>
      </c>
    </row>
    <row r="375">
      <c r="A375" t="n">
        <v>325</v>
      </c>
      <c r="B375" t="n">
        <v>82.3</v>
      </c>
      <c r="C375" t="n">
        <v>80</v>
      </c>
      <c r="D375" t="n">
        <v>110</v>
      </c>
      <c r="E375" t="n">
        <v>79.91105117797954</v>
      </c>
      <c r="F375" t="n">
        <v>111.1985279221656</v>
      </c>
      <c r="G375" t="n">
        <v>95.55478955007257</v>
      </c>
      <c r="H375" t="n">
        <v>8.149999999999991</v>
      </c>
      <c r="I375" t="n">
        <v>19.21356889534884</v>
      </c>
      <c r="J375" t="n">
        <v>5.88110465116279</v>
      </c>
    </row>
    <row r="376">
      <c r="A376" t="n">
        <v>326</v>
      </c>
      <c r="B376" t="n">
        <v>92.8</v>
      </c>
      <c r="C376" t="n">
        <v>80</v>
      </c>
      <c r="D376" t="n">
        <v>110</v>
      </c>
      <c r="E376" t="n">
        <v>79.91105117797954</v>
      </c>
      <c r="F376" t="n">
        <v>111.1985279221656</v>
      </c>
      <c r="G376" t="n">
        <v>95.55478955007257</v>
      </c>
      <c r="H376" t="n">
        <v>10.5</v>
      </c>
      <c r="I376" t="n">
        <v>19.21356889534884</v>
      </c>
      <c r="J376" t="n">
        <v>5.88110465116279</v>
      </c>
    </row>
    <row r="377">
      <c r="A377" t="n">
        <v>327</v>
      </c>
      <c r="B377" t="n">
        <v>94.8</v>
      </c>
      <c r="C377" t="n">
        <v>80</v>
      </c>
      <c r="D377" t="n">
        <v>110</v>
      </c>
      <c r="E377" t="n">
        <v>79.91105117797954</v>
      </c>
      <c r="F377" t="n">
        <v>111.1985279221656</v>
      </c>
      <c r="G377" t="n">
        <v>95.55478955007257</v>
      </c>
      <c r="H377" t="n">
        <v>2</v>
      </c>
      <c r="I377" t="n">
        <v>19.21356889534884</v>
      </c>
      <c r="J377" t="n">
        <v>5.88110465116279</v>
      </c>
    </row>
    <row r="378">
      <c r="A378" t="n">
        <v>328</v>
      </c>
      <c r="B378" t="n">
        <v>81.55</v>
      </c>
      <c r="C378" t="n">
        <v>80</v>
      </c>
      <c r="D378" t="n">
        <v>110</v>
      </c>
      <c r="E378" t="n">
        <v>79.91105117797954</v>
      </c>
      <c r="F378" t="n">
        <v>111.1985279221656</v>
      </c>
      <c r="G378" t="n">
        <v>95.55478955007257</v>
      </c>
      <c r="H378" t="n">
        <v>13.25</v>
      </c>
      <c r="I378" t="n">
        <v>19.21356889534884</v>
      </c>
      <c r="J378" t="n">
        <v>5.88110465116279</v>
      </c>
    </row>
    <row r="379">
      <c r="A379" t="n">
        <v>329</v>
      </c>
      <c r="B379" t="n">
        <v>100.8</v>
      </c>
      <c r="C379" t="n">
        <v>80</v>
      </c>
      <c r="D379" t="n">
        <v>110</v>
      </c>
      <c r="E379" t="n">
        <v>79.91105117797954</v>
      </c>
      <c r="F379" t="n">
        <v>111.1985279221656</v>
      </c>
      <c r="G379" t="n">
        <v>95.55478955007257</v>
      </c>
      <c r="H379" t="n">
        <v>19.25</v>
      </c>
      <c r="I379" t="n">
        <v>19.21356889534884</v>
      </c>
      <c r="J379" t="n">
        <v>5.88110465116279</v>
      </c>
    </row>
    <row r="380">
      <c r="A380" t="n">
        <v>330</v>
      </c>
      <c r="B380" t="n">
        <v>87.25</v>
      </c>
      <c r="C380" t="n">
        <v>80</v>
      </c>
      <c r="D380" t="n">
        <v>110</v>
      </c>
      <c r="E380" t="n">
        <v>79.91105117797954</v>
      </c>
      <c r="F380" t="n">
        <v>111.1985279221656</v>
      </c>
      <c r="G380" t="n">
        <v>95.55478955007257</v>
      </c>
      <c r="H380" t="n">
        <v>13.55</v>
      </c>
      <c r="I380" t="n">
        <v>19.21356889534884</v>
      </c>
      <c r="J380" t="n">
        <v>5.88110465116279</v>
      </c>
    </row>
    <row r="381">
      <c r="A381" t="n">
        <v>331</v>
      </c>
      <c r="B381" t="n">
        <v>88.90000000000001</v>
      </c>
      <c r="C381" t="n">
        <v>80</v>
      </c>
      <c r="D381" t="n">
        <v>110</v>
      </c>
      <c r="E381" t="n">
        <v>79.91105117797954</v>
      </c>
      <c r="F381" t="n">
        <v>111.1985279221656</v>
      </c>
      <c r="G381" t="n">
        <v>95.55478955007257</v>
      </c>
      <c r="H381" t="n">
        <v>1.650000000000006</v>
      </c>
      <c r="I381" t="n">
        <v>19.21356889534884</v>
      </c>
      <c r="J381" t="n">
        <v>5.88110465116279</v>
      </c>
    </row>
    <row r="382">
      <c r="A382" t="n">
        <v>332</v>
      </c>
      <c r="B382" t="n">
        <v>83.94999999999999</v>
      </c>
      <c r="C382" t="n">
        <v>80</v>
      </c>
      <c r="D382" t="n">
        <v>110</v>
      </c>
      <c r="E382" t="n">
        <v>79.91105117797954</v>
      </c>
      <c r="F382" t="n">
        <v>111.1985279221656</v>
      </c>
      <c r="G382" t="n">
        <v>95.55478955007257</v>
      </c>
      <c r="H382" t="n">
        <v>4.950000000000017</v>
      </c>
      <c r="I382" t="n">
        <v>19.21356889534884</v>
      </c>
      <c r="J382" t="n">
        <v>5.88110465116279</v>
      </c>
    </row>
    <row r="383">
      <c r="A383" t="n">
        <v>333</v>
      </c>
      <c r="B383" t="n">
        <v>85.59999999999999</v>
      </c>
      <c r="C383" t="n">
        <v>80</v>
      </c>
      <c r="D383" t="n">
        <v>110</v>
      </c>
      <c r="E383" t="n">
        <v>79.91105117797954</v>
      </c>
      <c r="F383" t="n">
        <v>111.1985279221656</v>
      </c>
      <c r="G383" t="n">
        <v>95.55478955007257</v>
      </c>
      <c r="H383" t="n">
        <v>1.650000000000006</v>
      </c>
      <c r="I383" t="n">
        <v>19.21356889534884</v>
      </c>
      <c r="J383" t="n">
        <v>5.88110465116279</v>
      </c>
    </row>
    <row r="384">
      <c r="A384" t="n">
        <v>334</v>
      </c>
      <c r="B384" t="n">
        <v>99.09999999999999</v>
      </c>
      <c r="C384" t="n">
        <v>80</v>
      </c>
      <c r="D384" t="n">
        <v>110</v>
      </c>
      <c r="E384" t="n">
        <v>79.91105117797954</v>
      </c>
      <c r="F384" t="n">
        <v>111.1985279221656</v>
      </c>
      <c r="G384" t="n">
        <v>95.55478955007257</v>
      </c>
      <c r="H384" t="n">
        <v>13.5</v>
      </c>
      <c r="I384" t="n">
        <v>19.21356889534884</v>
      </c>
      <c r="J384" t="n">
        <v>5.88110465116279</v>
      </c>
    </row>
    <row r="385">
      <c r="A385" t="n">
        <v>335</v>
      </c>
      <c r="B385" t="n">
        <v>82.90000000000001</v>
      </c>
      <c r="C385" t="n">
        <v>80</v>
      </c>
      <c r="D385" t="n">
        <v>110</v>
      </c>
      <c r="E385" t="n">
        <v>79.91105117797954</v>
      </c>
      <c r="F385" t="n">
        <v>111.1985279221656</v>
      </c>
      <c r="G385" t="n">
        <v>95.55478955007257</v>
      </c>
      <c r="H385" t="n">
        <v>16.19999999999999</v>
      </c>
      <c r="I385" t="n">
        <v>19.21356889534884</v>
      </c>
      <c r="J385" t="n">
        <v>5.88110465116279</v>
      </c>
    </row>
    <row r="386">
      <c r="A386" t="n">
        <v>336</v>
      </c>
      <c r="B386" t="n">
        <v>96.75</v>
      </c>
      <c r="C386" t="n">
        <v>80</v>
      </c>
      <c r="D386" t="n">
        <v>110</v>
      </c>
      <c r="E386" t="n">
        <v>79.91105117797954</v>
      </c>
      <c r="F386" t="n">
        <v>111.1985279221656</v>
      </c>
      <c r="G386" t="n">
        <v>95.55478955007257</v>
      </c>
      <c r="H386" t="n">
        <v>13.84999999999999</v>
      </c>
      <c r="I386" t="n">
        <v>19.21356889534884</v>
      </c>
      <c r="J386" t="n">
        <v>5.88110465116279</v>
      </c>
    </row>
    <row r="387">
      <c r="A387" t="n">
        <v>337</v>
      </c>
      <c r="B387" t="n">
        <v>83.94999999999999</v>
      </c>
      <c r="C387" t="n">
        <v>80</v>
      </c>
      <c r="D387" t="n">
        <v>110</v>
      </c>
      <c r="E387" t="n">
        <v>79.91105117797954</v>
      </c>
      <c r="F387" t="n">
        <v>111.1985279221656</v>
      </c>
      <c r="G387" t="n">
        <v>95.55478955007257</v>
      </c>
      <c r="H387" t="n">
        <v>12.80000000000001</v>
      </c>
      <c r="I387" t="n">
        <v>19.21356889534884</v>
      </c>
      <c r="J387" t="n">
        <v>5.88110465116279</v>
      </c>
    </row>
    <row r="388">
      <c r="A388" t="n">
        <v>338</v>
      </c>
      <c r="B388" t="n">
        <v>82.3</v>
      </c>
      <c r="C388" t="n">
        <v>80</v>
      </c>
      <c r="D388" t="n">
        <v>110</v>
      </c>
      <c r="E388" t="n">
        <v>79.91105117797954</v>
      </c>
      <c r="F388" t="n">
        <v>111.1985279221656</v>
      </c>
      <c r="G388" t="n">
        <v>95.55478955007257</v>
      </c>
      <c r="H388" t="n">
        <v>1.649999999999991</v>
      </c>
      <c r="I388" t="n">
        <v>19.21356889534884</v>
      </c>
      <c r="J388" t="n">
        <v>5.88110465116279</v>
      </c>
    </row>
    <row r="389">
      <c r="A389" t="n">
        <v>339</v>
      </c>
      <c r="B389" t="n">
        <v>85.90000000000001</v>
      </c>
      <c r="C389" t="n">
        <v>80</v>
      </c>
      <c r="D389" t="n">
        <v>110</v>
      </c>
      <c r="E389" t="n">
        <v>79.91105117797954</v>
      </c>
      <c r="F389" t="n">
        <v>111.1985279221656</v>
      </c>
      <c r="G389" t="n">
        <v>95.55478955007257</v>
      </c>
      <c r="H389" t="n">
        <v>3.600000000000009</v>
      </c>
      <c r="I389" t="n">
        <v>19.21356889534884</v>
      </c>
      <c r="J389" t="n">
        <v>5.88110465116279</v>
      </c>
    </row>
    <row r="390">
      <c r="A390" t="n">
        <v>340</v>
      </c>
      <c r="B390" t="n">
        <v>89.90000000000001</v>
      </c>
      <c r="C390" t="n">
        <v>80</v>
      </c>
      <c r="D390" t="n">
        <v>110</v>
      </c>
      <c r="E390" t="n">
        <v>79.91105117797954</v>
      </c>
      <c r="F390" t="n">
        <v>111.1985279221656</v>
      </c>
      <c r="G390" t="n">
        <v>95.55478955007257</v>
      </c>
      <c r="H390" t="n">
        <v>4</v>
      </c>
      <c r="I390" t="n">
        <v>19.21356889534884</v>
      </c>
      <c r="J390" t="n">
        <v>5.88110465116279</v>
      </c>
    </row>
    <row r="391">
      <c r="A391" t="n">
        <v>341</v>
      </c>
      <c r="B391" t="n">
        <v>91.90000000000001</v>
      </c>
      <c r="C391" t="n">
        <v>80</v>
      </c>
      <c r="D391" t="n">
        <v>110</v>
      </c>
      <c r="E391" t="n">
        <v>79.91105117797954</v>
      </c>
      <c r="F391" t="n">
        <v>111.1985279221656</v>
      </c>
      <c r="G391" t="n">
        <v>95.55478955007257</v>
      </c>
      <c r="H391" t="n">
        <v>2</v>
      </c>
      <c r="I391" t="n">
        <v>19.21356889534884</v>
      </c>
      <c r="J391" t="n">
        <v>5.88110465116279</v>
      </c>
    </row>
    <row r="392">
      <c r="A392" t="n">
        <v>342</v>
      </c>
      <c r="B392" t="n">
        <v>95.90000000000001</v>
      </c>
      <c r="C392" t="n">
        <v>80</v>
      </c>
      <c r="D392" t="n">
        <v>110</v>
      </c>
      <c r="E392" t="n">
        <v>79.91105117797954</v>
      </c>
      <c r="F392" t="n">
        <v>111.1985279221656</v>
      </c>
      <c r="G392" t="n">
        <v>95.55478955007257</v>
      </c>
      <c r="H392" t="n">
        <v>4</v>
      </c>
      <c r="I392" t="n">
        <v>19.21356889534884</v>
      </c>
      <c r="J392" t="n">
        <v>5.88110465116279</v>
      </c>
    </row>
    <row r="393">
      <c r="A393" t="n">
        <v>343</v>
      </c>
      <c r="B393" t="n">
        <v>103.7</v>
      </c>
      <c r="C393" t="n">
        <v>80</v>
      </c>
      <c r="D393" t="n">
        <v>110</v>
      </c>
      <c r="E393" t="n">
        <v>79.91105117797954</v>
      </c>
      <c r="F393" t="n">
        <v>111.1985279221656</v>
      </c>
      <c r="G393" t="n">
        <v>95.55478955007257</v>
      </c>
      <c r="H393" t="n">
        <v>7.799999999999997</v>
      </c>
      <c r="I393" t="n">
        <v>19.21356889534884</v>
      </c>
      <c r="J393" t="n">
        <v>5.88110465116279</v>
      </c>
    </row>
    <row r="394">
      <c r="A394" t="n">
        <v>344</v>
      </c>
      <c r="B394" t="n">
        <v>93.5</v>
      </c>
      <c r="C394" t="n">
        <v>80</v>
      </c>
      <c r="D394" t="n">
        <v>110</v>
      </c>
      <c r="E394" t="n">
        <v>79.91105117797954</v>
      </c>
      <c r="F394" t="n">
        <v>111.1985279221656</v>
      </c>
      <c r="G394" t="n">
        <v>95.55478955007257</v>
      </c>
      <c r="H394" t="n">
        <v>10.2</v>
      </c>
      <c r="I394" t="n">
        <v>19.21356889534884</v>
      </c>
      <c r="J394" t="n">
        <v>5.88110465116279</v>
      </c>
    </row>
    <row r="395">
      <c r="A395" t="n">
        <v>345</v>
      </c>
      <c r="B395" t="n">
        <v>100.3</v>
      </c>
      <c r="C395" t="n">
        <v>80</v>
      </c>
      <c r="D395" t="n">
        <v>110</v>
      </c>
      <c r="E395" t="n">
        <v>79.91105117797954</v>
      </c>
      <c r="F395" t="n">
        <v>111.1985279221656</v>
      </c>
      <c r="G395" t="n">
        <v>95.55478955007257</v>
      </c>
      <c r="H395" t="n">
        <v>6.799999999999997</v>
      </c>
      <c r="I395" t="n">
        <v>19.21356889534884</v>
      </c>
      <c r="J395" t="n">
        <v>5.88110465116279</v>
      </c>
    </row>
    <row r="396">
      <c r="A396" t="n">
        <v>346</v>
      </c>
      <c r="B396" t="n">
        <v>103.7</v>
      </c>
      <c r="C396" t="n">
        <v>80</v>
      </c>
      <c r="D396" t="n">
        <v>110</v>
      </c>
      <c r="E396" t="n">
        <v>79.91105117797954</v>
      </c>
      <c r="F396" t="n">
        <v>111.1985279221656</v>
      </c>
      <c r="G396" t="n">
        <v>95.55478955007257</v>
      </c>
      <c r="H396" t="n">
        <v>3.400000000000006</v>
      </c>
      <c r="I396" t="n">
        <v>19.21356889534884</v>
      </c>
      <c r="J396" t="n">
        <v>5.88110465116279</v>
      </c>
    </row>
    <row r="397">
      <c r="A397" t="n">
        <v>347</v>
      </c>
      <c r="B397" t="n">
        <v>94.84999999999999</v>
      </c>
      <c r="C397" t="n">
        <v>80</v>
      </c>
      <c r="D397" t="n">
        <v>110</v>
      </c>
      <c r="E397" t="n">
        <v>79.91105117797954</v>
      </c>
      <c r="F397" t="n">
        <v>111.1985279221656</v>
      </c>
      <c r="G397" t="n">
        <v>95.55478955007257</v>
      </c>
      <c r="H397" t="n">
        <v>8.850000000000009</v>
      </c>
      <c r="I397" t="n">
        <v>19.21356889534884</v>
      </c>
      <c r="J397" t="n">
        <v>5.88110465116279</v>
      </c>
    </row>
    <row r="398">
      <c r="A398" t="n">
        <v>348</v>
      </c>
      <c r="B398" t="n">
        <v>88.25</v>
      </c>
      <c r="C398" t="n">
        <v>80</v>
      </c>
      <c r="D398" t="n">
        <v>110</v>
      </c>
      <c r="E398" t="n">
        <v>79.91105117797954</v>
      </c>
      <c r="F398" t="n">
        <v>111.1985279221656</v>
      </c>
      <c r="G398" t="n">
        <v>95.55478955007257</v>
      </c>
      <c r="H398" t="n">
        <v>6.599999999999994</v>
      </c>
      <c r="I398" t="n">
        <v>19.21356889534884</v>
      </c>
      <c r="J398" t="n">
        <v>5.88110465116279</v>
      </c>
    </row>
    <row r="399">
      <c r="A399" t="n">
        <v>349</v>
      </c>
      <c r="B399" t="n">
        <v>88.25</v>
      </c>
      <c r="C399" t="n">
        <v>80</v>
      </c>
      <c r="D399" t="n">
        <v>110</v>
      </c>
      <c r="E399" t="n">
        <v>79.91105117797954</v>
      </c>
      <c r="F399" t="n">
        <v>111.1985279221656</v>
      </c>
      <c r="G399" t="n">
        <v>95.55478955007257</v>
      </c>
      <c r="H399" t="n">
        <v>0</v>
      </c>
      <c r="I399" t="n">
        <v>19.21356889534884</v>
      </c>
      <c r="J399" t="n">
        <v>5.88110465116279</v>
      </c>
    </row>
    <row r="400">
      <c r="A400" t="n">
        <v>350</v>
      </c>
      <c r="B400" t="n">
        <v>103.2</v>
      </c>
      <c r="C400" t="n">
        <v>80</v>
      </c>
      <c r="D400" t="n">
        <v>110</v>
      </c>
      <c r="E400" t="n">
        <v>79.91105117797954</v>
      </c>
      <c r="F400" t="n">
        <v>111.1985279221656</v>
      </c>
      <c r="G400" t="n">
        <v>95.55478955007257</v>
      </c>
      <c r="H400" t="n">
        <v>14.95</v>
      </c>
      <c r="I400" t="n">
        <v>19.21356889534884</v>
      </c>
      <c r="J400" t="n">
        <v>5.88110465116279</v>
      </c>
    </row>
    <row r="401">
      <c r="A401" t="n">
        <v>351</v>
      </c>
      <c r="B401" t="n">
        <v>89.90000000000001</v>
      </c>
      <c r="C401" t="n">
        <v>80</v>
      </c>
      <c r="D401" t="n">
        <v>110</v>
      </c>
      <c r="E401" t="n">
        <v>79.91105117797954</v>
      </c>
      <c r="F401" t="n">
        <v>111.1985279221656</v>
      </c>
      <c r="G401" t="n">
        <v>95.55478955007257</v>
      </c>
      <c r="H401" t="n">
        <v>13.3</v>
      </c>
      <c r="I401" t="n">
        <v>19.21356889534884</v>
      </c>
      <c r="J401" t="n">
        <v>5.88110465116279</v>
      </c>
    </row>
    <row r="402">
      <c r="A402" t="n">
        <v>352</v>
      </c>
      <c r="B402" t="n">
        <v>91.90000000000001</v>
      </c>
      <c r="C402" t="n">
        <v>80</v>
      </c>
      <c r="D402" t="n">
        <v>110</v>
      </c>
      <c r="E402" t="n">
        <v>79.91105117797954</v>
      </c>
      <c r="F402" t="n">
        <v>111.1985279221656</v>
      </c>
      <c r="G402" t="n">
        <v>95.55478955007257</v>
      </c>
      <c r="H402" t="n">
        <v>2</v>
      </c>
      <c r="I402" t="n">
        <v>19.21356889534884</v>
      </c>
      <c r="J402" t="n">
        <v>5.88110465116279</v>
      </c>
    </row>
    <row r="403">
      <c r="A403" t="n">
        <v>353</v>
      </c>
      <c r="B403" t="n">
        <v>101.55</v>
      </c>
      <c r="C403" t="n">
        <v>80</v>
      </c>
      <c r="D403" t="n">
        <v>110</v>
      </c>
      <c r="E403" t="n">
        <v>79.91105117797954</v>
      </c>
      <c r="F403" t="n">
        <v>111.1985279221656</v>
      </c>
      <c r="G403" t="n">
        <v>95.55478955007257</v>
      </c>
      <c r="H403" t="n">
        <v>9.650000000000006</v>
      </c>
      <c r="I403" t="n">
        <v>19.21356889534884</v>
      </c>
      <c r="J403" t="n">
        <v>5.88110465116279</v>
      </c>
    </row>
    <row r="404">
      <c r="A404" t="n">
        <v>354</v>
      </c>
      <c r="B404" t="n">
        <v>97.75</v>
      </c>
      <c r="C404" t="n">
        <v>80</v>
      </c>
      <c r="D404" t="n">
        <v>110</v>
      </c>
      <c r="E404" t="n">
        <v>79.91105117797954</v>
      </c>
      <c r="F404" t="n">
        <v>111.1985279221656</v>
      </c>
      <c r="G404" t="n">
        <v>95.55478955007257</v>
      </c>
      <c r="H404" t="n">
        <v>3.800000000000011</v>
      </c>
      <c r="I404" t="n">
        <v>19.21356889534884</v>
      </c>
      <c r="J404" t="n">
        <v>5.88110465116279</v>
      </c>
    </row>
    <row r="405">
      <c r="A405" t="n">
        <v>355</v>
      </c>
      <c r="B405" t="n">
        <v>91.55000000000001</v>
      </c>
      <c r="C405" t="n">
        <v>80</v>
      </c>
      <c r="D405" t="n">
        <v>110</v>
      </c>
      <c r="E405" t="n">
        <v>79.91105117797954</v>
      </c>
      <c r="F405" t="n">
        <v>111.1985279221656</v>
      </c>
      <c r="G405" t="n">
        <v>95.55478955007257</v>
      </c>
      <c r="H405" t="n">
        <v>6.199999999999989</v>
      </c>
      <c r="I405" t="n">
        <v>19.21356889534884</v>
      </c>
      <c r="J405" t="n">
        <v>5.88110465116279</v>
      </c>
    </row>
    <row r="406">
      <c r="A406" t="n">
        <v>356</v>
      </c>
      <c r="B406" t="n">
        <v>101.55</v>
      </c>
      <c r="C406" t="n">
        <v>80</v>
      </c>
      <c r="D406" t="n">
        <v>110</v>
      </c>
      <c r="E406" t="n">
        <v>79.91105117797954</v>
      </c>
      <c r="F406" t="n">
        <v>111.1985279221656</v>
      </c>
      <c r="G406" t="n">
        <v>95.55478955007257</v>
      </c>
      <c r="H406" t="n">
        <v>10</v>
      </c>
      <c r="I406" t="n">
        <v>19.21356889534884</v>
      </c>
      <c r="J406" t="n">
        <v>5.88110465116279</v>
      </c>
    </row>
    <row r="407">
      <c r="A407" t="n">
        <v>357</v>
      </c>
      <c r="B407" t="n">
        <v>103.7</v>
      </c>
      <c r="C407" t="n">
        <v>80</v>
      </c>
      <c r="D407" t="n">
        <v>110</v>
      </c>
      <c r="E407" t="n">
        <v>79.91105117797954</v>
      </c>
      <c r="F407" t="n">
        <v>111.1985279221656</v>
      </c>
      <c r="G407" t="n">
        <v>95.55478955007257</v>
      </c>
      <c r="H407" t="n">
        <v>2.149999999999991</v>
      </c>
      <c r="I407" t="n">
        <v>19.21356889534884</v>
      </c>
      <c r="J407" t="n">
        <v>5.88110465116279</v>
      </c>
    </row>
    <row r="408">
      <c r="A408" t="n">
        <v>358</v>
      </c>
      <c r="B408" t="n">
        <v>92.40000000000001</v>
      </c>
      <c r="C408" t="n">
        <v>80</v>
      </c>
      <c r="D408" t="n">
        <v>110</v>
      </c>
      <c r="E408" t="n">
        <v>79.91105117797954</v>
      </c>
      <c r="F408" t="n">
        <v>111.1985279221656</v>
      </c>
      <c r="G408" t="n">
        <v>95.55478955007257</v>
      </c>
      <c r="H408" t="n">
        <v>11.3</v>
      </c>
      <c r="I408" t="n">
        <v>19.21356889534884</v>
      </c>
      <c r="J408" t="n">
        <v>5.88110465116279</v>
      </c>
    </row>
    <row r="409">
      <c r="A409" t="n">
        <v>359</v>
      </c>
      <c r="B409" t="n">
        <v>91.34999999999999</v>
      </c>
      <c r="C409" t="n">
        <v>80</v>
      </c>
      <c r="D409" t="n">
        <v>110</v>
      </c>
      <c r="E409" t="n">
        <v>79.91105117797954</v>
      </c>
      <c r="F409" t="n">
        <v>111.1985279221656</v>
      </c>
      <c r="G409" t="n">
        <v>95.55478955007257</v>
      </c>
      <c r="H409" t="n">
        <v>1.050000000000011</v>
      </c>
      <c r="I409" t="n">
        <v>19.21356889534884</v>
      </c>
      <c r="J409" t="n">
        <v>5.88110465116279</v>
      </c>
    </row>
    <row r="410">
      <c r="A410" t="n">
        <v>360</v>
      </c>
      <c r="B410" t="n">
        <v>94.65000000000001</v>
      </c>
      <c r="C410" t="n">
        <v>80</v>
      </c>
      <c r="D410" t="n">
        <v>110</v>
      </c>
      <c r="E410" t="n">
        <v>79.91105117797954</v>
      </c>
      <c r="F410" t="n">
        <v>111.1985279221656</v>
      </c>
      <c r="G410" t="n">
        <v>95.55478955007257</v>
      </c>
      <c r="H410" t="n">
        <v>3.300000000000011</v>
      </c>
      <c r="I410" t="n">
        <v>19.21356889534884</v>
      </c>
      <c r="J410" t="n">
        <v>5.88110465116279</v>
      </c>
    </row>
    <row r="411">
      <c r="A411" t="n">
        <v>361</v>
      </c>
      <c r="B411" t="n">
        <v>95.94999999999999</v>
      </c>
      <c r="C411" t="n">
        <v>80</v>
      </c>
      <c r="D411" t="n">
        <v>110</v>
      </c>
      <c r="E411" t="n">
        <v>79.91105117797954</v>
      </c>
      <c r="F411" t="n">
        <v>111.1985279221656</v>
      </c>
      <c r="G411" t="n">
        <v>95.55478955007257</v>
      </c>
      <c r="H411" t="n">
        <v>1.299999999999983</v>
      </c>
      <c r="I411" t="n">
        <v>19.21356889534884</v>
      </c>
      <c r="J411" t="n">
        <v>5.88110465116279</v>
      </c>
    </row>
    <row r="412">
      <c r="A412" t="n">
        <v>362</v>
      </c>
      <c r="B412" t="n">
        <v>92.65000000000001</v>
      </c>
      <c r="C412" t="n">
        <v>80</v>
      </c>
      <c r="D412" t="n">
        <v>110</v>
      </c>
      <c r="E412" t="n">
        <v>79.91105117797954</v>
      </c>
      <c r="F412" t="n">
        <v>111.1985279221656</v>
      </c>
      <c r="G412" t="n">
        <v>95.55478955007257</v>
      </c>
      <c r="H412" t="n">
        <v>3.299999999999983</v>
      </c>
      <c r="I412" t="n">
        <v>19.21356889534884</v>
      </c>
      <c r="J412" t="n">
        <v>5.88110465116279</v>
      </c>
    </row>
    <row r="413">
      <c r="A413" t="n">
        <v>363</v>
      </c>
      <c r="B413" t="n">
        <v>89.40000000000001</v>
      </c>
      <c r="C413" t="n">
        <v>80</v>
      </c>
      <c r="D413" t="n">
        <v>110</v>
      </c>
      <c r="E413" t="n">
        <v>79.91105117797954</v>
      </c>
      <c r="F413" t="n">
        <v>111.1985279221656</v>
      </c>
      <c r="G413" t="n">
        <v>95.55478955007257</v>
      </c>
      <c r="H413" t="n">
        <v>3.25</v>
      </c>
      <c r="I413" t="n">
        <v>19.21356889534884</v>
      </c>
      <c r="J413" t="n">
        <v>5.88110465116279</v>
      </c>
    </row>
    <row r="414">
      <c r="A414" t="n">
        <v>364</v>
      </c>
      <c r="B414" t="n">
        <v>86.15000000000001</v>
      </c>
      <c r="C414" t="n">
        <v>80</v>
      </c>
      <c r="D414" t="n">
        <v>110</v>
      </c>
      <c r="E414" t="n">
        <v>79.91105117797954</v>
      </c>
      <c r="F414" t="n">
        <v>111.1985279221656</v>
      </c>
      <c r="G414" t="n">
        <v>95.55478955007257</v>
      </c>
      <c r="H414" t="n">
        <v>3.25</v>
      </c>
      <c r="I414" t="n">
        <v>19.21356889534884</v>
      </c>
      <c r="J414" t="n">
        <v>5.88110465116279</v>
      </c>
    </row>
    <row r="415">
      <c r="A415" t="n">
        <v>365</v>
      </c>
      <c r="B415" t="n">
        <v>83.84999999999999</v>
      </c>
      <c r="C415" t="n">
        <v>80</v>
      </c>
      <c r="D415" t="n">
        <v>110</v>
      </c>
      <c r="E415" t="n">
        <v>79.91105117797954</v>
      </c>
      <c r="F415" t="n">
        <v>111.1985279221656</v>
      </c>
      <c r="G415" t="n">
        <v>95.55478955007257</v>
      </c>
      <c r="H415" t="n">
        <v>2.300000000000011</v>
      </c>
      <c r="I415" t="n">
        <v>19.21356889534884</v>
      </c>
      <c r="J415" t="n">
        <v>5.88110465116279</v>
      </c>
    </row>
    <row r="416">
      <c r="A416" t="n">
        <v>366</v>
      </c>
      <c r="B416" t="n">
        <v>87.75</v>
      </c>
      <c r="C416" t="n">
        <v>80</v>
      </c>
      <c r="D416" t="n">
        <v>110</v>
      </c>
      <c r="E416" t="n">
        <v>79.91105117797954</v>
      </c>
      <c r="F416" t="n">
        <v>111.1985279221656</v>
      </c>
      <c r="G416" t="n">
        <v>95.55478955007257</v>
      </c>
      <c r="H416" t="n">
        <v>3.900000000000006</v>
      </c>
      <c r="I416" t="n">
        <v>19.21356889534884</v>
      </c>
      <c r="J416" t="n">
        <v>5.88110465116279</v>
      </c>
    </row>
    <row r="417">
      <c r="A417" t="n">
        <v>367</v>
      </c>
      <c r="B417" t="n">
        <v>84.65000000000001</v>
      </c>
      <c r="C417" t="n">
        <v>80</v>
      </c>
      <c r="D417" t="n">
        <v>110</v>
      </c>
      <c r="E417" t="n">
        <v>79.91105117797954</v>
      </c>
      <c r="F417" t="n">
        <v>111.1985279221656</v>
      </c>
      <c r="G417" t="n">
        <v>95.55478955007257</v>
      </c>
      <c r="H417" t="n">
        <v>3.099999999999994</v>
      </c>
      <c r="I417" t="n">
        <v>19.21356889534884</v>
      </c>
      <c r="J417" t="n">
        <v>5.88110465116279</v>
      </c>
    </row>
    <row r="418">
      <c r="A418" t="n">
        <v>368</v>
      </c>
      <c r="B418" t="n">
        <v>88</v>
      </c>
      <c r="C418" t="n">
        <v>80</v>
      </c>
      <c r="D418" t="n">
        <v>110</v>
      </c>
      <c r="E418" t="n">
        <v>79.91105117797954</v>
      </c>
      <c r="F418" t="n">
        <v>111.1985279221656</v>
      </c>
      <c r="G418" t="n">
        <v>95.55478955007257</v>
      </c>
      <c r="H418" t="n">
        <v>3.349999999999994</v>
      </c>
      <c r="I418" t="n">
        <v>19.21356889534884</v>
      </c>
      <c r="J418" t="n">
        <v>5.88110465116279</v>
      </c>
    </row>
    <row r="419">
      <c r="A419" t="n">
        <v>369</v>
      </c>
      <c r="B419" t="n">
        <v>95.94999999999999</v>
      </c>
      <c r="C419" t="n">
        <v>80</v>
      </c>
      <c r="D419" t="n">
        <v>110</v>
      </c>
      <c r="E419" t="n">
        <v>79.91105117797954</v>
      </c>
      <c r="F419" t="n">
        <v>111.1985279221656</v>
      </c>
      <c r="G419" t="n">
        <v>95.55478955007257</v>
      </c>
      <c r="H419" t="n">
        <v>7.949999999999989</v>
      </c>
      <c r="I419" t="n">
        <v>19.21356889534884</v>
      </c>
      <c r="J419" t="n">
        <v>5.88110465116279</v>
      </c>
    </row>
    <row r="420">
      <c r="A420" t="n">
        <v>370</v>
      </c>
      <c r="B420" t="n">
        <v>95.94999999999999</v>
      </c>
      <c r="C420" t="n">
        <v>80</v>
      </c>
      <c r="D420" t="n">
        <v>110</v>
      </c>
      <c r="E420" t="n">
        <v>79.91105117797954</v>
      </c>
      <c r="F420" t="n">
        <v>111.1985279221656</v>
      </c>
      <c r="G420" t="n">
        <v>95.55478955007257</v>
      </c>
      <c r="H420" t="n">
        <v>0</v>
      </c>
      <c r="I420" t="n">
        <v>19.21356889534884</v>
      </c>
      <c r="J420" t="n">
        <v>5.88110465116279</v>
      </c>
    </row>
    <row r="421">
      <c r="A421" t="n">
        <v>371</v>
      </c>
      <c r="B421" t="n">
        <v>86</v>
      </c>
      <c r="C421" t="n">
        <v>80</v>
      </c>
      <c r="D421" t="n">
        <v>110</v>
      </c>
      <c r="E421" t="n">
        <v>79.91105117797954</v>
      </c>
      <c r="F421" t="n">
        <v>111.1985279221656</v>
      </c>
      <c r="G421" t="n">
        <v>95.55478955007257</v>
      </c>
      <c r="H421" t="n">
        <v>9.949999999999989</v>
      </c>
      <c r="I421" t="n">
        <v>19.21356889534884</v>
      </c>
      <c r="J421" t="n">
        <v>5.88110465116279</v>
      </c>
    </row>
    <row r="422">
      <c r="A422" t="n">
        <v>372</v>
      </c>
      <c r="B422" t="n">
        <v>81.90000000000001</v>
      </c>
      <c r="C422" t="n">
        <v>80</v>
      </c>
      <c r="D422" t="n">
        <v>110</v>
      </c>
      <c r="E422" t="n">
        <v>79.91105117797954</v>
      </c>
      <c r="F422" t="n">
        <v>111.1985279221656</v>
      </c>
      <c r="G422" t="n">
        <v>95.55478955007257</v>
      </c>
      <c r="H422" t="n">
        <v>4.099999999999994</v>
      </c>
      <c r="I422" t="n">
        <v>19.21356889534884</v>
      </c>
      <c r="J422" t="n">
        <v>5.88110465116279</v>
      </c>
    </row>
    <row r="423">
      <c r="A423" t="n">
        <v>373</v>
      </c>
      <c r="B423" t="n">
        <v>81.90000000000001</v>
      </c>
      <c r="C423" t="n">
        <v>80</v>
      </c>
      <c r="D423" t="n">
        <v>110</v>
      </c>
      <c r="E423" t="n">
        <v>79.91105117797954</v>
      </c>
      <c r="F423" t="n">
        <v>111.1985279221656</v>
      </c>
      <c r="G423" t="n">
        <v>95.55478955007257</v>
      </c>
      <c r="H423" t="n">
        <v>0</v>
      </c>
      <c r="I423" t="n">
        <v>19.21356889534884</v>
      </c>
      <c r="J423" t="n">
        <v>5.88110465116279</v>
      </c>
    </row>
    <row r="424">
      <c r="A424" t="n">
        <v>374</v>
      </c>
      <c r="B424" t="n">
        <v>82.90000000000001</v>
      </c>
      <c r="C424" t="n">
        <v>80</v>
      </c>
      <c r="D424" t="n">
        <v>110</v>
      </c>
      <c r="E424" t="n">
        <v>79.91105117797954</v>
      </c>
      <c r="F424" t="n">
        <v>111.1985279221656</v>
      </c>
      <c r="G424" t="n">
        <v>95.55478955007257</v>
      </c>
      <c r="H424" t="n">
        <v>1</v>
      </c>
      <c r="I424" t="n">
        <v>19.21356889534884</v>
      </c>
      <c r="J424" t="n">
        <v>5.88110465116279</v>
      </c>
    </row>
    <row r="425">
      <c r="A425" t="n">
        <v>375</v>
      </c>
      <c r="B425" t="n">
        <v>86</v>
      </c>
      <c r="C425" t="n">
        <v>80</v>
      </c>
      <c r="D425" t="n">
        <v>110</v>
      </c>
      <c r="E425" t="n">
        <v>79.91105117797954</v>
      </c>
      <c r="F425" t="n">
        <v>111.1985279221656</v>
      </c>
      <c r="G425" t="n">
        <v>95.55478955007257</v>
      </c>
      <c r="H425" t="n">
        <v>3.099999999999994</v>
      </c>
      <c r="I425" t="n">
        <v>19.21356889534884</v>
      </c>
      <c r="J425" t="n">
        <v>5.88110465116279</v>
      </c>
    </row>
    <row r="426">
      <c r="A426" t="n">
        <v>376</v>
      </c>
      <c r="B426" t="n">
        <v>89.40000000000001</v>
      </c>
      <c r="C426" t="n">
        <v>80</v>
      </c>
      <c r="D426" t="n">
        <v>110</v>
      </c>
      <c r="E426" t="n">
        <v>79.91105117797954</v>
      </c>
      <c r="F426" t="n">
        <v>111.1985279221656</v>
      </c>
      <c r="G426" t="n">
        <v>95.55478955007257</v>
      </c>
      <c r="H426" t="n">
        <v>3.400000000000006</v>
      </c>
      <c r="I426" t="n">
        <v>19.21356889534884</v>
      </c>
      <c r="J426" t="n">
        <v>5.88110465116279</v>
      </c>
    </row>
    <row r="427">
      <c r="A427" t="n">
        <v>377</v>
      </c>
      <c r="B427" t="n">
        <v>102.7</v>
      </c>
      <c r="C427" t="n">
        <v>80</v>
      </c>
      <c r="D427" t="n">
        <v>110</v>
      </c>
      <c r="E427" t="n">
        <v>79.91105117797954</v>
      </c>
      <c r="F427" t="n">
        <v>111.1985279221656</v>
      </c>
      <c r="G427" t="n">
        <v>95.55478955007257</v>
      </c>
      <c r="H427" t="n">
        <v>13.3</v>
      </c>
      <c r="I427" t="n">
        <v>19.21356889534884</v>
      </c>
      <c r="J427" t="n">
        <v>5.88110465116279</v>
      </c>
    </row>
    <row r="428">
      <c r="A428" t="n">
        <v>378</v>
      </c>
      <c r="B428" t="n">
        <v>88.84999999999999</v>
      </c>
      <c r="C428" t="n">
        <v>80</v>
      </c>
      <c r="D428" t="n">
        <v>110</v>
      </c>
      <c r="E428" t="n">
        <v>79.91105117797954</v>
      </c>
      <c r="F428" t="n">
        <v>111.1985279221656</v>
      </c>
      <c r="G428" t="n">
        <v>95.55478955007257</v>
      </c>
      <c r="H428" t="n">
        <v>13.85000000000001</v>
      </c>
      <c r="I428" t="n">
        <v>19.21356889534884</v>
      </c>
      <c r="J428" t="n">
        <v>5.88110465116279</v>
      </c>
    </row>
    <row r="429">
      <c r="A429" t="n">
        <v>379</v>
      </c>
      <c r="B429" t="n">
        <v>92.09999999999999</v>
      </c>
      <c r="C429" t="n">
        <v>80</v>
      </c>
      <c r="D429" t="n">
        <v>110</v>
      </c>
      <c r="E429" t="n">
        <v>79.91105117797954</v>
      </c>
      <c r="F429" t="n">
        <v>111.1985279221656</v>
      </c>
      <c r="G429" t="n">
        <v>95.55478955007257</v>
      </c>
      <c r="H429" t="n">
        <v>3.25</v>
      </c>
      <c r="I429" t="n">
        <v>19.21356889534884</v>
      </c>
      <c r="J429" t="n">
        <v>5.88110465116279</v>
      </c>
    </row>
    <row r="430">
      <c r="A430" t="n">
        <v>380</v>
      </c>
      <c r="B430" t="n">
        <v>90.44999999999999</v>
      </c>
      <c r="C430" t="n">
        <v>80</v>
      </c>
      <c r="D430" t="n">
        <v>110</v>
      </c>
      <c r="E430" t="n">
        <v>79.91105117797954</v>
      </c>
      <c r="F430" t="n">
        <v>111.1985279221656</v>
      </c>
      <c r="G430" t="n">
        <v>95.55478955007257</v>
      </c>
      <c r="H430" t="n">
        <v>1.650000000000006</v>
      </c>
      <c r="I430" t="n">
        <v>19.21356889534884</v>
      </c>
      <c r="J430" t="n">
        <v>5.88110465116279</v>
      </c>
    </row>
    <row r="431">
      <c r="A431" t="n">
        <v>381</v>
      </c>
      <c r="B431" t="n">
        <v>93.75</v>
      </c>
      <c r="C431" t="n">
        <v>80</v>
      </c>
      <c r="D431" t="n">
        <v>110</v>
      </c>
      <c r="E431" t="n">
        <v>79.91105117797954</v>
      </c>
      <c r="F431" t="n">
        <v>111.1985279221656</v>
      </c>
      <c r="G431" t="n">
        <v>95.55478955007257</v>
      </c>
      <c r="H431" t="n">
        <v>3.300000000000011</v>
      </c>
      <c r="I431" t="n">
        <v>19.21356889534884</v>
      </c>
      <c r="J431" t="n">
        <v>5.88110465116279</v>
      </c>
    </row>
    <row r="432">
      <c r="A432" t="n">
        <v>382</v>
      </c>
      <c r="B432" t="n">
        <v>82.90000000000001</v>
      </c>
      <c r="C432" t="n">
        <v>80</v>
      </c>
      <c r="D432" t="n">
        <v>110</v>
      </c>
      <c r="E432" t="n">
        <v>79.91105117797954</v>
      </c>
      <c r="F432" t="n">
        <v>111.1985279221656</v>
      </c>
      <c r="G432" t="n">
        <v>95.55478955007257</v>
      </c>
      <c r="H432" t="n">
        <v>10.84999999999999</v>
      </c>
      <c r="I432" t="n">
        <v>19.21356889534884</v>
      </c>
      <c r="J432" t="n">
        <v>5.88110465116279</v>
      </c>
    </row>
    <row r="433">
      <c r="A433" t="n">
        <v>383</v>
      </c>
      <c r="B433" t="n">
        <v>82.90000000000001</v>
      </c>
      <c r="C433" t="n">
        <v>80</v>
      </c>
      <c r="D433" t="n">
        <v>110</v>
      </c>
      <c r="E433" t="n">
        <v>79.91105117797954</v>
      </c>
      <c r="F433" t="n">
        <v>111.1985279221656</v>
      </c>
      <c r="G433" t="n">
        <v>95.55478955007257</v>
      </c>
      <c r="H433" t="n">
        <v>0</v>
      </c>
      <c r="I433" t="n">
        <v>19.21356889534884</v>
      </c>
      <c r="J433" t="n">
        <v>5.88110465116279</v>
      </c>
    </row>
    <row r="434">
      <c r="A434" t="n">
        <v>384</v>
      </c>
      <c r="B434" t="n">
        <v>108.6</v>
      </c>
      <c r="C434" t="n">
        <v>80</v>
      </c>
      <c r="D434" t="n">
        <v>110</v>
      </c>
      <c r="E434" t="n">
        <v>79.91105117797954</v>
      </c>
      <c r="F434" t="n">
        <v>111.1985279221656</v>
      </c>
      <c r="G434" t="n">
        <v>95.55478955007257</v>
      </c>
      <c r="H434" t="n">
        <v>25.69999999999999</v>
      </c>
      <c r="I434" t="n">
        <v>19.21356889534884</v>
      </c>
      <c r="J434" t="n">
        <v>5.88110465116279</v>
      </c>
    </row>
    <row r="435">
      <c r="A435" t="n">
        <v>385</v>
      </c>
      <c r="B435" t="n">
        <v>88.8</v>
      </c>
      <c r="C435" t="n">
        <v>80</v>
      </c>
      <c r="D435" t="n">
        <v>110</v>
      </c>
      <c r="E435" t="n">
        <v>79.91105117797954</v>
      </c>
      <c r="F435" t="n">
        <v>111.1985279221656</v>
      </c>
      <c r="G435" t="n">
        <v>95.55478955007257</v>
      </c>
      <c r="H435" t="n">
        <v>19.8</v>
      </c>
      <c r="I435" t="n">
        <v>19.21356889534884</v>
      </c>
      <c r="J435" t="n">
        <v>5.88110465116279</v>
      </c>
    </row>
    <row r="436">
      <c r="A436" t="n">
        <v>386</v>
      </c>
      <c r="B436" t="n">
        <v>93.75</v>
      </c>
      <c r="C436" t="n">
        <v>80</v>
      </c>
      <c r="D436" t="n">
        <v>110</v>
      </c>
      <c r="E436" t="n">
        <v>79.91105117797954</v>
      </c>
      <c r="F436" t="n">
        <v>111.1985279221656</v>
      </c>
      <c r="G436" t="n">
        <v>95.55478955007257</v>
      </c>
      <c r="H436" t="n">
        <v>4.950000000000003</v>
      </c>
      <c r="I436" t="n">
        <v>19.21356889534884</v>
      </c>
      <c r="J436" t="n">
        <v>5.88110465116279</v>
      </c>
    </row>
    <row r="437">
      <c r="A437" t="n">
        <v>387</v>
      </c>
      <c r="B437" t="n">
        <v>97.05000000000001</v>
      </c>
      <c r="C437" t="n">
        <v>80</v>
      </c>
      <c r="D437" t="n">
        <v>110</v>
      </c>
      <c r="E437" t="n">
        <v>79.91105117797954</v>
      </c>
      <c r="F437" t="n">
        <v>111.1985279221656</v>
      </c>
      <c r="G437" t="n">
        <v>95.55478955007257</v>
      </c>
      <c r="H437" t="n">
        <v>3.300000000000011</v>
      </c>
      <c r="I437" t="n">
        <v>19.21356889534884</v>
      </c>
      <c r="J437" t="n">
        <v>5.88110465116279</v>
      </c>
    </row>
    <row r="438">
      <c r="A438" t="n">
        <v>388</v>
      </c>
      <c r="B438" t="n">
        <v>90.44999999999999</v>
      </c>
      <c r="C438" t="n">
        <v>80</v>
      </c>
      <c r="D438" t="n">
        <v>110</v>
      </c>
      <c r="E438" t="n">
        <v>79.91105117797954</v>
      </c>
      <c r="F438" t="n">
        <v>111.1985279221656</v>
      </c>
      <c r="G438" t="n">
        <v>95.55478955007257</v>
      </c>
      <c r="H438" t="n">
        <v>6.600000000000023</v>
      </c>
      <c r="I438" t="n">
        <v>19.21356889534884</v>
      </c>
      <c r="J438" t="n">
        <v>5.88110465116279</v>
      </c>
    </row>
    <row r="439">
      <c r="A439" t="n">
        <v>389</v>
      </c>
      <c r="B439" t="n">
        <v>80.59999999999999</v>
      </c>
      <c r="C439" t="n">
        <v>80</v>
      </c>
      <c r="D439" t="n">
        <v>110</v>
      </c>
      <c r="E439" t="n">
        <v>79.91105117797954</v>
      </c>
      <c r="F439" t="n">
        <v>111.1985279221656</v>
      </c>
      <c r="G439" t="n">
        <v>95.55478955007257</v>
      </c>
      <c r="H439" t="n">
        <v>9.849999999999994</v>
      </c>
      <c r="I439" t="n">
        <v>19.21356889534884</v>
      </c>
      <c r="J439" t="n">
        <v>5.88110465116279</v>
      </c>
    </row>
    <row r="440">
      <c r="A440" t="n">
        <v>390</v>
      </c>
      <c r="B440" t="n">
        <v>85.5</v>
      </c>
      <c r="C440" t="n">
        <v>80</v>
      </c>
      <c r="D440" t="n">
        <v>110</v>
      </c>
      <c r="E440" t="n">
        <v>79.91105117797954</v>
      </c>
      <c r="F440" t="n">
        <v>111.1985279221656</v>
      </c>
      <c r="G440" t="n">
        <v>95.55478955007257</v>
      </c>
      <c r="H440" t="n">
        <v>4.900000000000006</v>
      </c>
      <c r="I440" t="n">
        <v>19.21356889534884</v>
      </c>
      <c r="J440" t="n">
        <v>5.88110465116279</v>
      </c>
    </row>
    <row r="441">
      <c r="A441" t="n">
        <v>391</v>
      </c>
      <c r="B441" t="n">
        <v>82.3</v>
      </c>
      <c r="C441" t="n">
        <v>80</v>
      </c>
      <c r="D441" t="n">
        <v>110</v>
      </c>
      <c r="E441" t="n">
        <v>79.91105117797954</v>
      </c>
      <c r="F441" t="n">
        <v>111.1985279221656</v>
      </c>
      <c r="G441" t="n">
        <v>95.55478955007257</v>
      </c>
      <c r="H441" t="n">
        <v>3.200000000000003</v>
      </c>
      <c r="I441" t="n">
        <v>19.21356889534884</v>
      </c>
      <c r="J441" t="n">
        <v>5.88110465116279</v>
      </c>
    </row>
    <row r="442">
      <c r="A442" t="n">
        <v>392</v>
      </c>
      <c r="B442" t="n">
        <v>82.90000000000001</v>
      </c>
      <c r="C442" t="n">
        <v>80</v>
      </c>
      <c r="D442" t="n">
        <v>110</v>
      </c>
      <c r="E442" t="n">
        <v>79.91105117797954</v>
      </c>
      <c r="F442" t="n">
        <v>111.1985279221656</v>
      </c>
      <c r="G442" t="n">
        <v>95.55478955007257</v>
      </c>
      <c r="H442" t="n">
        <v>0.6000000000000085</v>
      </c>
      <c r="I442" t="n">
        <v>19.21356889534884</v>
      </c>
      <c r="J442" t="n">
        <v>5.88110465116279</v>
      </c>
    </row>
    <row r="443">
      <c r="A443" t="n">
        <v>393</v>
      </c>
      <c r="B443" t="n">
        <v>82.3</v>
      </c>
      <c r="C443" t="n">
        <v>80</v>
      </c>
      <c r="D443" t="n">
        <v>110</v>
      </c>
      <c r="E443" t="n">
        <v>79.91105117797954</v>
      </c>
      <c r="F443" t="n">
        <v>111.1985279221656</v>
      </c>
      <c r="G443" t="n">
        <v>95.55478955007257</v>
      </c>
      <c r="H443" t="n">
        <v>0.6000000000000085</v>
      </c>
      <c r="I443" t="n">
        <v>19.21356889534884</v>
      </c>
      <c r="J443" t="n">
        <v>5.88110465116279</v>
      </c>
    </row>
    <row r="444">
      <c r="A444" t="n">
        <v>394</v>
      </c>
      <c r="B444" t="n">
        <v>83.90000000000001</v>
      </c>
      <c r="C444" t="n">
        <v>80</v>
      </c>
      <c r="D444" t="n">
        <v>110</v>
      </c>
      <c r="E444" t="n">
        <v>79.91105117797954</v>
      </c>
      <c r="F444" t="n">
        <v>111.1985279221656</v>
      </c>
      <c r="G444" t="n">
        <v>95.55478955007257</v>
      </c>
      <c r="H444" t="n">
        <v>1.600000000000009</v>
      </c>
      <c r="I444" t="n">
        <v>19.21356889534884</v>
      </c>
      <c r="J444" t="n">
        <v>5.88110465116279</v>
      </c>
    </row>
    <row r="445">
      <c r="A445" t="n">
        <v>395</v>
      </c>
      <c r="B445" t="n">
        <v>87.15000000000001</v>
      </c>
      <c r="C445" t="n">
        <v>80</v>
      </c>
      <c r="D445" t="n">
        <v>110</v>
      </c>
      <c r="E445" t="n">
        <v>79.91105117797954</v>
      </c>
      <c r="F445" t="n">
        <v>111.1985279221656</v>
      </c>
      <c r="G445" t="n">
        <v>95.55478955007257</v>
      </c>
      <c r="H445" t="n">
        <v>3.25</v>
      </c>
      <c r="I445" t="n">
        <v>19.21356889534884</v>
      </c>
      <c r="J445" t="n">
        <v>5.88110465116279</v>
      </c>
    </row>
    <row r="446">
      <c r="A446" t="n">
        <v>396</v>
      </c>
      <c r="B446" t="n">
        <v>85.5</v>
      </c>
      <c r="C446" t="n">
        <v>80</v>
      </c>
      <c r="D446" t="n">
        <v>110</v>
      </c>
      <c r="E446" t="n">
        <v>79.91105117797954</v>
      </c>
      <c r="F446" t="n">
        <v>111.1985279221656</v>
      </c>
      <c r="G446" t="n">
        <v>95.55478955007257</v>
      </c>
      <c r="H446" t="n">
        <v>1.650000000000006</v>
      </c>
      <c r="I446" t="n">
        <v>19.21356889534884</v>
      </c>
      <c r="J446" t="n">
        <v>5.88110465116279</v>
      </c>
    </row>
    <row r="447">
      <c r="A447" t="n">
        <v>397</v>
      </c>
      <c r="B447" t="n">
        <v>87.15000000000001</v>
      </c>
      <c r="C447" t="n">
        <v>80</v>
      </c>
      <c r="D447" t="n">
        <v>110</v>
      </c>
      <c r="E447" t="n">
        <v>79.91105117797954</v>
      </c>
      <c r="F447" t="n">
        <v>111.1985279221656</v>
      </c>
      <c r="G447" t="n">
        <v>95.55478955007257</v>
      </c>
      <c r="H447" t="n">
        <v>1.650000000000006</v>
      </c>
      <c r="I447" t="n">
        <v>19.21356889534884</v>
      </c>
      <c r="J447" t="n">
        <v>5.88110465116279</v>
      </c>
    </row>
    <row r="448">
      <c r="A448" t="n">
        <v>398</v>
      </c>
      <c r="B448" t="n">
        <v>87.15000000000001</v>
      </c>
      <c r="C448" t="n">
        <v>80</v>
      </c>
      <c r="D448" t="n">
        <v>110</v>
      </c>
      <c r="E448" t="n">
        <v>79.91105117797954</v>
      </c>
      <c r="F448" t="n">
        <v>111.1985279221656</v>
      </c>
      <c r="G448" t="n">
        <v>95.55478955007257</v>
      </c>
      <c r="H448" t="n">
        <v>0</v>
      </c>
      <c r="I448" t="n">
        <v>19.21356889534884</v>
      </c>
      <c r="J448" t="n">
        <v>5.88110465116279</v>
      </c>
    </row>
    <row r="449">
      <c r="A449" t="n">
        <v>399</v>
      </c>
      <c r="B449" t="n">
        <v>83.90000000000001</v>
      </c>
      <c r="C449" t="n">
        <v>80</v>
      </c>
      <c r="D449" t="n">
        <v>110</v>
      </c>
      <c r="E449" t="n">
        <v>79.91105117797954</v>
      </c>
      <c r="F449" t="n">
        <v>111.1985279221656</v>
      </c>
      <c r="G449" t="n">
        <v>95.55478955007257</v>
      </c>
      <c r="H449" t="n">
        <v>3.25</v>
      </c>
      <c r="I449" t="n">
        <v>19.21356889534884</v>
      </c>
      <c r="J449" t="n">
        <v>5.88110465116279</v>
      </c>
    </row>
    <row r="450">
      <c r="A450" t="n">
        <v>400</v>
      </c>
      <c r="B450" t="n">
        <v>90.44999999999999</v>
      </c>
      <c r="C450" t="n">
        <v>80</v>
      </c>
      <c r="D450" t="n">
        <v>110</v>
      </c>
      <c r="E450" t="n">
        <v>79.91105117797954</v>
      </c>
      <c r="F450" t="n">
        <v>111.1985279221656</v>
      </c>
      <c r="G450" t="n">
        <v>95.55478955007257</v>
      </c>
      <c r="H450" t="n">
        <v>6.549999999999983</v>
      </c>
      <c r="I450" t="n">
        <v>19.21356889534884</v>
      </c>
      <c r="J450" t="n">
        <v>5.88110465116279</v>
      </c>
    </row>
    <row r="451">
      <c r="A451" t="n">
        <v>401</v>
      </c>
      <c r="B451" t="n">
        <v>83.90000000000001</v>
      </c>
      <c r="C451" t="n">
        <v>80</v>
      </c>
      <c r="D451" t="n">
        <v>110</v>
      </c>
      <c r="E451" t="n">
        <v>79.91105117797954</v>
      </c>
      <c r="F451" t="n">
        <v>111.1985279221656</v>
      </c>
      <c r="G451" t="n">
        <v>95.55478955007257</v>
      </c>
      <c r="H451" t="n">
        <v>6.549999999999983</v>
      </c>
      <c r="I451" t="n">
        <v>19.21356889534884</v>
      </c>
      <c r="J451" t="n">
        <v>5.88110465116279</v>
      </c>
    </row>
    <row r="452">
      <c r="A452" t="n">
        <v>402</v>
      </c>
      <c r="B452" t="n">
        <v>92.09999999999999</v>
      </c>
      <c r="C452" t="n">
        <v>80</v>
      </c>
      <c r="D452" t="n">
        <v>110</v>
      </c>
      <c r="E452" t="n">
        <v>79.91105117797954</v>
      </c>
      <c r="F452" t="n">
        <v>111.1985279221656</v>
      </c>
      <c r="G452" t="n">
        <v>95.55478955007257</v>
      </c>
      <c r="H452" t="n">
        <v>8.199999999999989</v>
      </c>
      <c r="I452" t="n">
        <v>19.21356889534884</v>
      </c>
      <c r="J452" t="n">
        <v>5.88110465116279</v>
      </c>
    </row>
    <row r="453">
      <c r="A453" t="n">
        <v>403</v>
      </c>
      <c r="B453" t="n">
        <v>87.15000000000001</v>
      </c>
      <c r="C453" t="n">
        <v>80</v>
      </c>
      <c r="D453" t="n">
        <v>110</v>
      </c>
      <c r="E453" t="n">
        <v>79.91105117797954</v>
      </c>
      <c r="F453" t="n">
        <v>111.1985279221656</v>
      </c>
      <c r="G453" t="n">
        <v>95.55478955007257</v>
      </c>
      <c r="H453" t="n">
        <v>4.949999999999989</v>
      </c>
      <c r="I453" t="n">
        <v>19.21356889534884</v>
      </c>
      <c r="J453" t="n">
        <v>5.88110465116279</v>
      </c>
    </row>
    <row r="454">
      <c r="A454" t="n">
        <v>404</v>
      </c>
      <c r="B454" t="n">
        <v>83.90000000000001</v>
      </c>
      <c r="C454" t="n">
        <v>80</v>
      </c>
      <c r="D454" t="n">
        <v>110</v>
      </c>
      <c r="E454" t="n">
        <v>79.91105117797954</v>
      </c>
      <c r="F454" t="n">
        <v>111.1985279221656</v>
      </c>
      <c r="G454" t="n">
        <v>95.55478955007257</v>
      </c>
      <c r="H454" t="n">
        <v>3.25</v>
      </c>
      <c r="I454" t="n">
        <v>19.21356889534884</v>
      </c>
      <c r="J454" t="n">
        <v>5.88110465116279</v>
      </c>
    </row>
    <row r="455">
      <c r="A455" t="n">
        <v>405</v>
      </c>
      <c r="B455" t="n">
        <v>84.90000000000001</v>
      </c>
      <c r="C455" t="n">
        <v>80</v>
      </c>
      <c r="D455" t="n">
        <v>110</v>
      </c>
      <c r="E455" t="n">
        <v>79.91105117797954</v>
      </c>
      <c r="F455" t="n">
        <v>111.1985279221656</v>
      </c>
      <c r="G455" t="n">
        <v>95.55478955007257</v>
      </c>
      <c r="H455" t="n">
        <v>1</v>
      </c>
      <c r="I455" t="n">
        <v>19.21356889534884</v>
      </c>
      <c r="J455" t="n">
        <v>5.88110465116279</v>
      </c>
    </row>
    <row r="456">
      <c r="A456" t="n">
        <v>406</v>
      </c>
      <c r="B456" t="n">
        <v>82.90000000000001</v>
      </c>
      <c r="C456" t="n">
        <v>80</v>
      </c>
      <c r="D456" t="n">
        <v>110</v>
      </c>
      <c r="E456" t="n">
        <v>79.91105117797954</v>
      </c>
      <c r="F456" t="n">
        <v>111.1985279221656</v>
      </c>
      <c r="G456" t="n">
        <v>95.55478955007257</v>
      </c>
      <c r="H456" t="n">
        <v>2</v>
      </c>
      <c r="I456" t="n">
        <v>19.21356889534884</v>
      </c>
      <c r="J456" t="n">
        <v>5.88110465116279</v>
      </c>
    </row>
    <row r="457">
      <c r="A457" t="n">
        <v>407</v>
      </c>
      <c r="B457" t="n">
        <v>82.90000000000001</v>
      </c>
      <c r="C457" t="n">
        <v>80</v>
      </c>
      <c r="D457" t="n">
        <v>110</v>
      </c>
      <c r="E457" t="n">
        <v>79.91105117797954</v>
      </c>
      <c r="F457" t="n">
        <v>111.1985279221656</v>
      </c>
      <c r="G457" t="n">
        <v>95.55478955007257</v>
      </c>
      <c r="H457" t="n">
        <v>0</v>
      </c>
      <c r="I457" t="n">
        <v>19.21356889534884</v>
      </c>
      <c r="J457" t="n">
        <v>5.88110465116279</v>
      </c>
    </row>
    <row r="458">
      <c r="A458" t="n">
        <v>408</v>
      </c>
      <c r="B458" t="n">
        <v>88.84999999999999</v>
      </c>
      <c r="C458" t="n">
        <v>80</v>
      </c>
      <c r="D458" t="n">
        <v>110</v>
      </c>
      <c r="E458" t="n">
        <v>79.91105117797954</v>
      </c>
      <c r="F458" t="n">
        <v>111.1985279221656</v>
      </c>
      <c r="G458" t="n">
        <v>95.55478955007257</v>
      </c>
      <c r="H458" t="n">
        <v>5.949999999999989</v>
      </c>
      <c r="I458" t="n">
        <v>19.21356889534884</v>
      </c>
      <c r="J458" t="n">
        <v>5.88110465116279</v>
      </c>
    </row>
    <row r="459">
      <c r="A459" t="n">
        <v>409</v>
      </c>
      <c r="B459" t="n">
        <v>85.7</v>
      </c>
      <c r="C459" t="n">
        <v>80</v>
      </c>
      <c r="D459" t="n">
        <v>110</v>
      </c>
      <c r="E459" t="n">
        <v>79.91105117797954</v>
      </c>
      <c r="F459" t="n">
        <v>111.1985279221656</v>
      </c>
      <c r="G459" t="n">
        <v>95.55478955007257</v>
      </c>
      <c r="H459" t="n">
        <v>3.149999999999991</v>
      </c>
      <c r="I459" t="n">
        <v>19.21356889534884</v>
      </c>
      <c r="J459" t="n">
        <v>5.88110465116279</v>
      </c>
    </row>
    <row r="460">
      <c r="A460" t="n">
        <v>410</v>
      </c>
      <c r="B460" t="n">
        <v>89.05000000000001</v>
      </c>
      <c r="C460" t="n">
        <v>80</v>
      </c>
      <c r="D460" t="n">
        <v>110</v>
      </c>
      <c r="E460" t="n">
        <v>79.91105117797954</v>
      </c>
      <c r="F460" t="n">
        <v>111.1985279221656</v>
      </c>
      <c r="G460" t="n">
        <v>95.55478955007257</v>
      </c>
      <c r="H460" t="n">
        <v>3.350000000000009</v>
      </c>
      <c r="I460" t="n">
        <v>19.21356889534884</v>
      </c>
      <c r="J460" t="n">
        <v>5.88110465116279</v>
      </c>
    </row>
    <row r="461">
      <c r="A461" t="n">
        <v>411</v>
      </c>
      <c r="B461" t="n">
        <v>89.05000000000001</v>
      </c>
      <c r="C461" t="n">
        <v>80</v>
      </c>
      <c r="D461" t="n">
        <v>110</v>
      </c>
      <c r="E461" t="n">
        <v>79.91105117797954</v>
      </c>
      <c r="F461" t="n">
        <v>111.1985279221656</v>
      </c>
      <c r="G461" t="n">
        <v>95.55478955007257</v>
      </c>
      <c r="H461" t="n">
        <v>0</v>
      </c>
      <c r="I461" t="n">
        <v>19.21356889534884</v>
      </c>
      <c r="J461" t="n">
        <v>5.88110465116279</v>
      </c>
    </row>
    <row r="462">
      <c r="A462" t="n">
        <v>412</v>
      </c>
      <c r="B462" t="n">
        <v>83.90000000000001</v>
      </c>
      <c r="C462" t="n">
        <v>80</v>
      </c>
      <c r="D462" t="n">
        <v>110</v>
      </c>
      <c r="E462" t="n">
        <v>79.91105117797954</v>
      </c>
      <c r="F462" t="n">
        <v>111.1985279221656</v>
      </c>
      <c r="G462" t="n">
        <v>95.55478955007257</v>
      </c>
      <c r="H462" t="n">
        <v>5.150000000000006</v>
      </c>
      <c r="I462" t="n">
        <v>19.21356889534884</v>
      </c>
      <c r="J462" t="n">
        <v>5.88110465116279</v>
      </c>
    </row>
    <row r="463">
      <c r="A463" t="n">
        <v>413</v>
      </c>
      <c r="B463" t="n">
        <v>90.44999999999999</v>
      </c>
      <c r="C463" t="n">
        <v>80</v>
      </c>
      <c r="D463" t="n">
        <v>110</v>
      </c>
      <c r="E463" t="n">
        <v>79.91105117797954</v>
      </c>
      <c r="F463" t="n">
        <v>111.1985279221656</v>
      </c>
      <c r="G463" t="n">
        <v>95.55478955007257</v>
      </c>
      <c r="H463" t="n">
        <v>6.549999999999983</v>
      </c>
      <c r="I463" t="n">
        <v>19.21356889534884</v>
      </c>
      <c r="J463" t="n">
        <v>5.88110465116279</v>
      </c>
    </row>
    <row r="464">
      <c r="A464" t="n">
        <v>414</v>
      </c>
      <c r="B464" t="n">
        <v>85.95</v>
      </c>
      <c r="C464" t="n">
        <v>80</v>
      </c>
      <c r="D464" t="n">
        <v>110</v>
      </c>
      <c r="E464" t="n">
        <v>79.91105117797954</v>
      </c>
      <c r="F464" t="n">
        <v>111.1985279221656</v>
      </c>
      <c r="G464" t="n">
        <v>95.55478955007257</v>
      </c>
      <c r="H464" t="n">
        <v>4.499999999999986</v>
      </c>
      <c r="I464" t="n">
        <v>19.21356889534884</v>
      </c>
      <c r="J464" t="n">
        <v>5.88110465116279</v>
      </c>
    </row>
    <row r="465">
      <c r="A465" t="n">
        <v>415</v>
      </c>
      <c r="B465" t="n">
        <v>85.95</v>
      </c>
      <c r="C465" t="n">
        <v>80</v>
      </c>
      <c r="D465" t="n">
        <v>110</v>
      </c>
      <c r="E465" t="n">
        <v>79.91105117797954</v>
      </c>
      <c r="F465" t="n">
        <v>111.1985279221656</v>
      </c>
      <c r="G465" t="n">
        <v>95.55478955007257</v>
      </c>
      <c r="H465" t="n">
        <v>0</v>
      </c>
      <c r="I465" t="n">
        <v>19.21356889534884</v>
      </c>
      <c r="J465" t="n">
        <v>5.88110465116279</v>
      </c>
    </row>
    <row r="466">
      <c r="A466" t="n">
        <v>416</v>
      </c>
      <c r="B466" t="n">
        <v>91.2</v>
      </c>
      <c r="C466" t="n">
        <v>80</v>
      </c>
      <c r="D466" t="n">
        <v>110</v>
      </c>
      <c r="E466" t="n">
        <v>79.91105117797954</v>
      </c>
      <c r="F466" t="n">
        <v>111.1985279221656</v>
      </c>
      <c r="G466" t="n">
        <v>95.55478955007257</v>
      </c>
      <c r="H466" t="n">
        <v>5.25</v>
      </c>
      <c r="I466" t="n">
        <v>19.21356889534884</v>
      </c>
      <c r="J466" t="n">
        <v>5.88110465116279</v>
      </c>
    </row>
    <row r="467">
      <c r="A467" t="n">
        <v>417</v>
      </c>
      <c r="B467" t="n">
        <v>90.7</v>
      </c>
      <c r="C467" t="n">
        <v>80</v>
      </c>
      <c r="D467" t="n">
        <v>110</v>
      </c>
      <c r="E467" t="n">
        <v>79.91105117797954</v>
      </c>
      <c r="F467" t="n">
        <v>111.1985279221656</v>
      </c>
      <c r="G467" t="n">
        <v>95.55478955007257</v>
      </c>
      <c r="H467" t="n">
        <v>0.5</v>
      </c>
      <c r="I467" t="n">
        <v>19.21356889534884</v>
      </c>
      <c r="J467" t="n">
        <v>5.88110465116279</v>
      </c>
    </row>
    <row r="468">
      <c r="A468" t="n">
        <v>418</v>
      </c>
      <c r="B468" t="n">
        <v>87.15000000000001</v>
      </c>
      <c r="C468" t="n">
        <v>80</v>
      </c>
      <c r="D468" t="n">
        <v>110</v>
      </c>
      <c r="E468" t="n">
        <v>79.91105117797954</v>
      </c>
      <c r="F468" t="n">
        <v>111.1985279221656</v>
      </c>
      <c r="G468" t="n">
        <v>95.55478955007257</v>
      </c>
      <c r="H468" t="n">
        <v>3.549999999999997</v>
      </c>
      <c r="I468" t="n">
        <v>19.21356889534884</v>
      </c>
      <c r="J468" t="n">
        <v>5.88110465116279</v>
      </c>
    </row>
    <row r="469">
      <c r="A469" t="n">
        <v>419</v>
      </c>
      <c r="B469" t="n">
        <v>87.15000000000001</v>
      </c>
      <c r="C469" t="n">
        <v>80</v>
      </c>
      <c r="D469" t="n">
        <v>110</v>
      </c>
      <c r="E469" t="n">
        <v>79.91105117797954</v>
      </c>
      <c r="F469" t="n">
        <v>111.1985279221656</v>
      </c>
      <c r="G469" t="n">
        <v>95.55478955007257</v>
      </c>
      <c r="H469" t="n">
        <v>0</v>
      </c>
      <c r="I469" t="n">
        <v>19.21356889534884</v>
      </c>
      <c r="J469" t="n">
        <v>5.88110465116279</v>
      </c>
    </row>
    <row r="470">
      <c r="A470" t="n">
        <v>420</v>
      </c>
      <c r="B470" t="n">
        <v>90.8</v>
      </c>
      <c r="C470" t="n">
        <v>80</v>
      </c>
      <c r="D470" t="n">
        <v>110</v>
      </c>
      <c r="E470" t="n">
        <v>79.91105117797954</v>
      </c>
      <c r="F470" t="n">
        <v>111.1985279221656</v>
      </c>
      <c r="G470" t="n">
        <v>95.55478955007257</v>
      </c>
      <c r="H470" t="n">
        <v>3.649999999999991</v>
      </c>
      <c r="I470" t="n">
        <v>19.21356889534884</v>
      </c>
      <c r="J470" t="n">
        <v>5.88110465116279</v>
      </c>
    </row>
    <row r="471">
      <c r="A471" t="n">
        <v>421</v>
      </c>
      <c r="B471" t="n">
        <v>91.90000000000001</v>
      </c>
      <c r="C471" t="n">
        <v>80</v>
      </c>
      <c r="D471" t="n">
        <v>110</v>
      </c>
      <c r="E471" t="n">
        <v>79.91105117797954</v>
      </c>
      <c r="F471" t="n">
        <v>111.1985279221656</v>
      </c>
      <c r="G471" t="n">
        <v>95.55478955007257</v>
      </c>
      <c r="H471" t="n">
        <v>1.100000000000009</v>
      </c>
      <c r="I471" t="n">
        <v>19.21356889534884</v>
      </c>
      <c r="J471" t="n">
        <v>5.88110465116279</v>
      </c>
    </row>
    <row r="472">
      <c r="A472" t="n">
        <v>422</v>
      </c>
      <c r="B472" t="n">
        <v>89.40000000000001</v>
      </c>
      <c r="C472" t="n">
        <v>80</v>
      </c>
      <c r="D472" t="n">
        <v>110</v>
      </c>
      <c r="E472" t="n">
        <v>79.91105117797954</v>
      </c>
      <c r="F472" t="n">
        <v>111.1985279221656</v>
      </c>
      <c r="G472" t="n">
        <v>95.55478955007257</v>
      </c>
      <c r="H472" t="n">
        <v>2.5</v>
      </c>
      <c r="I472" t="n">
        <v>19.21356889534884</v>
      </c>
      <c r="J472" t="n">
        <v>5.88110465116279</v>
      </c>
    </row>
    <row r="473">
      <c r="A473" t="n">
        <v>423</v>
      </c>
      <c r="B473" t="n">
        <v>93.59999999999999</v>
      </c>
      <c r="C473" t="n">
        <v>80</v>
      </c>
      <c r="D473" t="n">
        <v>110</v>
      </c>
      <c r="E473" t="n">
        <v>79.91105117797954</v>
      </c>
      <c r="F473" t="n">
        <v>111.1985279221656</v>
      </c>
      <c r="G473" t="n">
        <v>95.55478955007257</v>
      </c>
      <c r="H473" t="n">
        <v>4.199999999999989</v>
      </c>
      <c r="I473" t="n">
        <v>19.21356889534884</v>
      </c>
      <c r="J473" t="n">
        <v>5.88110465116279</v>
      </c>
    </row>
    <row r="474">
      <c r="A474" t="n">
        <v>424</v>
      </c>
      <c r="B474" t="n">
        <v>98.84999999999999</v>
      </c>
      <c r="C474" t="n">
        <v>80</v>
      </c>
      <c r="D474" t="n">
        <v>110</v>
      </c>
      <c r="E474" t="n">
        <v>79.91105117797954</v>
      </c>
      <c r="F474" t="n">
        <v>111.1985279221656</v>
      </c>
      <c r="G474" t="n">
        <v>95.55478955007257</v>
      </c>
      <c r="H474" t="n">
        <v>5.25</v>
      </c>
      <c r="I474" t="n">
        <v>19.21356889534884</v>
      </c>
      <c r="J474" t="n">
        <v>5.88110465116279</v>
      </c>
    </row>
    <row r="475">
      <c r="A475" t="n">
        <v>425</v>
      </c>
      <c r="B475" t="n">
        <v>93.59999999999999</v>
      </c>
      <c r="C475" t="n">
        <v>80</v>
      </c>
      <c r="D475" t="n">
        <v>110</v>
      </c>
      <c r="E475" t="n">
        <v>79.91105117797954</v>
      </c>
      <c r="F475" t="n">
        <v>111.1985279221656</v>
      </c>
      <c r="G475" t="n">
        <v>95.55478955007257</v>
      </c>
      <c r="H475" t="n">
        <v>5.25</v>
      </c>
      <c r="I475" t="n">
        <v>19.21356889534884</v>
      </c>
      <c r="J475" t="n">
        <v>5.88110465116279</v>
      </c>
    </row>
    <row r="476">
      <c r="A476" t="n">
        <v>426</v>
      </c>
      <c r="B476" t="n">
        <v>105.65</v>
      </c>
      <c r="C476" t="n">
        <v>80</v>
      </c>
      <c r="D476" t="n">
        <v>110</v>
      </c>
      <c r="E476" t="n">
        <v>79.91105117797954</v>
      </c>
      <c r="F476" t="n">
        <v>111.1985279221656</v>
      </c>
      <c r="G476" t="n">
        <v>95.55478955007257</v>
      </c>
      <c r="H476" t="n">
        <v>12.05000000000001</v>
      </c>
      <c r="I476" t="n">
        <v>19.21356889534884</v>
      </c>
      <c r="J476" t="n">
        <v>5.88110465116279</v>
      </c>
    </row>
    <row r="477">
      <c r="A477" t="n">
        <v>427</v>
      </c>
      <c r="B477" t="n">
        <v>95.90000000000001</v>
      </c>
      <c r="C477" t="n">
        <v>80</v>
      </c>
      <c r="D477" t="n">
        <v>110</v>
      </c>
      <c r="E477" t="n">
        <v>79.91105117797954</v>
      </c>
      <c r="F477" t="n">
        <v>111.1985279221656</v>
      </c>
      <c r="G477" t="n">
        <v>95.55478955007257</v>
      </c>
      <c r="H477" t="n">
        <v>9.75</v>
      </c>
      <c r="I477" t="n">
        <v>19.21356889534884</v>
      </c>
      <c r="J477" t="n">
        <v>5.88110465116279</v>
      </c>
    </row>
    <row r="478">
      <c r="A478" t="n">
        <v>428</v>
      </c>
      <c r="B478" t="n">
        <v>92.65000000000001</v>
      </c>
      <c r="C478" t="n">
        <v>80</v>
      </c>
      <c r="D478" t="n">
        <v>110</v>
      </c>
      <c r="E478" t="n">
        <v>79.91105117797954</v>
      </c>
      <c r="F478" t="n">
        <v>111.1985279221656</v>
      </c>
      <c r="G478" t="n">
        <v>95.55478955007257</v>
      </c>
      <c r="H478" t="n">
        <v>3.25</v>
      </c>
      <c r="I478" t="n">
        <v>19.21356889534884</v>
      </c>
      <c r="J478" t="n">
        <v>5.88110465116279</v>
      </c>
    </row>
    <row r="479">
      <c r="A479" t="n">
        <v>429</v>
      </c>
      <c r="B479" t="n">
        <v>94.65000000000001</v>
      </c>
      <c r="C479" t="n">
        <v>80</v>
      </c>
      <c r="D479" t="n">
        <v>110</v>
      </c>
      <c r="E479" t="n">
        <v>79.91105117797954</v>
      </c>
      <c r="F479" t="n">
        <v>111.1985279221656</v>
      </c>
      <c r="G479" t="n">
        <v>95.55478955007257</v>
      </c>
      <c r="H479" t="n">
        <v>2</v>
      </c>
      <c r="I479" t="n">
        <v>19.21356889534884</v>
      </c>
      <c r="J479" t="n">
        <v>5.88110465116279</v>
      </c>
    </row>
    <row r="480">
      <c r="A480" t="n">
        <v>430</v>
      </c>
      <c r="B480" t="n">
        <v>109.3</v>
      </c>
      <c r="C480" t="n">
        <v>80</v>
      </c>
      <c r="D480" t="n">
        <v>110</v>
      </c>
      <c r="E480" t="n">
        <v>79.91105117797954</v>
      </c>
      <c r="F480" t="n">
        <v>111.1985279221656</v>
      </c>
      <c r="G480" t="n">
        <v>95.55478955007257</v>
      </c>
      <c r="H480" t="n">
        <v>14.64999999999999</v>
      </c>
      <c r="I480" t="n">
        <v>19.21356889534884</v>
      </c>
      <c r="J480" t="n">
        <v>5.88110465116279</v>
      </c>
    </row>
    <row r="481">
      <c r="A481" t="n">
        <v>431</v>
      </c>
      <c r="B481" t="n">
        <v>105.65</v>
      </c>
      <c r="C481" t="n">
        <v>80</v>
      </c>
      <c r="D481" t="n">
        <v>110</v>
      </c>
      <c r="E481" t="n">
        <v>79.91105117797954</v>
      </c>
      <c r="F481" t="n">
        <v>111.1985279221656</v>
      </c>
      <c r="G481" t="n">
        <v>95.55478955007257</v>
      </c>
      <c r="H481" t="n">
        <v>3.649999999999991</v>
      </c>
      <c r="I481" t="n">
        <v>19.21356889534884</v>
      </c>
      <c r="J481" t="n">
        <v>5.88110465116279</v>
      </c>
    </row>
    <row r="482">
      <c r="A482" t="n">
        <v>432</v>
      </c>
      <c r="B482" t="n">
        <v>104.6</v>
      </c>
      <c r="C482" t="n">
        <v>80</v>
      </c>
      <c r="D482" t="n">
        <v>110</v>
      </c>
      <c r="E482" t="n">
        <v>79.91105117797954</v>
      </c>
      <c r="F482" t="n">
        <v>111.1985279221656</v>
      </c>
      <c r="G482" t="n">
        <v>95.55478955007257</v>
      </c>
      <c r="H482" t="n">
        <v>1.050000000000011</v>
      </c>
      <c r="I482" t="n">
        <v>19.21356889534884</v>
      </c>
      <c r="J482" t="n">
        <v>5.88110465116279</v>
      </c>
    </row>
    <row r="483">
      <c r="A483" t="n">
        <v>433</v>
      </c>
      <c r="B483" t="n">
        <v>99.05</v>
      </c>
      <c r="C483" t="n">
        <v>80</v>
      </c>
      <c r="D483" t="n">
        <v>110</v>
      </c>
      <c r="E483" t="n">
        <v>79.91105117797954</v>
      </c>
      <c r="F483" t="n">
        <v>111.1985279221656</v>
      </c>
      <c r="G483" t="n">
        <v>95.55478955007257</v>
      </c>
      <c r="H483" t="n">
        <v>5.549999999999997</v>
      </c>
      <c r="I483" t="n">
        <v>19.21356889534884</v>
      </c>
      <c r="J483" t="n">
        <v>5.88110465116279</v>
      </c>
    </row>
    <row r="484">
      <c r="A484" t="n">
        <v>434</v>
      </c>
      <c r="B484" t="n">
        <v>99.45</v>
      </c>
      <c r="C484" t="n">
        <v>80</v>
      </c>
      <c r="D484" t="n">
        <v>110</v>
      </c>
      <c r="E484" t="n">
        <v>79.91105117797954</v>
      </c>
      <c r="F484" t="n">
        <v>111.1985279221656</v>
      </c>
      <c r="G484" t="n">
        <v>95.55478955007257</v>
      </c>
      <c r="H484" t="n">
        <v>0.4000000000000057</v>
      </c>
      <c r="I484" t="n">
        <v>19.21356889534884</v>
      </c>
      <c r="J484" t="n">
        <v>5.88110465116279</v>
      </c>
    </row>
    <row r="485">
      <c r="A485" t="n">
        <v>435</v>
      </c>
      <c r="B485" t="n">
        <v>89.40000000000001</v>
      </c>
      <c r="C485" t="n">
        <v>80</v>
      </c>
      <c r="D485" t="n">
        <v>110</v>
      </c>
      <c r="E485" t="n">
        <v>79.91105117797954</v>
      </c>
      <c r="F485" t="n">
        <v>111.1985279221656</v>
      </c>
      <c r="G485" t="n">
        <v>95.55478955007257</v>
      </c>
      <c r="H485" t="n">
        <v>10.05</v>
      </c>
      <c r="I485" t="n">
        <v>19.21356889534884</v>
      </c>
      <c r="J485" t="n">
        <v>5.88110465116279</v>
      </c>
    </row>
    <row r="486">
      <c r="A486" t="n">
        <v>436</v>
      </c>
      <c r="B486" t="n">
        <v>99.15000000000001</v>
      </c>
      <c r="C486" t="n">
        <v>80</v>
      </c>
      <c r="D486" t="n">
        <v>110</v>
      </c>
      <c r="E486" t="n">
        <v>79.91105117797954</v>
      </c>
      <c r="F486" t="n">
        <v>111.1985279221656</v>
      </c>
      <c r="G486" t="n">
        <v>95.55478955007257</v>
      </c>
      <c r="H486" t="n">
        <v>9.75</v>
      </c>
      <c r="I486" t="n">
        <v>19.21356889534884</v>
      </c>
      <c r="J486" t="n">
        <v>5.88110465116279</v>
      </c>
    </row>
    <row r="487">
      <c r="A487" t="n">
        <v>437</v>
      </c>
      <c r="B487" t="n">
        <v>100.75</v>
      </c>
      <c r="C487" t="n">
        <v>80</v>
      </c>
      <c r="D487" t="n">
        <v>110</v>
      </c>
      <c r="E487" t="n">
        <v>79.91105117797954</v>
      </c>
      <c r="F487" t="n">
        <v>111.1985279221656</v>
      </c>
      <c r="G487" t="n">
        <v>95.55478955007257</v>
      </c>
      <c r="H487" t="n">
        <v>1.599999999999994</v>
      </c>
      <c r="I487" t="n">
        <v>19.21356889534884</v>
      </c>
      <c r="J487" t="n">
        <v>5.88110465116279</v>
      </c>
    </row>
    <row r="488">
      <c r="A488" t="n">
        <v>438</v>
      </c>
      <c r="B488" t="n">
        <v>91.90000000000001</v>
      </c>
      <c r="C488" t="n">
        <v>80</v>
      </c>
      <c r="D488" t="n">
        <v>110</v>
      </c>
      <c r="E488" t="n">
        <v>79.91105117797954</v>
      </c>
      <c r="F488" t="n">
        <v>111.1985279221656</v>
      </c>
      <c r="G488" t="n">
        <v>95.55478955007257</v>
      </c>
      <c r="H488" t="n">
        <v>8.849999999999994</v>
      </c>
      <c r="I488" t="n">
        <v>19.21356889534884</v>
      </c>
      <c r="J488" t="n">
        <v>5.88110465116279</v>
      </c>
    </row>
    <row r="489">
      <c r="A489" t="n">
        <v>439</v>
      </c>
      <c r="B489" t="n">
        <v>89.40000000000001</v>
      </c>
      <c r="C489" t="n">
        <v>80</v>
      </c>
      <c r="D489" t="n">
        <v>110</v>
      </c>
      <c r="E489" t="n">
        <v>79.91105117797954</v>
      </c>
      <c r="F489" t="n">
        <v>111.1985279221656</v>
      </c>
      <c r="G489" t="n">
        <v>95.55478955007257</v>
      </c>
      <c r="H489" t="n">
        <v>2.5</v>
      </c>
      <c r="I489" t="n">
        <v>19.21356889534884</v>
      </c>
      <c r="J489" t="n">
        <v>5.88110465116279</v>
      </c>
    </row>
    <row r="490">
      <c r="A490" t="n">
        <v>440</v>
      </c>
      <c r="B490" t="n">
        <v>84.5</v>
      </c>
      <c r="C490" t="n">
        <v>80</v>
      </c>
      <c r="D490" t="n">
        <v>110</v>
      </c>
      <c r="E490" t="n">
        <v>79.91105117797954</v>
      </c>
      <c r="F490" t="n">
        <v>111.1985279221656</v>
      </c>
      <c r="G490" t="n">
        <v>95.55478955007257</v>
      </c>
      <c r="H490" t="n">
        <v>4.900000000000006</v>
      </c>
      <c r="I490" t="n">
        <v>19.21356889534884</v>
      </c>
      <c r="J490" t="n">
        <v>5.88110465116279</v>
      </c>
    </row>
    <row r="491">
      <c r="A491" t="n">
        <v>441</v>
      </c>
      <c r="B491" t="n">
        <v>84.5</v>
      </c>
      <c r="C491" t="n">
        <v>80</v>
      </c>
      <c r="D491" t="n">
        <v>110</v>
      </c>
      <c r="E491" t="n">
        <v>79.91105117797954</v>
      </c>
      <c r="F491" t="n">
        <v>111.1985279221656</v>
      </c>
      <c r="G491" t="n">
        <v>95.55478955007257</v>
      </c>
      <c r="H491" t="n">
        <v>0</v>
      </c>
      <c r="I491" t="n">
        <v>19.21356889534884</v>
      </c>
      <c r="J491" t="n">
        <v>5.88110465116279</v>
      </c>
    </row>
    <row r="492">
      <c r="A492" t="n">
        <v>442</v>
      </c>
      <c r="B492" t="n">
        <v>81.3</v>
      </c>
      <c r="C492" t="n">
        <v>80</v>
      </c>
      <c r="D492" t="n">
        <v>110</v>
      </c>
      <c r="E492" t="n">
        <v>79.91105117797954</v>
      </c>
      <c r="F492" t="n">
        <v>111.1985279221656</v>
      </c>
      <c r="G492" t="n">
        <v>95.55478955007257</v>
      </c>
      <c r="H492" t="n">
        <v>3.200000000000003</v>
      </c>
      <c r="I492" t="n">
        <v>19.21356889534884</v>
      </c>
      <c r="J492" t="n">
        <v>5.88110465116279</v>
      </c>
    </row>
    <row r="493">
      <c r="A493" t="n">
        <v>443</v>
      </c>
      <c r="B493" t="n">
        <v>86.15000000000001</v>
      </c>
      <c r="C493" t="n">
        <v>80</v>
      </c>
      <c r="D493" t="n">
        <v>110</v>
      </c>
      <c r="E493" t="n">
        <v>79.91105117797954</v>
      </c>
      <c r="F493" t="n">
        <v>111.1985279221656</v>
      </c>
      <c r="G493" t="n">
        <v>95.55478955007257</v>
      </c>
      <c r="H493" t="n">
        <v>4.850000000000009</v>
      </c>
      <c r="I493" t="n">
        <v>19.21356889534884</v>
      </c>
      <c r="J493" t="n">
        <v>5.88110465116279</v>
      </c>
    </row>
    <row r="494">
      <c r="A494" t="n">
        <v>444</v>
      </c>
      <c r="B494" t="n">
        <v>82.90000000000001</v>
      </c>
      <c r="C494" t="n">
        <v>80</v>
      </c>
      <c r="D494" t="n">
        <v>110</v>
      </c>
      <c r="E494" t="n">
        <v>79.91105117797954</v>
      </c>
      <c r="F494" t="n">
        <v>111.1985279221656</v>
      </c>
      <c r="G494" t="n">
        <v>95.55478955007257</v>
      </c>
      <c r="H494" t="n">
        <v>3.25</v>
      </c>
      <c r="I494" t="n">
        <v>19.21356889534884</v>
      </c>
      <c r="J494" t="n">
        <v>5.88110465116279</v>
      </c>
    </row>
    <row r="495">
      <c r="A495" t="n">
        <v>445</v>
      </c>
      <c r="B495" t="n">
        <v>81.3</v>
      </c>
      <c r="C495" t="n">
        <v>80</v>
      </c>
      <c r="D495" t="n">
        <v>110</v>
      </c>
      <c r="E495" t="n">
        <v>79.91105117797954</v>
      </c>
      <c r="F495" t="n">
        <v>111.1985279221656</v>
      </c>
      <c r="G495" t="n">
        <v>95.55478955007257</v>
      </c>
      <c r="H495" t="n">
        <v>1.600000000000009</v>
      </c>
      <c r="I495" t="n">
        <v>19.21356889534884</v>
      </c>
      <c r="J495" t="n">
        <v>5.88110465116279</v>
      </c>
    </row>
    <row r="496">
      <c r="A496" t="n">
        <v>446</v>
      </c>
      <c r="B496" t="n">
        <v>84.95</v>
      </c>
      <c r="C496" t="n">
        <v>80</v>
      </c>
      <c r="D496" t="n">
        <v>110</v>
      </c>
      <c r="E496" t="n">
        <v>79.91105117797954</v>
      </c>
      <c r="F496" t="n">
        <v>111.1985279221656</v>
      </c>
      <c r="G496" t="n">
        <v>95.55478955007257</v>
      </c>
      <c r="H496" t="n">
        <v>3.650000000000006</v>
      </c>
      <c r="I496" t="n">
        <v>19.21356889534884</v>
      </c>
      <c r="J496" t="n">
        <v>5.88110465116279</v>
      </c>
    </row>
    <row r="497">
      <c r="A497" t="n">
        <v>447</v>
      </c>
      <c r="B497" t="n">
        <v>86.7</v>
      </c>
      <c r="C497" t="n">
        <v>80</v>
      </c>
      <c r="D497" t="n">
        <v>110</v>
      </c>
      <c r="E497" t="n">
        <v>79.91105117797954</v>
      </c>
      <c r="F497" t="n">
        <v>111.1985279221656</v>
      </c>
      <c r="G497" t="n">
        <v>95.55478955007257</v>
      </c>
      <c r="H497" t="n">
        <v>1.75</v>
      </c>
      <c r="I497" t="n">
        <v>19.21356889534884</v>
      </c>
      <c r="J497" t="n">
        <v>5.88110465116279</v>
      </c>
    </row>
    <row r="498">
      <c r="A498" t="n">
        <v>448</v>
      </c>
      <c r="B498" t="n">
        <v>84.95</v>
      </c>
      <c r="C498" t="n">
        <v>80</v>
      </c>
      <c r="D498" t="n">
        <v>110</v>
      </c>
      <c r="E498" t="n">
        <v>79.91105117797954</v>
      </c>
      <c r="F498" t="n">
        <v>111.1985279221656</v>
      </c>
      <c r="G498" t="n">
        <v>95.55478955007257</v>
      </c>
      <c r="H498" t="n">
        <v>1.75</v>
      </c>
      <c r="I498" t="n">
        <v>19.21356889534884</v>
      </c>
      <c r="J498" t="n">
        <v>5.88110465116279</v>
      </c>
    </row>
    <row r="499">
      <c r="A499" t="n">
        <v>449</v>
      </c>
      <c r="B499" t="n">
        <v>89.40000000000001</v>
      </c>
      <c r="C499" t="n">
        <v>80</v>
      </c>
      <c r="D499" t="n">
        <v>110</v>
      </c>
      <c r="E499" t="n">
        <v>79.91105117797954</v>
      </c>
      <c r="F499" t="n">
        <v>111.1985279221656</v>
      </c>
      <c r="G499" t="n">
        <v>95.55478955007257</v>
      </c>
      <c r="H499" t="n">
        <v>4.450000000000003</v>
      </c>
      <c r="I499" t="n">
        <v>19.21356889534884</v>
      </c>
      <c r="J499" t="n">
        <v>5.88110465116279</v>
      </c>
    </row>
    <row r="500">
      <c r="A500" t="n">
        <v>450</v>
      </c>
      <c r="B500" t="n">
        <v>86.15000000000001</v>
      </c>
      <c r="C500" t="n">
        <v>80</v>
      </c>
      <c r="D500" t="n">
        <v>110</v>
      </c>
      <c r="E500" t="n">
        <v>79.91105117797954</v>
      </c>
      <c r="F500" t="n">
        <v>111.1985279221656</v>
      </c>
      <c r="G500" t="n">
        <v>95.55478955007257</v>
      </c>
      <c r="H500" t="n">
        <v>3.25</v>
      </c>
      <c r="I500" t="n">
        <v>19.21356889534884</v>
      </c>
      <c r="J500" t="n">
        <v>5.88110465116279</v>
      </c>
    </row>
    <row r="501">
      <c r="A501" t="n">
        <v>451</v>
      </c>
      <c r="B501" t="n">
        <v>86.15000000000001</v>
      </c>
      <c r="C501" t="n">
        <v>80</v>
      </c>
      <c r="D501" t="n">
        <v>110</v>
      </c>
      <c r="E501" t="n">
        <v>79.91105117797954</v>
      </c>
      <c r="F501" t="n">
        <v>111.1985279221656</v>
      </c>
      <c r="G501" t="n">
        <v>95.55478955007257</v>
      </c>
      <c r="H501" t="n">
        <v>0</v>
      </c>
      <c r="I501" t="n">
        <v>19.21356889534884</v>
      </c>
      <c r="J501" t="n">
        <v>5.88110465116279</v>
      </c>
    </row>
    <row r="502">
      <c r="A502" t="n">
        <v>452</v>
      </c>
      <c r="B502" t="n">
        <v>82.90000000000001</v>
      </c>
      <c r="C502" t="n">
        <v>80</v>
      </c>
      <c r="D502" t="n">
        <v>110</v>
      </c>
      <c r="E502" t="n">
        <v>79.91105117797954</v>
      </c>
      <c r="F502" t="n">
        <v>111.1985279221656</v>
      </c>
      <c r="G502" t="n">
        <v>95.55478955007257</v>
      </c>
      <c r="H502" t="n">
        <v>3.25</v>
      </c>
      <c r="I502" t="n">
        <v>19.21356889534884</v>
      </c>
      <c r="J502" t="n">
        <v>5.88110465116279</v>
      </c>
    </row>
    <row r="503">
      <c r="A503" t="n">
        <v>453</v>
      </c>
      <c r="B503" t="n">
        <v>87.8</v>
      </c>
      <c r="C503" t="n">
        <v>80</v>
      </c>
      <c r="D503" t="n">
        <v>110</v>
      </c>
      <c r="E503" t="n">
        <v>79.91105117797954</v>
      </c>
      <c r="F503" t="n">
        <v>111.1985279221656</v>
      </c>
      <c r="G503" t="n">
        <v>95.55478955007257</v>
      </c>
      <c r="H503" t="n">
        <v>4.899999999999991</v>
      </c>
      <c r="I503" t="n">
        <v>19.21356889534884</v>
      </c>
      <c r="J503" t="n">
        <v>5.88110465116279</v>
      </c>
    </row>
    <row r="504">
      <c r="A504" t="n">
        <v>454</v>
      </c>
      <c r="B504" t="n">
        <v>84.5</v>
      </c>
      <c r="C504" t="n">
        <v>80</v>
      </c>
      <c r="D504" t="n">
        <v>110</v>
      </c>
      <c r="E504" t="n">
        <v>79.91105117797954</v>
      </c>
      <c r="F504" t="n">
        <v>111.1985279221656</v>
      </c>
      <c r="G504" t="n">
        <v>95.55478955007257</v>
      </c>
      <c r="H504" t="n">
        <v>3.299999999999997</v>
      </c>
      <c r="I504" t="n">
        <v>19.21356889534884</v>
      </c>
      <c r="J504" t="n">
        <v>5.88110465116279</v>
      </c>
    </row>
    <row r="505">
      <c r="A505" t="n">
        <v>455</v>
      </c>
      <c r="B505" t="n">
        <v>86.15000000000001</v>
      </c>
      <c r="C505" t="n">
        <v>80</v>
      </c>
      <c r="D505" t="n">
        <v>110</v>
      </c>
      <c r="E505" t="n">
        <v>79.91105117797954</v>
      </c>
      <c r="F505" t="n">
        <v>111.1985279221656</v>
      </c>
      <c r="G505" t="n">
        <v>95.55478955007257</v>
      </c>
      <c r="H505" t="n">
        <v>1.650000000000006</v>
      </c>
      <c r="I505" t="n">
        <v>19.21356889534884</v>
      </c>
      <c r="J505" t="n">
        <v>5.88110465116279</v>
      </c>
    </row>
    <row r="506">
      <c r="A506" t="n">
        <v>456</v>
      </c>
      <c r="B506" t="n">
        <v>82.90000000000001</v>
      </c>
      <c r="C506" t="n">
        <v>80</v>
      </c>
      <c r="D506" t="n">
        <v>110</v>
      </c>
      <c r="E506" t="n">
        <v>79.91105117797954</v>
      </c>
      <c r="F506" t="n">
        <v>111.1985279221656</v>
      </c>
      <c r="G506" t="n">
        <v>95.55478955007257</v>
      </c>
      <c r="H506" t="n">
        <v>3.25</v>
      </c>
      <c r="I506" t="n">
        <v>19.21356889534884</v>
      </c>
      <c r="J506" t="n">
        <v>5.88110465116279</v>
      </c>
    </row>
    <row r="507">
      <c r="A507" t="n">
        <v>457</v>
      </c>
      <c r="B507" t="n">
        <v>84.95</v>
      </c>
      <c r="C507" t="n">
        <v>80</v>
      </c>
      <c r="D507" t="n">
        <v>110</v>
      </c>
      <c r="E507" t="n">
        <v>79.91105117797954</v>
      </c>
      <c r="F507" t="n">
        <v>111.1985279221656</v>
      </c>
      <c r="G507" t="n">
        <v>95.55478955007257</v>
      </c>
      <c r="H507" t="n">
        <v>2.049999999999997</v>
      </c>
      <c r="I507" t="n">
        <v>19.21356889534884</v>
      </c>
      <c r="J507" t="n">
        <v>5.88110465116279</v>
      </c>
    </row>
    <row r="508">
      <c r="A508" t="n">
        <v>458</v>
      </c>
      <c r="B508" t="n">
        <v>85.15000000000001</v>
      </c>
      <c r="C508" t="n">
        <v>80</v>
      </c>
      <c r="D508" t="n">
        <v>110</v>
      </c>
      <c r="E508" t="n">
        <v>79.91105117797954</v>
      </c>
      <c r="F508" t="n">
        <v>111.1985279221656</v>
      </c>
      <c r="G508" t="n">
        <v>95.55478955007257</v>
      </c>
      <c r="H508" t="n">
        <v>0.2000000000000028</v>
      </c>
      <c r="I508" t="n">
        <v>19.21356889534884</v>
      </c>
      <c r="J508" t="n">
        <v>5.88110465116279</v>
      </c>
    </row>
    <row r="509">
      <c r="A509" t="n">
        <v>459</v>
      </c>
      <c r="B509" t="n">
        <v>81.90000000000001</v>
      </c>
      <c r="C509" t="n">
        <v>80</v>
      </c>
      <c r="D509" t="n">
        <v>110</v>
      </c>
      <c r="E509" t="n">
        <v>79.91105117797954</v>
      </c>
      <c r="F509" t="n">
        <v>111.1985279221656</v>
      </c>
      <c r="G509" t="n">
        <v>95.55478955007257</v>
      </c>
      <c r="H509" t="n">
        <v>3.25</v>
      </c>
      <c r="I509" t="n">
        <v>19.21356889534884</v>
      </c>
      <c r="J509" t="n">
        <v>5.88110465116279</v>
      </c>
    </row>
    <row r="510">
      <c r="A510" t="n">
        <v>460</v>
      </c>
      <c r="B510" t="n">
        <v>80.3</v>
      </c>
      <c r="C510" t="n">
        <v>80</v>
      </c>
      <c r="D510" t="n">
        <v>110</v>
      </c>
      <c r="E510" t="n">
        <v>79.91105117797954</v>
      </c>
      <c r="F510" t="n">
        <v>111.1985279221656</v>
      </c>
      <c r="G510" t="n">
        <v>95.55478955007257</v>
      </c>
      <c r="H510" t="n">
        <v>1.600000000000009</v>
      </c>
      <c r="I510" t="n">
        <v>19.21356889534884</v>
      </c>
      <c r="J510" t="n">
        <v>5.88110465116279</v>
      </c>
    </row>
    <row r="511">
      <c r="A511" t="n">
        <v>461</v>
      </c>
      <c r="B511" t="n">
        <v>81.90000000000001</v>
      </c>
      <c r="C511" t="n">
        <v>80</v>
      </c>
      <c r="D511" t="n">
        <v>110</v>
      </c>
      <c r="E511" t="n">
        <v>79.91105117797954</v>
      </c>
      <c r="F511" t="n">
        <v>111.1985279221656</v>
      </c>
      <c r="G511" t="n">
        <v>95.55478955007257</v>
      </c>
      <c r="H511" t="n">
        <v>1.600000000000009</v>
      </c>
      <c r="I511" t="n">
        <v>19.21356889534884</v>
      </c>
      <c r="J511" t="n">
        <v>5.88110465116279</v>
      </c>
    </row>
    <row r="512">
      <c r="A512" t="n">
        <v>462</v>
      </c>
      <c r="B512" t="n">
        <v>85.15000000000001</v>
      </c>
      <c r="C512" t="n">
        <v>80</v>
      </c>
      <c r="D512" t="n">
        <v>110</v>
      </c>
      <c r="E512" t="n">
        <v>79.91105117797954</v>
      </c>
      <c r="F512" t="n">
        <v>111.1985279221656</v>
      </c>
      <c r="G512" t="n">
        <v>95.55478955007257</v>
      </c>
      <c r="H512" t="n">
        <v>3.25</v>
      </c>
      <c r="I512" t="n">
        <v>19.21356889534884</v>
      </c>
      <c r="J512" t="n">
        <v>5.88110465116279</v>
      </c>
    </row>
    <row r="513">
      <c r="A513" t="n">
        <v>463</v>
      </c>
      <c r="B513" t="n">
        <v>85.15000000000001</v>
      </c>
      <c r="C513" t="n">
        <v>80</v>
      </c>
      <c r="D513" t="n">
        <v>110</v>
      </c>
      <c r="E513" t="n">
        <v>79.91105117797954</v>
      </c>
      <c r="F513" t="n">
        <v>111.1985279221656</v>
      </c>
      <c r="G513" t="n">
        <v>95.55478955007257</v>
      </c>
      <c r="H513" t="n">
        <v>0</v>
      </c>
      <c r="I513" t="n">
        <v>19.21356889534884</v>
      </c>
      <c r="J513" t="n">
        <v>5.88110465116279</v>
      </c>
    </row>
    <row r="514">
      <c r="A514" t="n">
        <v>464</v>
      </c>
      <c r="B514" t="n">
        <v>88.40000000000001</v>
      </c>
      <c r="C514" t="n">
        <v>80</v>
      </c>
      <c r="D514" t="n">
        <v>110</v>
      </c>
      <c r="E514" t="n">
        <v>79.91105117797954</v>
      </c>
      <c r="F514" t="n">
        <v>111.1985279221656</v>
      </c>
      <c r="G514" t="n">
        <v>95.55478955007257</v>
      </c>
      <c r="H514" t="n">
        <v>3.25</v>
      </c>
      <c r="I514" t="n">
        <v>19.21356889534884</v>
      </c>
      <c r="J514" t="n">
        <v>5.88110465116279</v>
      </c>
    </row>
    <row r="515">
      <c r="A515" t="n">
        <v>465</v>
      </c>
      <c r="B515" t="n">
        <v>88.40000000000001</v>
      </c>
      <c r="C515" t="n">
        <v>80</v>
      </c>
      <c r="D515" t="n">
        <v>110</v>
      </c>
      <c r="E515" t="n">
        <v>79.91105117797954</v>
      </c>
      <c r="F515" t="n">
        <v>111.1985279221656</v>
      </c>
      <c r="G515" t="n">
        <v>95.55478955007257</v>
      </c>
      <c r="H515" t="n">
        <v>0</v>
      </c>
      <c r="I515" t="n">
        <v>19.21356889534884</v>
      </c>
      <c r="J515" t="n">
        <v>5.88110465116279</v>
      </c>
    </row>
    <row r="516">
      <c r="A516" t="n">
        <v>466</v>
      </c>
      <c r="B516" t="n">
        <v>81.90000000000001</v>
      </c>
      <c r="C516" t="n">
        <v>80</v>
      </c>
      <c r="D516" t="n">
        <v>110</v>
      </c>
      <c r="E516" t="n">
        <v>79.91105117797954</v>
      </c>
      <c r="F516" t="n">
        <v>111.1985279221656</v>
      </c>
      <c r="G516" t="n">
        <v>95.55478955007257</v>
      </c>
      <c r="H516" t="n">
        <v>6.5</v>
      </c>
      <c r="I516" t="n">
        <v>19.21356889534884</v>
      </c>
      <c r="J516" t="n">
        <v>5.88110465116279</v>
      </c>
    </row>
    <row r="517">
      <c r="A517" t="n">
        <v>467</v>
      </c>
      <c r="B517" t="n">
        <v>85.15000000000001</v>
      </c>
      <c r="C517" t="n">
        <v>80</v>
      </c>
      <c r="D517" t="n">
        <v>110</v>
      </c>
      <c r="E517" t="n">
        <v>79.91105117797954</v>
      </c>
      <c r="F517" t="n">
        <v>111.1985279221656</v>
      </c>
      <c r="G517" t="n">
        <v>95.55478955007257</v>
      </c>
      <c r="H517" t="n">
        <v>3.25</v>
      </c>
      <c r="I517" t="n">
        <v>19.21356889534884</v>
      </c>
      <c r="J517" t="n">
        <v>5.88110465116279</v>
      </c>
    </row>
    <row r="518">
      <c r="A518" t="n">
        <v>468</v>
      </c>
      <c r="B518" t="n">
        <v>81.90000000000001</v>
      </c>
      <c r="C518" t="n">
        <v>80</v>
      </c>
      <c r="D518" t="n">
        <v>110</v>
      </c>
      <c r="E518" t="n">
        <v>79.91105117797954</v>
      </c>
      <c r="F518" t="n">
        <v>111.1985279221656</v>
      </c>
      <c r="G518" t="n">
        <v>95.55478955007257</v>
      </c>
      <c r="H518" t="n">
        <v>3.25</v>
      </c>
      <c r="I518" t="n">
        <v>19.21356889534884</v>
      </c>
      <c r="J518" t="n">
        <v>5.88110465116279</v>
      </c>
    </row>
    <row r="519">
      <c r="A519" t="n">
        <v>469</v>
      </c>
      <c r="B519" t="n">
        <v>103.05</v>
      </c>
      <c r="C519" t="n">
        <v>80</v>
      </c>
      <c r="D519" t="n">
        <v>110</v>
      </c>
      <c r="E519" t="n">
        <v>79.91105117797954</v>
      </c>
      <c r="F519" t="n">
        <v>111.1985279221656</v>
      </c>
      <c r="G519" t="n">
        <v>95.55478955007257</v>
      </c>
      <c r="H519" t="n">
        <v>21.14999999999999</v>
      </c>
      <c r="I519" t="n">
        <v>19.21356889534884</v>
      </c>
      <c r="J519" t="n">
        <v>5.88110465116279</v>
      </c>
    </row>
    <row r="520">
      <c r="A520" t="n">
        <v>470</v>
      </c>
      <c r="B520" t="n">
        <v>91.59999999999999</v>
      </c>
      <c r="C520" t="n">
        <v>80</v>
      </c>
      <c r="D520" t="n">
        <v>110</v>
      </c>
      <c r="E520" t="n">
        <v>79.91105117797954</v>
      </c>
      <c r="F520" t="n">
        <v>111.1985279221656</v>
      </c>
      <c r="G520" t="n">
        <v>95.55478955007257</v>
      </c>
      <c r="H520" t="n">
        <v>11.45</v>
      </c>
      <c r="I520" t="n">
        <v>19.21356889534884</v>
      </c>
      <c r="J520" t="n">
        <v>5.88110465116279</v>
      </c>
    </row>
    <row r="521">
      <c r="A521" t="n">
        <v>471</v>
      </c>
      <c r="B521" t="n">
        <v>91.59999999999999</v>
      </c>
      <c r="C521" t="n">
        <v>80</v>
      </c>
      <c r="D521" t="n">
        <v>110</v>
      </c>
      <c r="E521" t="n">
        <v>79.91105117797954</v>
      </c>
      <c r="F521" t="n">
        <v>111.1985279221656</v>
      </c>
      <c r="G521" t="n">
        <v>95.55478955007257</v>
      </c>
      <c r="H521" t="n">
        <v>0</v>
      </c>
      <c r="I521" t="n">
        <v>19.21356889534884</v>
      </c>
      <c r="J521" t="n">
        <v>5.88110465116279</v>
      </c>
    </row>
    <row r="522">
      <c r="A522" t="n">
        <v>472</v>
      </c>
      <c r="B522" t="n">
        <v>88.40000000000001</v>
      </c>
      <c r="C522" t="n">
        <v>80</v>
      </c>
      <c r="D522" t="n">
        <v>110</v>
      </c>
      <c r="E522" t="n">
        <v>79.91105117797954</v>
      </c>
      <c r="F522" t="n">
        <v>111.1985279221656</v>
      </c>
      <c r="G522" t="n">
        <v>95.55478955007257</v>
      </c>
      <c r="H522" t="n">
        <v>3.199999999999989</v>
      </c>
      <c r="I522" t="n">
        <v>19.21356889534884</v>
      </c>
      <c r="J522" t="n">
        <v>5.88110465116279</v>
      </c>
    </row>
    <row r="523">
      <c r="A523" t="n">
        <v>473</v>
      </c>
      <c r="B523" t="n">
        <v>88.40000000000001</v>
      </c>
      <c r="C523" t="n">
        <v>80</v>
      </c>
      <c r="D523" t="n">
        <v>110</v>
      </c>
      <c r="E523" t="n">
        <v>79.91105117797954</v>
      </c>
      <c r="F523" t="n">
        <v>111.1985279221656</v>
      </c>
      <c r="G523" t="n">
        <v>95.55478955007257</v>
      </c>
      <c r="H523" t="n">
        <v>0</v>
      </c>
      <c r="I523" t="n">
        <v>19.21356889534884</v>
      </c>
      <c r="J523" t="n">
        <v>5.88110465116279</v>
      </c>
    </row>
    <row r="524">
      <c r="A524" t="n">
        <v>474</v>
      </c>
      <c r="B524" t="n">
        <v>91.59999999999999</v>
      </c>
      <c r="C524" t="n">
        <v>80</v>
      </c>
      <c r="D524" t="n">
        <v>110</v>
      </c>
      <c r="E524" t="n">
        <v>79.91105117797954</v>
      </c>
      <c r="F524" t="n">
        <v>111.1985279221656</v>
      </c>
      <c r="G524" t="n">
        <v>95.55478955007257</v>
      </c>
      <c r="H524" t="n">
        <v>3.199999999999989</v>
      </c>
      <c r="I524" t="n">
        <v>19.21356889534884</v>
      </c>
      <c r="J524" t="n">
        <v>5.88110465116279</v>
      </c>
    </row>
    <row r="525">
      <c r="A525" t="n">
        <v>475</v>
      </c>
      <c r="B525" t="n">
        <v>85.15000000000001</v>
      </c>
      <c r="C525" t="n">
        <v>80</v>
      </c>
      <c r="D525" t="n">
        <v>110</v>
      </c>
      <c r="E525" t="n">
        <v>79.91105117797954</v>
      </c>
      <c r="F525" t="n">
        <v>111.1985279221656</v>
      </c>
      <c r="G525" t="n">
        <v>95.55478955007257</v>
      </c>
      <c r="H525" t="n">
        <v>6.449999999999989</v>
      </c>
      <c r="I525" t="n">
        <v>19.21356889534884</v>
      </c>
      <c r="J525" t="n">
        <v>5.88110465116279</v>
      </c>
    </row>
    <row r="526">
      <c r="A526" t="n">
        <v>476</v>
      </c>
      <c r="B526" t="n">
        <v>81.90000000000001</v>
      </c>
      <c r="C526" t="n">
        <v>80</v>
      </c>
      <c r="D526" t="n">
        <v>110</v>
      </c>
      <c r="E526" t="n">
        <v>79.91105117797954</v>
      </c>
      <c r="F526" t="n">
        <v>111.1985279221656</v>
      </c>
      <c r="G526" t="n">
        <v>95.55478955007257</v>
      </c>
      <c r="H526" t="n">
        <v>3.25</v>
      </c>
      <c r="I526" t="n">
        <v>19.21356889534884</v>
      </c>
      <c r="J526" t="n">
        <v>5.88110465116279</v>
      </c>
    </row>
    <row r="527">
      <c r="A527" t="n">
        <v>477</v>
      </c>
      <c r="B527" t="n">
        <v>91</v>
      </c>
      <c r="C527" t="n">
        <v>80</v>
      </c>
      <c r="D527" t="n">
        <v>110</v>
      </c>
      <c r="E527" t="n">
        <v>79.91105117797954</v>
      </c>
      <c r="F527" t="n">
        <v>111.1985279221656</v>
      </c>
      <c r="G527" t="n">
        <v>95.55478955007257</v>
      </c>
      <c r="H527" t="n">
        <v>9.099999999999994</v>
      </c>
      <c r="I527" t="n">
        <v>19.21356889534884</v>
      </c>
      <c r="J527" t="n">
        <v>5.88110465116279</v>
      </c>
    </row>
    <row r="528">
      <c r="A528" t="n">
        <v>478</v>
      </c>
      <c r="B528" t="n">
        <v>86.15000000000001</v>
      </c>
      <c r="C528" t="n">
        <v>80</v>
      </c>
      <c r="D528" t="n">
        <v>110</v>
      </c>
      <c r="E528" t="n">
        <v>79.91105117797954</v>
      </c>
      <c r="F528" t="n">
        <v>111.1985279221656</v>
      </c>
      <c r="G528" t="n">
        <v>95.55478955007257</v>
      </c>
      <c r="H528" t="n">
        <v>4.849999999999994</v>
      </c>
      <c r="I528" t="n">
        <v>19.21356889534884</v>
      </c>
      <c r="J528" t="n">
        <v>5.88110465116279</v>
      </c>
    </row>
    <row r="529">
      <c r="A529" t="n">
        <v>479</v>
      </c>
      <c r="B529" t="n">
        <v>86.15000000000001</v>
      </c>
      <c r="C529" t="n">
        <v>80</v>
      </c>
      <c r="D529" t="n">
        <v>110</v>
      </c>
      <c r="E529" t="n">
        <v>79.91105117797954</v>
      </c>
      <c r="F529" t="n">
        <v>111.1985279221656</v>
      </c>
      <c r="G529" t="n">
        <v>95.55478955007257</v>
      </c>
      <c r="H529" t="n">
        <v>0</v>
      </c>
      <c r="I529" t="n">
        <v>19.21356889534884</v>
      </c>
      <c r="J529" t="n">
        <v>5.88110465116279</v>
      </c>
    </row>
    <row r="530">
      <c r="A530" t="n">
        <v>480</v>
      </c>
      <c r="B530" t="n">
        <v>81.3</v>
      </c>
      <c r="C530" t="n">
        <v>80</v>
      </c>
      <c r="D530" t="n">
        <v>110</v>
      </c>
      <c r="E530" t="n">
        <v>79.91105117797954</v>
      </c>
      <c r="F530" t="n">
        <v>111.1985279221656</v>
      </c>
      <c r="G530" t="n">
        <v>95.55478955007257</v>
      </c>
      <c r="H530" t="n">
        <v>4.850000000000009</v>
      </c>
      <c r="I530" t="n">
        <v>19.21356889534884</v>
      </c>
      <c r="J530" t="n">
        <v>5.88110465116279</v>
      </c>
    </row>
    <row r="531">
      <c r="A531" t="n">
        <v>481</v>
      </c>
      <c r="B531" t="n">
        <v>84.5</v>
      </c>
      <c r="C531" t="n">
        <v>80</v>
      </c>
      <c r="D531" t="n">
        <v>110</v>
      </c>
      <c r="E531" t="n">
        <v>79.91105117797954</v>
      </c>
      <c r="F531" t="n">
        <v>111.1985279221656</v>
      </c>
      <c r="G531" t="n">
        <v>95.55478955007257</v>
      </c>
      <c r="H531" t="n">
        <v>3.200000000000003</v>
      </c>
      <c r="I531" t="n">
        <v>19.21356889534884</v>
      </c>
      <c r="J531" t="n">
        <v>5.88110465116279</v>
      </c>
    </row>
    <row r="532">
      <c r="A532" t="n">
        <v>482</v>
      </c>
      <c r="B532" t="n">
        <v>89.40000000000001</v>
      </c>
      <c r="C532" t="n">
        <v>80</v>
      </c>
      <c r="D532" t="n">
        <v>110</v>
      </c>
      <c r="E532" t="n">
        <v>79.91105117797954</v>
      </c>
      <c r="F532" t="n">
        <v>111.1985279221656</v>
      </c>
      <c r="G532" t="n">
        <v>95.55478955007257</v>
      </c>
      <c r="H532" t="n">
        <v>4.900000000000006</v>
      </c>
      <c r="I532" t="n">
        <v>19.21356889534884</v>
      </c>
      <c r="J532" t="n">
        <v>5.88110465116279</v>
      </c>
    </row>
    <row r="533">
      <c r="A533" t="n">
        <v>483</v>
      </c>
      <c r="B533" t="n">
        <v>89.40000000000001</v>
      </c>
      <c r="C533" t="n">
        <v>80</v>
      </c>
      <c r="D533" t="n">
        <v>110</v>
      </c>
      <c r="E533" t="n">
        <v>79.91105117797954</v>
      </c>
      <c r="F533" t="n">
        <v>111.1985279221656</v>
      </c>
      <c r="G533" t="n">
        <v>95.55478955007257</v>
      </c>
      <c r="H533" t="n">
        <v>0</v>
      </c>
      <c r="I533" t="n">
        <v>19.21356889534884</v>
      </c>
      <c r="J533" t="n">
        <v>5.88110465116279</v>
      </c>
    </row>
    <row r="534">
      <c r="A534" t="n">
        <v>484</v>
      </c>
      <c r="B534" t="n">
        <v>82.90000000000001</v>
      </c>
      <c r="C534" t="n">
        <v>80</v>
      </c>
      <c r="D534" t="n">
        <v>110</v>
      </c>
      <c r="E534" t="n">
        <v>79.91105117797954</v>
      </c>
      <c r="F534" t="n">
        <v>111.1985279221656</v>
      </c>
      <c r="G534" t="n">
        <v>95.55478955007257</v>
      </c>
      <c r="H534" t="n">
        <v>6.5</v>
      </c>
      <c r="I534" t="n">
        <v>19.21356889534884</v>
      </c>
      <c r="J534" t="n">
        <v>5.88110465116279</v>
      </c>
    </row>
    <row r="535">
      <c r="A535" t="n">
        <v>485</v>
      </c>
      <c r="B535" t="n">
        <v>94.25</v>
      </c>
      <c r="C535" t="n">
        <v>80</v>
      </c>
      <c r="D535" t="n">
        <v>110</v>
      </c>
      <c r="E535" t="n">
        <v>79.91105117797954</v>
      </c>
      <c r="F535" t="n">
        <v>111.1985279221656</v>
      </c>
      <c r="G535" t="n">
        <v>95.55478955007257</v>
      </c>
      <c r="H535" t="n">
        <v>11.34999999999999</v>
      </c>
      <c r="I535" t="n">
        <v>19.21356889534884</v>
      </c>
      <c r="J535" t="n">
        <v>5.88110465116279</v>
      </c>
    </row>
    <row r="536">
      <c r="A536" t="n">
        <v>486</v>
      </c>
      <c r="B536" t="n">
        <v>94.25</v>
      </c>
      <c r="C536" t="n">
        <v>80</v>
      </c>
      <c r="D536" t="n">
        <v>110</v>
      </c>
      <c r="E536" t="n">
        <v>79.91105117797954</v>
      </c>
      <c r="F536" t="n">
        <v>111.1985279221656</v>
      </c>
      <c r="G536" t="n">
        <v>95.55478955007257</v>
      </c>
      <c r="H536" t="n">
        <v>0</v>
      </c>
      <c r="I536" t="n">
        <v>19.21356889534884</v>
      </c>
      <c r="J536" t="n">
        <v>5.88110465116279</v>
      </c>
    </row>
    <row r="537">
      <c r="A537" t="n">
        <v>487</v>
      </c>
      <c r="B537" t="n">
        <v>89.34999999999999</v>
      </c>
      <c r="C537" t="n">
        <v>80</v>
      </c>
      <c r="D537" t="n">
        <v>110</v>
      </c>
      <c r="E537" t="n">
        <v>79.91105117797954</v>
      </c>
      <c r="F537" t="n">
        <v>111.1985279221656</v>
      </c>
      <c r="G537" t="n">
        <v>95.55478955007257</v>
      </c>
      <c r="H537" t="n">
        <v>4.900000000000006</v>
      </c>
      <c r="I537" t="n">
        <v>19.21356889534884</v>
      </c>
      <c r="J537" t="n">
        <v>5.88110465116279</v>
      </c>
    </row>
    <row r="538">
      <c r="A538" t="n">
        <v>488</v>
      </c>
      <c r="B538" t="n">
        <v>100.75</v>
      </c>
      <c r="C538" t="n">
        <v>80</v>
      </c>
      <c r="D538" t="n">
        <v>110</v>
      </c>
      <c r="E538" t="n">
        <v>79.91105117797954</v>
      </c>
      <c r="F538" t="n">
        <v>111.1985279221656</v>
      </c>
      <c r="G538" t="n">
        <v>95.55478955007257</v>
      </c>
      <c r="H538" t="n">
        <v>11.40000000000001</v>
      </c>
      <c r="I538" t="n">
        <v>19.21356889534884</v>
      </c>
      <c r="J538" t="n">
        <v>5.88110465116279</v>
      </c>
    </row>
    <row r="539">
      <c r="A539" t="n">
        <v>489</v>
      </c>
      <c r="B539" t="n">
        <v>91</v>
      </c>
      <c r="C539" t="n">
        <v>80</v>
      </c>
      <c r="D539" t="n">
        <v>110</v>
      </c>
      <c r="E539" t="n">
        <v>79.91105117797954</v>
      </c>
      <c r="F539" t="n">
        <v>111.1985279221656</v>
      </c>
      <c r="G539" t="n">
        <v>95.55478955007257</v>
      </c>
      <c r="H539" t="n">
        <v>9.75</v>
      </c>
      <c r="I539" t="n">
        <v>19.21356889534884</v>
      </c>
      <c r="J539" t="n">
        <v>5.88110465116279</v>
      </c>
    </row>
    <row r="540">
      <c r="A540" t="n">
        <v>490</v>
      </c>
      <c r="B540" t="n">
        <v>93.59999999999999</v>
      </c>
      <c r="C540" t="n">
        <v>80</v>
      </c>
      <c r="D540" t="n">
        <v>110</v>
      </c>
      <c r="E540" t="n">
        <v>79.91105117797954</v>
      </c>
      <c r="F540" t="n">
        <v>111.1985279221656</v>
      </c>
      <c r="G540" t="n">
        <v>95.55478955007257</v>
      </c>
      <c r="H540" t="n">
        <v>2.599999999999994</v>
      </c>
      <c r="I540" t="n">
        <v>19.21356889534884</v>
      </c>
      <c r="J540" t="n">
        <v>5.88110465116279</v>
      </c>
    </row>
    <row r="541">
      <c r="A541" t="n">
        <v>491</v>
      </c>
      <c r="B541" t="n">
        <v>88.95</v>
      </c>
      <c r="C541" t="n">
        <v>80</v>
      </c>
      <c r="D541" t="n">
        <v>110</v>
      </c>
      <c r="E541" t="n">
        <v>79.91105117797954</v>
      </c>
      <c r="F541" t="n">
        <v>111.1985279221656</v>
      </c>
      <c r="G541" t="n">
        <v>95.55478955007257</v>
      </c>
      <c r="H541" t="n">
        <v>4.649999999999991</v>
      </c>
      <c r="I541" t="n">
        <v>19.21356889534884</v>
      </c>
      <c r="J541" t="n">
        <v>5.88110465116279</v>
      </c>
    </row>
    <row r="542">
      <c r="A542" t="n">
        <v>492</v>
      </c>
      <c r="B542" t="n">
        <v>88.95</v>
      </c>
      <c r="C542" t="n">
        <v>80</v>
      </c>
      <c r="D542" t="n">
        <v>110</v>
      </c>
      <c r="E542" t="n">
        <v>79.91105117797954</v>
      </c>
      <c r="F542" t="n">
        <v>111.1985279221656</v>
      </c>
      <c r="G542" t="n">
        <v>95.55478955007257</v>
      </c>
      <c r="H542" t="n">
        <v>0</v>
      </c>
      <c r="I542" t="n">
        <v>19.21356889534884</v>
      </c>
      <c r="J542" t="n">
        <v>5.88110465116279</v>
      </c>
    </row>
    <row r="543">
      <c r="A543" t="n">
        <v>493</v>
      </c>
      <c r="B543" t="n">
        <v>92.65000000000001</v>
      </c>
      <c r="C543" t="n">
        <v>80</v>
      </c>
      <c r="D543" t="n">
        <v>110</v>
      </c>
      <c r="E543" t="n">
        <v>79.91105117797954</v>
      </c>
      <c r="F543" t="n">
        <v>111.1985279221656</v>
      </c>
      <c r="G543" t="n">
        <v>95.55478955007257</v>
      </c>
      <c r="H543" t="n">
        <v>3.700000000000003</v>
      </c>
      <c r="I543" t="n">
        <v>19.21356889534884</v>
      </c>
      <c r="J543" t="n">
        <v>5.88110465116279</v>
      </c>
    </row>
    <row r="544">
      <c r="A544" t="n">
        <v>494</v>
      </c>
      <c r="B544" t="n">
        <v>88.95</v>
      </c>
      <c r="C544" t="n">
        <v>80</v>
      </c>
      <c r="D544" t="n">
        <v>110</v>
      </c>
      <c r="E544" t="n">
        <v>79.91105117797954</v>
      </c>
      <c r="F544" t="n">
        <v>111.1985279221656</v>
      </c>
      <c r="G544" t="n">
        <v>95.55478955007257</v>
      </c>
      <c r="H544" t="n">
        <v>3.700000000000003</v>
      </c>
      <c r="I544" t="n">
        <v>19.21356889534884</v>
      </c>
      <c r="J544" t="n">
        <v>5.88110465116279</v>
      </c>
    </row>
    <row r="545">
      <c r="A545" t="n">
        <v>495</v>
      </c>
      <c r="B545" t="n">
        <v>95.19999999999999</v>
      </c>
      <c r="C545" t="n">
        <v>80</v>
      </c>
      <c r="D545" t="n">
        <v>110</v>
      </c>
      <c r="E545" t="n">
        <v>79.91105117797954</v>
      </c>
      <c r="F545" t="n">
        <v>111.1985279221656</v>
      </c>
      <c r="G545" t="n">
        <v>95.55478955007257</v>
      </c>
      <c r="H545" t="n">
        <v>6.249999999999986</v>
      </c>
      <c r="I545" t="n">
        <v>19.21356889534884</v>
      </c>
      <c r="J545" t="n">
        <v>5.88110465116279</v>
      </c>
    </row>
    <row r="546">
      <c r="A546" t="n">
        <v>496</v>
      </c>
      <c r="B546" t="n">
        <v>92.05</v>
      </c>
      <c r="C546" t="n">
        <v>80</v>
      </c>
      <c r="D546" t="n">
        <v>110</v>
      </c>
      <c r="E546" t="n">
        <v>79.91105117797954</v>
      </c>
      <c r="F546" t="n">
        <v>111.1985279221656</v>
      </c>
      <c r="G546" t="n">
        <v>95.55478955007257</v>
      </c>
      <c r="H546" t="n">
        <v>3.149999999999991</v>
      </c>
      <c r="I546" t="n">
        <v>19.21356889534884</v>
      </c>
      <c r="J546" t="n">
        <v>5.88110465116279</v>
      </c>
    </row>
    <row r="547">
      <c r="A547" t="n">
        <v>497</v>
      </c>
      <c r="B547" t="n">
        <v>98.34999999999999</v>
      </c>
      <c r="C547" t="n">
        <v>80</v>
      </c>
      <c r="D547" t="n">
        <v>110</v>
      </c>
      <c r="E547" t="n">
        <v>79.91105117797954</v>
      </c>
      <c r="F547" t="n">
        <v>111.1985279221656</v>
      </c>
      <c r="G547" t="n">
        <v>95.55478955007257</v>
      </c>
      <c r="H547" t="n">
        <v>6.299999999999997</v>
      </c>
      <c r="I547" t="n">
        <v>19.21356889534884</v>
      </c>
      <c r="J547" t="n">
        <v>5.88110465116279</v>
      </c>
    </row>
    <row r="548">
      <c r="A548" t="n">
        <v>498</v>
      </c>
      <c r="B548" t="n">
        <v>92.05</v>
      </c>
      <c r="C548" t="n">
        <v>80</v>
      </c>
      <c r="D548" t="n">
        <v>110</v>
      </c>
      <c r="E548" t="n">
        <v>79.91105117797954</v>
      </c>
      <c r="F548" t="n">
        <v>111.1985279221656</v>
      </c>
      <c r="G548" t="n">
        <v>95.55478955007257</v>
      </c>
      <c r="H548" t="n">
        <v>6.299999999999997</v>
      </c>
      <c r="I548" t="n">
        <v>19.21356889534884</v>
      </c>
      <c r="J548" t="n">
        <v>5.88110465116279</v>
      </c>
    </row>
    <row r="549">
      <c r="A549" t="n">
        <v>499</v>
      </c>
      <c r="B549" t="n">
        <v>95.19999999999999</v>
      </c>
      <c r="C549" t="n">
        <v>80</v>
      </c>
      <c r="D549" t="n">
        <v>110</v>
      </c>
      <c r="E549" t="n">
        <v>79.91105117797954</v>
      </c>
      <c r="F549" t="n">
        <v>111.1985279221656</v>
      </c>
      <c r="G549" t="n">
        <v>95.55478955007257</v>
      </c>
      <c r="H549" t="n">
        <v>3.149999999999991</v>
      </c>
      <c r="I549" t="n">
        <v>19.21356889534884</v>
      </c>
      <c r="J549" t="n">
        <v>5.88110465116279</v>
      </c>
    </row>
    <row r="550">
      <c r="A550" t="n">
        <v>500</v>
      </c>
      <c r="B550" t="n">
        <v>92.05</v>
      </c>
      <c r="C550" t="n">
        <v>80</v>
      </c>
      <c r="D550" t="n">
        <v>110</v>
      </c>
      <c r="E550" t="n">
        <v>79.91105117797954</v>
      </c>
      <c r="F550" t="n">
        <v>111.1985279221656</v>
      </c>
      <c r="G550" t="n">
        <v>95.55478955007257</v>
      </c>
      <c r="H550" t="n">
        <v>3.149999999999991</v>
      </c>
      <c r="I550" t="n">
        <v>19.21356889534884</v>
      </c>
      <c r="J550" t="n">
        <v>5.88110465116279</v>
      </c>
    </row>
    <row r="551">
      <c r="A551" t="n">
        <v>501</v>
      </c>
      <c r="B551" t="n">
        <v>92.05</v>
      </c>
      <c r="C551" t="n">
        <v>80</v>
      </c>
      <c r="D551" t="n">
        <v>110</v>
      </c>
      <c r="E551" t="n">
        <v>79.91105117797954</v>
      </c>
      <c r="F551" t="n">
        <v>111.1985279221656</v>
      </c>
      <c r="G551" t="n">
        <v>95.55478955007257</v>
      </c>
      <c r="H551" t="n">
        <v>0</v>
      </c>
      <c r="I551" t="n">
        <v>19.21356889534884</v>
      </c>
      <c r="J551" t="n">
        <v>5.88110465116279</v>
      </c>
    </row>
    <row r="552">
      <c r="A552" t="n">
        <v>502</v>
      </c>
      <c r="B552" t="n">
        <v>95.19999999999999</v>
      </c>
      <c r="C552" t="n">
        <v>80</v>
      </c>
      <c r="D552" t="n">
        <v>110</v>
      </c>
      <c r="E552" t="n">
        <v>79.91105117797954</v>
      </c>
      <c r="F552" t="n">
        <v>111.1985279221656</v>
      </c>
      <c r="G552" t="n">
        <v>95.55478955007257</v>
      </c>
      <c r="H552" t="n">
        <v>3.149999999999991</v>
      </c>
      <c r="I552" t="n">
        <v>19.21356889534884</v>
      </c>
      <c r="J552" t="n">
        <v>5.88110465116279</v>
      </c>
    </row>
    <row r="553">
      <c r="A553" t="n">
        <v>503</v>
      </c>
      <c r="B553" t="n">
        <v>98.34999999999999</v>
      </c>
      <c r="C553" t="n">
        <v>80</v>
      </c>
      <c r="D553" t="n">
        <v>110</v>
      </c>
      <c r="E553" t="n">
        <v>79.91105117797954</v>
      </c>
      <c r="F553" t="n">
        <v>111.1985279221656</v>
      </c>
      <c r="G553" t="n">
        <v>95.55478955007257</v>
      </c>
      <c r="H553" t="n">
        <v>3.150000000000006</v>
      </c>
      <c r="I553" t="n">
        <v>19.21356889534884</v>
      </c>
      <c r="J553" t="n">
        <v>5.88110465116279</v>
      </c>
    </row>
    <row r="554">
      <c r="A554" t="n">
        <v>504</v>
      </c>
      <c r="B554" t="n">
        <v>92.05</v>
      </c>
      <c r="C554" t="n">
        <v>80</v>
      </c>
      <c r="D554" t="n">
        <v>110</v>
      </c>
      <c r="E554" t="n">
        <v>79.91105117797954</v>
      </c>
      <c r="F554" t="n">
        <v>111.1985279221656</v>
      </c>
      <c r="G554" t="n">
        <v>95.55478955007257</v>
      </c>
      <c r="H554" t="n">
        <v>6.299999999999997</v>
      </c>
      <c r="I554" t="n">
        <v>19.21356889534884</v>
      </c>
      <c r="J554" t="n">
        <v>5.88110465116279</v>
      </c>
    </row>
    <row r="555">
      <c r="A555" t="n">
        <v>505</v>
      </c>
      <c r="B555" t="n">
        <v>94.05</v>
      </c>
      <c r="C555" t="n">
        <v>80</v>
      </c>
      <c r="D555" t="n">
        <v>110</v>
      </c>
      <c r="E555" t="n">
        <v>79.91105117797954</v>
      </c>
      <c r="F555" t="n">
        <v>111.1985279221656</v>
      </c>
      <c r="G555" t="n">
        <v>95.55478955007257</v>
      </c>
      <c r="H555" t="n">
        <v>2</v>
      </c>
      <c r="I555" t="n">
        <v>19.21356889534884</v>
      </c>
      <c r="J555" t="n">
        <v>5.88110465116279</v>
      </c>
    </row>
    <row r="556">
      <c r="A556" t="n">
        <v>506</v>
      </c>
      <c r="B556" t="n">
        <v>107.9</v>
      </c>
      <c r="C556" t="n">
        <v>80</v>
      </c>
      <c r="D556" t="n">
        <v>110</v>
      </c>
      <c r="E556" t="n">
        <v>79.91105117797954</v>
      </c>
      <c r="F556" t="n">
        <v>111.1985279221656</v>
      </c>
      <c r="G556" t="n">
        <v>95.55478955007257</v>
      </c>
      <c r="H556" t="n">
        <v>13.85000000000001</v>
      </c>
      <c r="I556" t="n">
        <v>19.21356889534884</v>
      </c>
      <c r="J556" t="n">
        <v>5.88110465116279</v>
      </c>
    </row>
    <row r="557">
      <c r="A557" t="n">
        <v>507</v>
      </c>
      <c r="B557" t="n">
        <v>94.05</v>
      </c>
      <c r="C557" t="n">
        <v>80</v>
      </c>
      <c r="D557" t="n">
        <v>110</v>
      </c>
      <c r="E557" t="n">
        <v>79.91105117797954</v>
      </c>
      <c r="F557" t="n">
        <v>111.1985279221656</v>
      </c>
      <c r="G557" t="n">
        <v>95.55478955007257</v>
      </c>
      <c r="H557" t="n">
        <v>13.85000000000001</v>
      </c>
      <c r="I557" t="n">
        <v>19.21356889534884</v>
      </c>
      <c r="J557" t="n">
        <v>5.88110465116279</v>
      </c>
    </row>
    <row r="558">
      <c r="A558" t="n">
        <v>508</v>
      </c>
      <c r="B558" t="n">
        <v>103.35</v>
      </c>
      <c r="C558" t="n">
        <v>80</v>
      </c>
      <c r="D558" t="n">
        <v>110</v>
      </c>
      <c r="E558" t="n">
        <v>79.91105117797954</v>
      </c>
      <c r="F558" t="n">
        <v>111.1985279221656</v>
      </c>
      <c r="G558" t="n">
        <v>95.55478955007257</v>
      </c>
      <c r="H558" t="n">
        <v>9.299999999999997</v>
      </c>
      <c r="I558" t="n">
        <v>19.21356889534884</v>
      </c>
      <c r="J558" t="n">
        <v>5.88110465116279</v>
      </c>
    </row>
    <row r="559">
      <c r="A559" t="n">
        <v>509</v>
      </c>
      <c r="B559" t="n">
        <v>94.05</v>
      </c>
      <c r="C559" t="n">
        <v>80</v>
      </c>
      <c r="D559" t="n">
        <v>110</v>
      </c>
      <c r="E559" t="n">
        <v>79.91105117797954</v>
      </c>
      <c r="F559" t="n">
        <v>111.1985279221656</v>
      </c>
      <c r="G559" t="n">
        <v>95.55478955007257</v>
      </c>
      <c r="H559" t="n">
        <v>9.299999999999997</v>
      </c>
      <c r="I559" t="n">
        <v>19.21356889534884</v>
      </c>
      <c r="J559" t="n">
        <v>5.88110465116279</v>
      </c>
    </row>
    <row r="560">
      <c r="A560" t="n">
        <v>510</v>
      </c>
      <c r="B560" t="n">
        <v>106.4</v>
      </c>
      <c r="C560" t="n">
        <v>80</v>
      </c>
      <c r="D560" t="n">
        <v>110</v>
      </c>
      <c r="E560" t="n">
        <v>79.91105117797954</v>
      </c>
      <c r="F560" t="n">
        <v>111.1985279221656</v>
      </c>
      <c r="G560" t="n">
        <v>95.55478955007257</v>
      </c>
      <c r="H560" t="n">
        <v>12.35000000000001</v>
      </c>
      <c r="I560" t="n">
        <v>19.21356889534884</v>
      </c>
      <c r="J560" t="n">
        <v>5.88110465116279</v>
      </c>
    </row>
    <row r="561">
      <c r="A561" t="n">
        <v>511</v>
      </c>
      <c r="B561" t="n">
        <v>101.8</v>
      </c>
      <c r="C561" t="n">
        <v>80</v>
      </c>
      <c r="D561" t="n">
        <v>110</v>
      </c>
      <c r="E561" t="n">
        <v>79.91105117797954</v>
      </c>
      <c r="F561" t="n">
        <v>111.1985279221656</v>
      </c>
      <c r="G561" t="n">
        <v>95.55478955007257</v>
      </c>
      <c r="H561" t="n">
        <v>4.599999999999994</v>
      </c>
      <c r="I561" t="n">
        <v>19.21356889534884</v>
      </c>
      <c r="J561" t="n">
        <v>5.88110465116279</v>
      </c>
    </row>
    <row r="562">
      <c r="A562" t="n">
        <v>512</v>
      </c>
      <c r="B562" t="n">
        <v>93.59999999999999</v>
      </c>
      <c r="C562" t="n">
        <v>80</v>
      </c>
      <c r="D562" t="n">
        <v>110</v>
      </c>
      <c r="E562" t="n">
        <v>79.91105117797954</v>
      </c>
      <c r="F562" t="n">
        <v>111.1985279221656</v>
      </c>
      <c r="G562" t="n">
        <v>95.55478955007257</v>
      </c>
      <c r="H562" t="n">
        <v>8.200000000000017</v>
      </c>
      <c r="I562" t="n">
        <v>19.21356889534884</v>
      </c>
      <c r="J562" t="n">
        <v>5.88110465116279</v>
      </c>
    </row>
    <row r="563">
      <c r="A563" t="n">
        <v>513</v>
      </c>
      <c r="B563" t="n">
        <v>88.95</v>
      </c>
      <c r="C563" t="n">
        <v>80</v>
      </c>
      <c r="D563" t="n">
        <v>110</v>
      </c>
      <c r="E563" t="n">
        <v>79.91105117797954</v>
      </c>
      <c r="F563" t="n">
        <v>111.1985279221656</v>
      </c>
      <c r="G563" t="n">
        <v>95.55478955007257</v>
      </c>
      <c r="H563" t="n">
        <v>4.649999999999991</v>
      </c>
      <c r="I563" t="n">
        <v>19.21356889534884</v>
      </c>
      <c r="J563" t="n">
        <v>5.88110465116279</v>
      </c>
    </row>
    <row r="564">
      <c r="A564" t="n">
        <v>514</v>
      </c>
      <c r="B564" t="n">
        <v>88.95</v>
      </c>
      <c r="C564" t="n">
        <v>80</v>
      </c>
      <c r="D564" t="n">
        <v>110</v>
      </c>
      <c r="E564" t="n">
        <v>79.91105117797954</v>
      </c>
      <c r="F564" t="n">
        <v>111.1985279221656</v>
      </c>
      <c r="G564" t="n">
        <v>95.55478955007257</v>
      </c>
      <c r="H564" t="n">
        <v>0</v>
      </c>
      <c r="I564" t="n">
        <v>19.21356889534884</v>
      </c>
      <c r="J564" t="n">
        <v>5.88110465116279</v>
      </c>
    </row>
    <row r="565">
      <c r="A565" t="n">
        <v>515</v>
      </c>
      <c r="B565" t="n">
        <v>88.95</v>
      </c>
      <c r="C565" t="n">
        <v>80</v>
      </c>
      <c r="D565" t="n">
        <v>110</v>
      </c>
      <c r="E565" t="n">
        <v>79.91105117797954</v>
      </c>
      <c r="F565" t="n">
        <v>111.1985279221656</v>
      </c>
      <c r="G565" t="n">
        <v>95.55478955007257</v>
      </c>
      <c r="H565" t="n">
        <v>0</v>
      </c>
      <c r="I565" t="n">
        <v>19.21356889534884</v>
      </c>
      <c r="J565" t="n">
        <v>5.88110465116279</v>
      </c>
    </row>
    <row r="566">
      <c r="A566" t="n">
        <v>516</v>
      </c>
      <c r="B566" t="n">
        <v>97.15000000000001</v>
      </c>
      <c r="C566" t="n">
        <v>80</v>
      </c>
      <c r="D566" t="n">
        <v>110</v>
      </c>
      <c r="E566" t="n">
        <v>79.91105117797954</v>
      </c>
      <c r="F566" t="n">
        <v>111.1985279221656</v>
      </c>
      <c r="G566" t="n">
        <v>95.55478955007257</v>
      </c>
      <c r="H566" t="n">
        <v>8.200000000000003</v>
      </c>
      <c r="I566" t="n">
        <v>19.21356889534884</v>
      </c>
      <c r="J566" t="n">
        <v>5.88110465116279</v>
      </c>
    </row>
    <row r="567">
      <c r="A567" t="n">
        <v>517</v>
      </c>
      <c r="B567" t="n">
        <v>103.35</v>
      </c>
      <c r="C567" t="n">
        <v>80</v>
      </c>
      <c r="D567" t="n">
        <v>110</v>
      </c>
      <c r="E567" t="n">
        <v>79.91105117797954</v>
      </c>
      <c r="F567" t="n">
        <v>111.1985279221656</v>
      </c>
      <c r="G567" t="n">
        <v>95.55478955007257</v>
      </c>
      <c r="H567" t="n">
        <v>6.199999999999989</v>
      </c>
      <c r="I567" t="n">
        <v>19.21356889534884</v>
      </c>
      <c r="J567" t="n">
        <v>5.88110465116279</v>
      </c>
    </row>
    <row r="568">
      <c r="A568" t="n">
        <v>518</v>
      </c>
      <c r="B568" t="n">
        <v>109.5</v>
      </c>
      <c r="C568" t="n">
        <v>80</v>
      </c>
      <c r="D568" t="n">
        <v>110</v>
      </c>
      <c r="E568" t="n">
        <v>79.91105117797954</v>
      </c>
      <c r="F568" t="n">
        <v>111.1985279221656</v>
      </c>
      <c r="G568" t="n">
        <v>95.55478955007257</v>
      </c>
      <c r="H568" t="n">
        <v>6.150000000000006</v>
      </c>
      <c r="I568" t="n">
        <v>19.21356889534884</v>
      </c>
      <c r="J568" t="n">
        <v>5.88110465116279</v>
      </c>
    </row>
    <row r="569">
      <c r="A569" t="n">
        <v>519</v>
      </c>
      <c r="B569" t="n">
        <v>109.5</v>
      </c>
      <c r="C569" t="n">
        <v>80</v>
      </c>
      <c r="D569" t="n">
        <v>110</v>
      </c>
      <c r="E569" t="n">
        <v>79.91105117797954</v>
      </c>
      <c r="F569" t="n">
        <v>111.1985279221656</v>
      </c>
      <c r="G569" t="n">
        <v>95.55478955007257</v>
      </c>
      <c r="H569" t="n">
        <v>0</v>
      </c>
      <c r="I569" t="n">
        <v>19.21356889534884</v>
      </c>
      <c r="J569" t="n">
        <v>5.88110465116279</v>
      </c>
    </row>
    <row r="570">
      <c r="A570" t="n">
        <v>520</v>
      </c>
      <c r="B570" t="n">
        <v>90.95</v>
      </c>
      <c r="C570" t="n">
        <v>80</v>
      </c>
      <c r="D570" t="n">
        <v>110</v>
      </c>
      <c r="E570" t="n">
        <v>79.91105117797954</v>
      </c>
      <c r="F570" t="n">
        <v>111.1985279221656</v>
      </c>
      <c r="G570" t="n">
        <v>95.55478955007257</v>
      </c>
      <c r="H570" t="n">
        <v>18.55</v>
      </c>
      <c r="I570" t="n">
        <v>19.21356889534884</v>
      </c>
      <c r="J570" t="n">
        <v>5.88110465116279</v>
      </c>
    </row>
    <row r="571">
      <c r="A571" t="n">
        <v>521</v>
      </c>
      <c r="B571" t="n">
        <v>87.90000000000001</v>
      </c>
      <c r="C571" t="n">
        <v>80</v>
      </c>
      <c r="D571" t="n">
        <v>110</v>
      </c>
      <c r="E571" t="n">
        <v>79.91105117797954</v>
      </c>
      <c r="F571" t="n">
        <v>111.1985279221656</v>
      </c>
      <c r="G571" t="n">
        <v>95.55478955007257</v>
      </c>
      <c r="H571" t="n">
        <v>3.049999999999997</v>
      </c>
      <c r="I571" t="n">
        <v>19.21356889534884</v>
      </c>
      <c r="J571" t="n">
        <v>5.88110465116279</v>
      </c>
    </row>
    <row r="572">
      <c r="A572" t="n">
        <v>522</v>
      </c>
      <c r="B572" t="n">
        <v>94.05</v>
      </c>
      <c r="C572" t="n">
        <v>80</v>
      </c>
      <c r="D572" t="n">
        <v>110</v>
      </c>
      <c r="E572" t="n">
        <v>79.91105117797954</v>
      </c>
      <c r="F572" t="n">
        <v>111.1985279221656</v>
      </c>
      <c r="G572" t="n">
        <v>95.55478955007257</v>
      </c>
      <c r="H572" t="n">
        <v>6.149999999999991</v>
      </c>
      <c r="I572" t="n">
        <v>19.21356889534884</v>
      </c>
      <c r="J572" t="n">
        <v>5.88110465116279</v>
      </c>
    </row>
    <row r="573">
      <c r="A573" t="n">
        <v>523</v>
      </c>
      <c r="B573" t="n">
        <v>87.90000000000001</v>
      </c>
      <c r="C573" t="n">
        <v>80</v>
      </c>
      <c r="D573" t="n">
        <v>110</v>
      </c>
      <c r="E573" t="n">
        <v>79.91105117797954</v>
      </c>
      <c r="F573" t="n">
        <v>111.1985279221656</v>
      </c>
      <c r="G573" t="n">
        <v>95.55478955007257</v>
      </c>
      <c r="H573" t="n">
        <v>6.149999999999991</v>
      </c>
      <c r="I573" t="n">
        <v>19.21356889534884</v>
      </c>
      <c r="J573" t="n">
        <v>5.88110465116279</v>
      </c>
    </row>
    <row r="574">
      <c r="A574" t="n">
        <v>524</v>
      </c>
      <c r="B574" t="n">
        <v>90.95</v>
      </c>
      <c r="C574" t="n">
        <v>80</v>
      </c>
      <c r="D574" t="n">
        <v>110</v>
      </c>
      <c r="E574" t="n">
        <v>79.91105117797954</v>
      </c>
      <c r="F574" t="n">
        <v>111.1985279221656</v>
      </c>
      <c r="G574" t="n">
        <v>95.55478955007257</v>
      </c>
      <c r="H574" t="n">
        <v>3.049999999999997</v>
      </c>
      <c r="I574" t="n">
        <v>19.21356889534884</v>
      </c>
      <c r="J574" t="n">
        <v>5.88110465116279</v>
      </c>
    </row>
    <row r="575">
      <c r="A575" t="n">
        <v>525</v>
      </c>
      <c r="B575" t="n">
        <v>97.15000000000001</v>
      </c>
      <c r="C575" t="n">
        <v>80</v>
      </c>
      <c r="D575" t="n">
        <v>110</v>
      </c>
      <c r="E575" t="n">
        <v>79.91105117797954</v>
      </c>
      <c r="F575" t="n">
        <v>111.1985279221656</v>
      </c>
      <c r="G575" t="n">
        <v>95.55478955007257</v>
      </c>
      <c r="H575" t="n">
        <v>6.200000000000003</v>
      </c>
      <c r="I575" t="n">
        <v>19.21356889534884</v>
      </c>
      <c r="J575" t="n">
        <v>5.88110465116279</v>
      </c>
    </row>
    <row r="576">
      <c r="A576" t="n">
        <v>526</v>
      </c>
      <c r="B576" t="n">
        <v>90.95</v>
      </c>
      <c r="C576" t="n">
        <v>80</v>
      </c>
      <c r="D576" t="n">
        <v>110</v>
      </c>
      <c r="E576" t="n">
        <v>79.91105117797954</v>
      </c>
      <c r="F576" t="n">
        <v>111.1985279221656</v>
      </c>
      <c r="G576" t="n">
        <v>95.55478955007257</v>
      </c>
      <c r="H576" t="n">
        <v>6.200000000000003</v>
      </c>
      <c r="I576" t="n">
        <v>19.21356889534884</v>
      </c>
      <c r="J576" t="n">
        <v>5.88110465116279</v>
      </c>
    </row>
    <row r="577">
      <c r="A577" t="n">
        <v>527</v>
      </c>
      <c r="B577" t="n">
        <v>103.35</v>
      </c>
      <c r="C577" t="n">
        <v>80</v>
      </c>
      <c r="D577" t="n">
        <v>110</v>
      </c>
      <c r="E577" t="n">
        <v>79.91105117797954</v>
      </c>
      <c r="F577" t="n">
        <v>111.1985279221656</v>
      </c>
      <c r="G577" t="n">
        <v>95.55478955007257</v>
      </c>
      <c r="H577" t="n">
        <v>12.39999999999999</v>
      </c>
      <c r="I577" t="n">
        <v>19.21356889534884</v>
      </c>
      <c r="J577" t="n">
        <v>5.88110465116279</v>
      </c>
    </row>
    <row r="578">
      <c r="A578" t="n">
        <v>528</v>
      </c>
      <c r="B578" t="n">
        <v>89.40000000000001</v>
      </c>
      <c r="C578" t="n">
        <v>80</v>
      </c>
      <c r="D578" t="n">
        <v>110</v>
      </c>
      <c r="E578" t="n">
        <v>79.91105117797954</v>
      </c>
      <c r="F578" t="n">
        <v>111.1985279221656</v>
      </c>
      <c r="G578" t="n">
        <v>95.55478955007257</v>
      </c>
      <c r="H578" t="n">
        <v>13.94999999999999</v>
      </c>
      <c r="I578" t="n">
        <v>19.21356889534884</v>
      </c>
      <c r="J578" t="n">
        <v>5.88110465116279</v>
      </c>
    </row>
    <row r="579">
      <c r="A579" t="n">
        <v>529</v>
      </c>
      <c r="B579" t="n">
        <v>97.15000000000001</v>
      </c>
      <c r="C579" t="n">
        <v>80</v>
      </c>
      <c r="D579" t="n">
        <v>110</v>
      </c>
      <c r="E579" t="n">
        <v>79.91105117797954</v>
      </c>
      <c r="F579" t="n">
        <v>111.1985279221656</v>
      </c>
      <c r="G579" t="n">
        <v>95.55478955007257</v>
      </c>
      <c r="H579" t="n">
        <v>7.75</v>
      </c>
      <c r="I579" t="n">
        <v>19.21356889534884</v>
      </c>
      <c r="J579" t="n">
        <v>5.88110465116279</v>
      </c>
    </row>
    <row r="580">
      <c r="A580" t="n">
        <v>530</v>
      </c>
      <c r="B580" t="n">
        <v>92.5</v>
      </c>
      <c r="C580" t="n">
        <v>80</v>
      </c>
      <c r="D580" t="n">
        <v>110</v>
      </c>
      <c r="E580" t="n">
        <v>79.91105117797954</v>
      </c>
      <c r="F580" t="n">
        <v>111.1985279221656</v>
      </c>
      <c r="G580" t="n">
        <v>95.55478955007257</v>
      </c>
      <c r="H580" t="n">
        <v>4.650000000000006</v>
      </c>
      <c r="I580" t="n">
        <v>19.21356889534884</v>
      </c>
      <c r="J580" t="n">
        <v>5.88110465116279</v>
      </c>
    </row>
    <row r="581">
      <c r="A581" t="n">
        <v>531</v>
      </c>
      <c r="B581" t="n">
        <v>94.05</v>
      </c>
      <c r="C581" t="n">
        <v>80</v>
      </c>
      <c r="D581" t="n">
        <v>110</v>
      </c>
      <c r="E581" t="n">
        <v>79.91105117797954</v>
      </c>
      <c r="F581" t="n">
        <v>111.1985279221656</v>
      </c>
      <c r="G581" t="n">
        <v>95.55478955007257</v>
      </c>
      <c r="H581" t="n">
        <v>1.549999999999997</v>
      </c>
      <c r="I581" t="n">
        <v>19.21356889534884</v>
      </c>
      <c r="J581" t="n">
        <v>5.88110465116279</v>
      </c>
    </row>
    <row r="582">
      <c r="A582" t="n">
        <v>532</v>
      </c>
      <c r="B582" t="n">
        <v>101.8</v>
      </c>
      <c r="C582" t="n">
        <v>80</v>
      </c>
      <c r="D582" t="n">
        <v>110</v>
      </c>
      <c r="E582" t="n">
        <v>79.91105117797954</v>
      </c>
      <c r="F582" t="n">
        <v>111.1985279221656</v>
      </c>
      <c r="G582" t="n">
        <v>95.55478955007257</v>
      </c>
      <c r="H582" t="n">
        <v>7.75</v>
      </c>
      <c r="I582" t="n">
        <v>19.21356889534884</v>
      </c>
      <c r="J582" t="n">
        <v>5.88110465116279</v>
      </c>
    </row>
    <row r="583">
      <c r="A583" t="n">
        <v>533</v>
      </c>
      <c r="B583" t="n">
        <v>92.5</v>
      </c>
      <c r="C583" t="n">
        <v>80</v>
      </c>
      <c r="D583" t="n">
        <v>110</v>
      </c>
      <c r="E583" t="n">
        <v>79.91105117797954</v>
      </c>
      <c r="F583" t="n">
        <v>111.1985279221656</v>
      </c>
      <c r="G583" t="n">
        <v>95.55478955007257</v>
      </c>
      <c r="H583" t="n">
        <v>9.299999999999997</v>
      </c>
      <c r="I583" t="n">
        <v>19.21356889534884</v>
      </c>
      <c r="J583" t="n">
        <v>5.88110465116279</v>
      </c>
    </row>
    <row r="584">
      <c r="A584" t="n">
        <v>534</v>
      </c>
      <c r="B584" t="n">
        <v>89.40000000000001</v>
      </c>
      <c r="C584" t="n">
        <v>80</v>
      </c>
      <c r="D584" t="n">
        <v>110</v>
      </c>
      <c r="E584" t="n">
        <v>79.91105117797954</v>
      </c>
      <c r="F584" t="n">
        <v>111.1985279221656</v>
      </c>
      <c r="G584" t="n">
        <v>95.55478955007257</v>
      </c>
      <c r="H584" t="n">
        <v>3.099999999999994</v>
      </c>
      <c r="I584" t="n">
        <v>19.21356889534884</v>
      </c>
      <c r="J584" t="n">
        <v>5.88110465116279</v>
      </c>
    </row>
    <row r="585">
      <c r="A585" t="n">
        <v>535</v>
      </c>
      <c r="B585" t="n">
        <v>94.05</v>
      </c>
      <c r="C585" t="n">
        <v>80</v>
      </c>
      <c r="D585" t="n">
        <v>110</v>
      </c>
      <c r="E585" t="n">
        <v>79.91105117797954</v>
      </c>
      <c r="F585" t="n">
        <v>111.1985279221656</v>
      </c>
      <c r="G585" t="n">
        <v>95.55478955007257</v>
      </c>
      <c r="H585" t="n">
        <v>4.649999999999991</v>
      </c>
      <c r="I585" t="n">
        <v>19.21356889534884</v>
      </c>
      <c r="J585" t="n">
        <v>5.88110465116279</v>
      </c>
    </row>
    <row r="586">
      <c r="A586" t="n">
        <v>536</v>
      </c>
      <c r="B586" t="n">
        <v>90.95</v>
      </c>
      <c r="C586" t="n">
        <v>80</v>
      </c>
      <c r="D586" t="n">
        <v>110</v>
      </c>
      <c r="E586" t="n">
        <v>79.91105117797954</v>
      </c>
      <c r="F586" t="n">
        <v>111.1985279221656</v>
      </c>
      <c r="G586" t="n">
        <v>95.55478955007257</v>
      </c>
      <c r="H586" t="n">
        <v>3.099999999999994</v>
      </c>
      <c r="I586" t="n">
        <v>19.21356889534884</v>
      </c>
      <c r="J586" t="n">
        <v>5.88110465116279</v>
      </c>
    </row>
    <row r="587">
      <c r="A587" t="n">
        <v>537</v>
      </c>
      <c r="B587" t="n">
        <v>94.05</v>
      </c>
      <c r="C587" t="n">
        <v>80</v>
      </c>
      <c r="D587" t="n">
        <v>110</v>
      </c>
      <c r="E587" t="n">
        <v>79.91105117797954</v>
      </c>
      <c r="F587" t="n">
        <v>111.1985279221656</v>
      </c>
      <c r="G587" t="n">
        <v>95.55478955007257</v>
      </c>
      <c r="H587" t="n">
        <v>3.099999999999994</v>
      </c>
      <c r="I587" t="n">
        <v>19.21356889534884</v>
      </c>
      <c r="J587" t="n">
        <v>5.88110465116279</v>
      </c>
    </row>
    <row r="588">
      <c r="A588" t="n">
        <v>538</v>
      </c>
      <c r="B588" t="n">
        <v>87.90000000000001</v>
      </c>
      <c r="C588" t="n">
        <v>80</v>
      </c>
      <c r="D588" t="n">
        <v>110</v>
      </c>
      <c r="E588" t="n">
        <v>79.91105117797954</v>
      </c>
      <c r="F588" t="n">
        <v>111.1985279221656</v>
      </c>
      <c r="G588" t="n">
        <v>95.55478955007257</v>
      </c>
      <c r="H588" t="n">
        <v>6.149999999999991</v>
      </c>
      <c r="I588" t="n">
        <v>19.21356889534884</v>
      </c>
      <c r="J588" t="n">
        <v>5.88110465116279</v>
      </c>
    </row>
    <row r="589">
      <c r="A589" t="n">
        <v>539</v>
      </c>
      <c r="B589" t="n">
        <v>97.15000000000001</v>
      </c>
      <c r="C589" t="n">
        <v>80</v>
      </c>
      <c r="D589" t="n">
        <v>110</v>
      </c>
      <c r="E589" t="n">
        <v>79.91105117797954</v>
      </c>
      <c r="F589" t="n">
        <v>111.1985279221656</v>
      </c>
      <c r="G589" t="n">
        <v>95.55478955007257</v>
      </c>
      <c r="H589" t="n">
        <v>9.25</v>
      </c>
      <c r="I589" t="n">
        <v>19.21356889534884</v>
      </c>
      <c r="J589" t="n">
        <v>5.88110465116279</v>
      </c>
    </row>
    <row r="590">
      <c r="A590" t="n">
        <v>540</v>
      </c>
      <c r="B590" t="n">
        <v>95.59999999999999</v>
      </c>
      <c r="C590" t="n">
        <v>80</v>
      </c>
      <c r="D590" t="n">
        <v>110</v>
      </c>
      <c r="E590" t="n">
        <v>79.91105117797954</v>
      </c>
      <c r="F590" t="n">
        <v>111.1985279221656</v>
      </c>
      <c r="G590" t="n">
        <v>95.55478955007257</v>
      </c>
      <c r="H590" t="n">
        <v>1.550000000000011</v>
      </c>
      <c r="I590" t="n">
        <v>19.21356889534884</v>
      </c>
      <c r="J590" t="n">
        <v>5.88110465116279</v>
      </c>
    </row>
    <row r="591">
      <c r="A591" t="n">
        <v>541</v>
      </c>
      <c r="B591" t="n">
        <v>92.05</v>
      </c>
      <c r="C591" t="n">
        <v>80</v>
      </c>
      <c r="D591" t="n">
        <v>110</v>
      </c>
      <c r="E591" t="n">
        <v>79.91105117797954</v>
      </c>
      <c r="F591" t="n">
        <v>111.1985279221656</v>
      </c>
      <c r="G591" t="n">
        <v>95.55478955007257</v>
      </c>
      <c r="H591" t="n">
        <v>3.549999999999997</v>
      </c>
      <c r="I591" t="n">
        <v>19.21356889534884</v>
      </c>
      <c r="J591" t="n">
        <v>5.88110465116279</v>
      </c>
    </row>
    <row r="592">
      <c r="A592" t="n">
        <v>542</v>
      </c>
      <c r="B592" t="n">
        <v>100.25</v>
      </c>
      <c r="C592" t="n">
        <v>80</v>
      </c>
      <c r="D592" t="n">
        <v>110</v>
      </c>
      <c r="E592" t="n">
        <v>79.91105117797954</v>
      </c>
      <c r="F592" t="n">
        <v>111.1985279221656</v>
      </c>
      <c r="G592" t="n">
        <v>95.55478955007257</v>
      </c>
      <c r="H592" t="n">
        <v>8.200000000000003</v>
      </c>
      <c r="I592" t="n">
        <v>19.21356889534884</v>
      </c>
      <c r="J592" t="n">
        <v>5.88110465116279</v>
      </c>
    </row>
    <row r="593">
      <c r="A593" t="n">
        <v>543</v>
      </c>
      <c r="B593" t="n">
        <v>94.05</v>
      </c>
      <c r="C593" t="n">
        <v>80</v>
      </c>
      <c r="D593" t="n">
        <v>110</v>
      </c>
      <c r="E593" t="n">
        <v>79.91105117797954</v>
      </c>
      <c r="F593" t="n">
        <v>111.1985279221656</v>
      </c>
      <c r="G593" t="n">
        <v>95.55478955007257</v>
      </c>
      <c r="H593" t="n">
        <v>6.200000000000003</v>
      </c>
      <c r="I593" t="n">
        <v>19.21356889534884</v>
      </c>
      <c r="J593" t="n">
        <v>5.88110465116279</v>
      </c>
    </row>
    <row r="594">
      <c r="A594" t="n">
        <v>544</v>
      </c>
      <c r="B594" t="n">
        <v>97.15000000000001</v>
      </c>
      <c r="C594" t="n">
        <v>80</v>
      </c>
      <c r="D594" t="n">
        <v>110</v>
      </c>
      <c r="E594" t="n">
        <v>79.91105117797954</v>
      </c>
      <c r="F594" t="n">
        <v>111.1985279221656</v>
      </c>
      <c r="G594" t="n">
        <v>95.55478955007257</v>
      </c>
      <c r="H594" t="n">
        <v>3.100000000000009</v>
      </c>
      <c r="I594" t="n">
        <v>19.21356889534884</v>
      </c>
      <c r="J594" t="n">
        <v>5.88110465116279</v>
      </c>
    </row>
    <row r="595">
      <c r="A595" t="n">
        <v>545</v>
      </c>
      <c r="B595" t="n">
        <v>94.05</v>
      </c>
      <c r="C595" t="n">
        <v>80</v>
      </c>
      <c r="D595" t="n">
        <v>110</v>
      </c>
      <c r="E595" t="n">
        <v>79.91105117797954</v>
      </c>
      <c r="F595" t="n">
        <v>111.1985279221656</v>
      </c>
      <c r="G595" t="n">
        <v>95.55478955007257</v>
      </c>
      <c r="H595" t="n">
        <v>3.100000000000009</v>
      </c>
      <c r="I595" t="n">
        <v>19.21356889534884</v>
      </c>
      <c r="J595" t="n">
        <v>5.88110465116279</v>
      </c>
    </row>
    <row r="596">
      <c r="A596" t="n">
        <v>546</v>
      </c>
      <c r="B596" t="n">
        <v>90.95</v>
      </c>
      <c r="C596" t="n">
        <v>80</v>
      </c>
      <c r="D596" t="n">
        <v>110</v>
      </c>
      <c r="E596" t="n">
        <v>79.91105117797954</v>
      </c>
      <c r="F596" t="n">
        <v>111.1985279221656</v>
      </c>
      <c r="G596" t="n">
        <v>95.55478955007257</v>
      </c>
      <c r="H596" t="n">
        <v>3.099999999999994</v>
      </c>
      <c r="I596" t="n">
        <v>19.21356889534884</v>
      </c>
      <c r="J596" t="n">
        <v>5.88110465116279</v>
      </c>
    </row>
    <row r="597">
      <c r="A597" t="n">
        <v>547</v>
      </c>
      <c r="B597" t="n">
        <v>101.8</v>
      </c>
      <c r="C597" t="n">
        <v>80</v>
      </c>
      <c r="D597" t="n">
        <v>110</v>
      </c>
      <c r="E597" t="n">
        <v>79.91105117797954</v>
      </c>
      <c r="F597" t="n">
        <v>111.1985279221656</v>
      </c>
      <c r="G597" t="n">
        <v>95.55478955007257</v>
      </c>
      <c r="H597" t="n">
        <v>10.84999999999999</v>
      </c>
      <c r="I597" t="n">
        <v>19.21356889534884</v>
      </c>
      <c r="J597" t="n">
        <v>5.88110465116279</v>
      </c>
    </row>
    <row r="598">
      <c r="A598" t="n">
        <v>548</v>
      </c>
      <c r="B598" t="n">
        <v>91.25</v>
      </c>
      <c r="C598" t="n">
        <v>80</v>
      </c>
      <c r="D598" t="n">
        <v>110</v>
      </c>
      <c r="E598" t="n">
        <v>79.91105117797954</v>
      </c>
      <c r="F598" t="n">
        <v>111.1985279221656</v>
      </c>
      <c r="G598" t="n">
        <v>95.55478955007257</v>
      </c>
      <c r="H598" t="n">
        <v>10.55</v>
      </c>
      <c r="I598" t="n">
        <v>19.21356889534884</v>
      </c>
      <c r="J598" t="n">
        <v>5.88110465116279</v>
      </c>
    </row>
    <row r="599">
      <c r="A599" t="n">
        <v>549</v>
      </c>
      <c r="B599" t="n">
        <v>94.80000000000001</v>
      </c>
      <c r="C599" t="n">
        <v>80</v>
      </c>
      <c r="D599" t="n">
        <v>110</v>
      </c>
      <c r="E599" t="n">
        <v>79.91105117797954</v>
      </c>
      <c r="F599" t="n">
        <v>111.1985279221656</v>
      </c>
      <c r="G599" t="n">
        <v>95.55478955007257</v>
      </c>
      <c r="H599" t="n">
        <v>3.550000000000011</v>
      </c>
      <c r="I599" t="n">
        <v>19.21356889534884</v>
      </c>
      <c r="J599" t="n">
        <v>5.88110465116279</v>
      </c>
    </row>
    <row r="600">
      <c r="A600" t="n">
        <v>550</v>
      </c>
      <c r="B600" t="n">
        <v>94.05</v>
      </c>
      <c r="C600" t="n">
        <v>80</v>
      </c>
      <c r="D600" t="n">
        <v>110</v>
      </c>
      <c r="E600" t="n">
        <v>79.91105117797954</v>
      </c>
      <c r="F600" t="n">
        <v>111.1985279221656</v>
      </c>
      <c r="G600" t="n">
        <v>95.55478955007257</v>
      </c>
      <c r="H600" t="n">
        <v>0.7500000000000142</v>
      </c>
      <c r="I600" t="n">
        <v>19.21356889534884</v>
      </c>
      <c r="J600" t="n">
        <v>5.88110465116279</v>
      </c>
    </row>
    <row r="601">
      <c r="A601" t="n">
        <v>551</v>
      </c>
      <c r="B601" t="n">
        <v>100.25</v>
      </c>
      <c r="C601" t="n">
        <v>80</v>
      </c>
      <c r="D601" t="n">
        <v>110</v>
      </c>
      <c r="E601" t="n">
        <v>79.91105117797954</v>
      </c>
      <c r="F601" t="n">
        <v>111.1985279221656</v>
      </c>
      <c r="G601" t="n">
        <v>95.55478955007257</v>
      </c>
      <c r="H601" t="n">
        <v>6.200000000000003</v>
      </c>
      <c r="I601" t="n">
        <v>19.21356889534884</v>
      </c>
      <c r="J601" t="n">
        <v>5.88110465116279</v>
      </c>
    </row>
    <row r="602">
      <c r="A602" t="n">
        <v>552</v>
      </c>
      <c r="B602" t="n">
        <v>97.15000000000001</v>
      </c>
      <c r="C602" t="n">
        <v>80</v>
      </c>
      <c r="D602" t="n">
        <v>110</v>
      </c>
      <c r="E602" t="n">
        <v>79.91105117797954</v>
      </c>
      <c r="F602" t="n">
        <v>111.1985279221656</v>
      </c>
      <c r="G602" t="n">
        <v>95.55478955007257</v>
      </c>
      <c r="H602" t="n">
        <v>3.099999999999994</v>
      </c>
      <c r="I602" t="n">
        <v>19.21356889534884</v>
      </c>
      <c r="J602" t="n">
        <v>5.88110465116279</v>
      </c>
    </row>
    <row r="603">
      <c r="A603" t="n">
        <v>553</v>
      </c>
      <c r="B603" t="n">
        <v>89.40000000000001</v>
      </c>
      <c r="C603" t="n">
        <v>80</v>
      </c>
      <c r="D603" t="n">
        <v>110</v>
      </c>
      <c r="E603" t="n">
        <v>79.91105117797954</v>
      </c>
      <c r="F603" t="n">
        <v>111.1985279221656</v>
      </c>
      <c r="G603" t="n">
        <v>95.55478955007257</v>
      </c>
      <c r="H603" t="n">
        <v>7.75</v>
      </c>
      <c r="I603" t="n">
        <v>19.21356889534884</v>
      </c>
      <c r="J603" t="n">
        <v>5.88110465116279</v>
      </c>
    </row>
    <row r="604">
      <c r="A604" t="n">
        <v>554</v>
      </c>
      <c r="B604" t="n">
        <v>97.15000000000001</v>
      </c>
      <c r="C604" t="n">
        <v>80</v>
      </c>
      <c r="D604" t="n">
        <v>110</v>
      </c>
      <c r="E604" t="n">
        <v>79.91105117797954</v>
      </c>
      <c r="F604" t="n">
        <v>111.1985279221656</v>
      </c>
      <c r="G604" t="n">
        <v>95.55478955007257</v>
      </c>
      <c r="H604" t="n">
        <v>7.75</v>
      </c>
      <c r="I604" t="n">
        <v>19.21356889534884</v>
      </c>
      <c r="J604" t="n">
        <v>5.88110465116279</v>
      </c>
    </row>
    <row r="605">
      <c r="A605" t="n">
        <v>555</v>
      </c>
      <c r="B605" t="n">
        <v>94.05</v>
      </c>
      <c r="C605" t="n">
        <v>80</v>
      </c>
      <c r="D605" t="n">
        <v>110</v>
      </c>
      <c r="E605" t="n">
        <v>79.91105117797954</v>
      </c>
      <c r="F605" t="n">
        <v>111.1985279221656</v>
      </c>
      <c r="G605" t="n">
        <v>95.55478955007257</v>
      </c>
      <c r="H605" t="n">
        <v>3.100000000000009</v>
      </c>
      <c r="I605" t="n">
        <v>19.21356889534884</v>
      </c>
      <c r="J605" t="n">
        <v>5.88110465116279</v>
      </c>
    </row>
    <row r="606">
      <c r="A606" t="n">
        <v>556</v>
      </c>
      <c r="B606" t="n">
        <v>88.34999999999999</v>
      </c>
      <c r="C606" t="n">
        <v>80</v>
      </c>
      <c r="D606" t="n">
        <v>110</v>
      </c>
      <c r="E606" t="n">
        <v>79.91105117797954</v>
      </c>
      <c r="F606" t="n">
        <v>111.1985279221656</v>
      </c>
      <c r="G606" t="n">
        <v>95.55478955007257</v>
      </c>
      <c r="H606" t="n">
        <v>5.700000000000003</v>
      </c>
      <c r="I606" t="n">
        <v>19.21356889534884</v>
      </c>
      <c r="J606" t="n">
        <v>5.88110465116279</v>
      </c>
    </row>
    <row r="607">
      <c r="A607" t="n">
        <v>557</v>
      </c>
      <c r="B607" t="n">
        <v>91.59999999999999</v>
      </c>
      <c r="C607" t="n">
        <v>80</v>
      </c>
      <c r="D607" t="n">
        <v>110</v>
      </c>
      <c r="E607" t="n">
        <v>79.91105117797954</v>
      </c>
      <c r="F607" t="n">
        <v>111.1985279221656</v>
      </c>
      <c r="G607" t="n">
        <v>95.55478955007257</v>
      </c>
      <c r="H607" t="n">
        <v>3.25</v>
      </c>
      <c r="I607" t="n">
        <v>19.21356889534884</v>
      </c>
      <c r="J607" t="n">
        <v>5.88110465116279</v>
      </c>
    </row>
    <row r="608">
      <c r="A608" t="n">
        <v>558</v>
      </c>
      <c r="B608" t="n">
        <v>91.55000000000001</v>
      </c>
      <c r="C608" t="n">
        <v>80</v>
      </c>
      <c r="D608" t="n">
        <v>110</v>
      </c>
      <c r="E608" t="n">
        <v>79.91105117797954</v>
      </c>
      <c r="F608" t="n">
        <v>111.1985279221656</v>
      </c>
      <c r="G608" t="n">
        <v>95.55478955007257</v>
      </c>
      <c r="H608" t="n">
        <v>0.04999999999998295</v>
      </c>
      <c r="I608" t="n">
        <v>19.21356889534884</v>
      </c>
      <c r="J608" t="n">
        <v>5.88110465116279</v>
      </c>
    </row>
    <row r="609">
      <c r="A609" t="n">
        <v>559</v>
      </c>
      <c r="B609" t="n">
        <v>100.25</v>
      </c>
      <c r="C609" t="n">
        <v>80</v>
      </c>
      <c r="D609" t="n">
        <v>110</v>
      </c>
      <c r="E609" t="n">
        <v>79.91105117797954</v>
      </c>
      <c r="F609" t="n">
        <v>111.1985279221656</v>
      </c>
      <c r="G609" t="n">
        <v>95.55478955007257</v>
      </c>
      <c r="H609" t="n">
        <v>8.699999999999989</v>
      </c>
      <c r="I609" t="n">
        <v>19.21356889534884</v>
      </c>
      <c r="J609" t="n">
        <v>5.88110465116279</v>
      </c>
    </row>
    <row r="610">
      <c r="A610" t="n">
        <v>560</v>
      </c>
      <c r="B610" t="n">
        <v>95.59999999999999</v>
      </c>
      <c r="C610" t="n">
        <v>80</v>
      </c>
      <c r="D610" t="n">
        <v>110</v>
      </c>
      <c r="E610" t="n">
        <v>79.91105117797954</v>
      </c>
      <c r="F610" t="n">
        <v>111.1985279221656</v>
      </c>
      <c r="G610" t="n">
        <v>95.55478955007257</v>
      </c>
      <c r="H610" t="n">
        <v>4.650000000000006</v>
      </c>
      <c r="I610" t="n">
        <v>19.21356889534884</v>
      </c>
      <c r="J610" t="n">
        <v>5.88110465116279</v>
      </c>
    </row>
    <row r="611">
      <c r="A611" t="n">
        <v>561</v>
      </c>
      <c r="B611" t="n">
        <v>102.8</v>
      </c>
      <c r="C611" t="n">
        <v>80</v>
      </c>
      <c r="D611" t="n">
        <v>110</v>
      </c>
      <c r="E611" t="n">
        <v>79.91105117797954</v>
      </c>
      <c r="F611" t="n">
        <v>111.1985279221656</v>
      </c>
      <c r="G611" t="n">
        <v>95.55478955007257</v>
      </c>
      <c r="H611" t="n">
        <v>7.200000000000003</v>
      </c>
      <c r="I611" t="n">
        <v>19.21356889534884</v>
      </c>
      <c r="J611" t="n">
        <v>5.88110465116279</v>
      </c>
    </row>
    <row r="612">
      <c r="A612" t="n">
        <v>562</v>
      </c>
      <c r="B612" t="n">
        <v>95.59999999999999</v>
      </c>
      <c r="C612" t="n">
        <v>80</v>
      </c>
      <c r="D612" t="n">
        <v>110</v>
      </c>
      <c r="E612" t="n">
        <v>79.91105117797954</v>
      </c>
      <c r="F612" t="n">
        <v>111.1985279221656</v>
      </c>
      <c r="G612" t="n">
        <v>95.55478955007257</v>
      </c>
      <c r="H612" t="n">
        <v>7.200000000000003</v>
      </c>
      <c r="I612" t="n">
        <v>19.21356889534884</v>
      </c>
      <c r="J612" t="n">
        <v>5.88110465116279</v>
      </c>
    </row>
    <row r="613">
      <c r="A613" t="n">
        <v>563</v>
      </c>
      <c r="B613" t="n">
        <v>91.55000000000001</v>
      </c>
      <c r="C613" t="n">
        <v>80</v>
      </c>
      <c r="D613" t="n">
        <v>110</v>
      </c>
      <c r="E613" t="n">
        <v>79.91105117797954</v>
      </c>
      <c r="F613" t="n">
        <v>111.1985279221656</v>
      </c>
      <c r="G613" t="n">
        <v>95.55478955007257</v>
      </c>
      <c r="H613" t="n">
        <v>4.049999999999983</v>
      </c>
      <c r="I613" t="n">
        <v>19.21356889534884</v>
      </c>
      <c r="J613" t="n">
        <v>5.88110465116279</v>
      </c>
    </row>
    <row r="614">
      <c r="A614" t="n">
        <v>564</v>
      </c>
      <c r="B614" t="n">
        <v>107.6</v>
      </c>
      <c r="C614" t="n">
        <v>80</v>
      </c>
      <c r="D614" t="n">
        <v>110</v>
      </c>
      <c r="E614" t="n">
        <v>79.91105117797954</v>
      </c>
      <c r="F614" t="n">
        <v>111.1985279221656</v>
      </c>
      <c r="G614" t="n">
        <v>95.55478955007257</v>
      </c>
      <c r="H614" t="n">
        <v>16.04999999999998</v>
      </c>
      <c r="I614" t="n">
        <v>19.21356889534884</v>
      </c>
      <c r="J614" t="n">
        <v>5.88110465116279</v>
      </c>
    </row>
    <row r="615">
      <c r="A615" t="n">
        <v>565</v>
      </c>
      <c r="B615" t="n">
        <v>101.75</v>
      </c>
      <c r="C615" t="n">
        <v>80</v>
      </c>
      <c r="D615" t="n">
        <v>110</v>
      </c>
      <c r="E615" t="n">
        <v>79.91105117797954</v>
      </c>
      <c r="F615" t="n">
        <v>111.1985279221656</v>
      </c>
      <c r="G615" t="n">
        <v>95.55478955007257</v>
      </c>
      <c r="H615" t="n">
        <v>5.849999999999994</v>
      </c>
      <c r="I615" t="n">
        <v>19.21356889534884</v>
      </c>
      <c r="J615" t="n">
        <v>5.88110465116279</v>
      </c>
    </row>
    <row r="616">
      <c r="A616" t="n">
        <v>566</v>
      </c>
      <c r="B616" t="n">
        <v>94.59999999999999</v>
      </c>
      <c r="C616" t="n">
        <v>80</v>
      </c>
      <c r="D616" t="n">
        <v>110</v>
      </c>
      <c r="E616" t="n">
        <v>79.91105117797954</v>
      </c>
      <c r="F616" t="n">
        <v>111.1985279221656</v>
      </c>
      <c r="G616" t="n">
        <v>95.55478955007257</v>
      </c>
      <c r="H616" t="n">
        <v>7.150000000000006</v>
      </c>
      <c r="I616" t="n">
        <v>19.21356889534884</v>
      </c>
      <c r="J616" t="n">
        <v>5.88110465116279</v>
      </c>
    </row>
    <row r="617">
      <c r="A617" t="n">
        <v>567</v>
      </c>
      <c r="B617" t="n">
        <v>93.15000000000001</v>
      </c>
      <c r="C617" t="n">
        <v>80</v>
      </c>
      <c r="D617" t="n">
        <v>110</v>
      </c>
      <c r="E617" t="n">
        <v>79.91105117797954</v>
      </c>
      <c r="F617" t="n">
        <v>111.1985279221656</v>
      </c>
      <c r="G617" t="n">
        <v>95.55478955007257</v>
      </c>
      <c r="H617" t="n">
        <v>1.449999999999989</v>
      </c>
      <c r="I617" t="n">
        <v>19.21356889534884</v>
      </c>
      <c r="J617" t="n">
        <v>5.88110465116279</v>
      </c>
    </row>
    <row r="618">
      <c r="A618" t="n">
        <v>568</v>
      </c>
      <c r="B618" t="n">
        <v>107.6</v>
      </c>
      <c r="C618" t="n">
        <v>80</v>
      </c>
      <c r="D618" t="n">
        <v>110</v>
      </c>
      <c r="E618" t="n">
        <v>79.91105117797954</v>
      </c>
      <c r="F618" t="n">
        <v>111.1985279221656</v>
      </c>
      <c r="G618" t="n">
        <v>95.55478955007257</v>
      </c>
      <c r="H618" t="n">
        <v>14.44999999999999</v>
      </c>
      <c r="I618" t="n">
        <v>19.21356889534884</v>
      </c>
      <c r="J618" t="n">
        <v>5.88110465116279</v>
      </c>
    </row>
    <row r="619">
      <c r="A619" t="n">
        <v>569</v>
      </c>
      <c r="B619" t="n">
        <v>98</v>
      </c>
      <c r="C619" t="n">
        <v>80</v>
      </c>
      <c r="D619" t="n">
        <v>110</v>
      </c>
      <c r="E619" t="n">
        <v>79.91105117797954</v>
      </c>
      <c r="F619" t="n">
        <v>111.1985279221656</v>
      </c>
      <c r="G619" t="n">
        <v>95.55478955007257</v>
      </c>
      <c r="H619" t="n">
        <v>9.599999999999994</v>
      </c>
      <c r="I619" t="n">
        <v>19.21356889534884</v>
      </c>
      <c r="J619" t="n">
        <v>5.88110465116279</v>
      </c>
    </row>
    <row r="620">
      <c r="A620" t="n">
        <v>570</v>
      </c>
      <c r="B620" t="n">
        <v>104.9</v>
      </c>
      <c r="C620" t="n">
        <v>80</v>
      </c>
      <c r="D620" t="n">
        <v>110</v>
      </c>
      <c r="E620" t="n">
        <v>79.91105117797954</v>
      </c>
      <c r="F620" t="n">
        <v>111.1985279221656</v>
      </c>
      <c r="G620" t="n">
        <v>95.55478955007257</v>
      </c>
      <c r="H620" t="n">
        <v>6.900000000000006</v>
      </c>
      <c r="I620" t="n">
        <v>19.21356889534884</v>
      </c>
      <c r="J620" t="n">
        <v>5.88110465116279</v>
      </c>
    </row>
    <row r="621">
      <c r="A621" t="n">
        <v>571</v>
      </c>
      <c r="B621" t="n">
        <v>92.5</v>
      </c>
      <c r="C621" t="n">
        <v>80</v>
      </c>
      <c r="D621" t="n">
        <v>110</v>
      </c>
      <c r="E621" t="n">
        <v>79.91105117797954</v>
      </c>
      <c r="F621" t="n">
        <v>111.1985279221656</v>
      </c>
      <c r="G621" t="n">
        <v>95.55478955007257</v>
      </c>
      <c r="H621" t="n">
        <v>12.40000000000001</v>
      </c>
      <c r="I621" t="n">
        <v>19.21356889534884</v>
      </c>
      <c r="J621" t="n">
        <v>5.88110465116279</v>
      </c>
    </row>
    <row r="622">
      <c r="A622" t="n">
        <v>572</v>
      </c>
      <c r="B622" t="n">
        <v>97.15000000000001</v>
      </c>
      <c r="C622" t="n">
        <v>80</v>
      </c>
      <c r="D622" t="n">
        <v>110</v>
      </c>
      <c r="E622" t="n">
        <v>79.91105117797954</v>
      </c>
      <c r="F622" t="n">
        <v>111.1985279221656</v>
      </c>
      <c r="G622" t="n">
        <v>95.55478955007257</v>
      </c>
      <c r="H622" t="n">
        <v>4.650000000000006</v>
      </c>
      <c r="I622" t="n">
        <v>19.21356889534884</v>
      </c>
      <c r="J622" t="n">
        <v>5.88110465116279</v>
      </c>
    </row>
    <row r="623">
      <c r="A623" t="n">
        <v>573</v>
      </c>
      <c r="B623" t="n">
        <v>107.9</v>
      </c>
      <c r="C623" t="n">
        <v>80</v>
      </c>
      <c r="D623" t="n">
        <v>110</v>
      </c>
      <c r="E623" t="n">
        <v>79.91105117797954</v>
      </c>
      <c r="F623" t="n">
        <v>111.1985279221656</v>
      </c>
      <c r="G623" t="n">
        <v>95.55478955007257</v>
      </c>
      <c r="H623" t="n">
        <v>10.75</v>
      </c>
      <c r="I623" t="n">
        <v>19.21356889534884</v>
      </c>
      <c r="J623" t="n">
        <v>5.88110465116279</v>
      </c>
    </row>
    <row r="624">
      <c r="A624" t="n">
        <v>574</v>
      </c>
      <c r="B624" t="n">
        <v>100.25</v>
      </c>
      <c r="C624" t="n">
        <v>80</v>
      </c>
      <c r="D624" t="n">
        <v>110</v>
      </c>
      <c r="E624" t="n">
        <v>79.91105117797954</v>
      </c>
      <c r="F624" t="n">
        <v>111.1985279221656</v>
      </c>
      <c r="G624" t="n">
        <v>95.55478955007257</v>
      </c>
      <c r="H624" t="n">
        <v>7.650000000000006</v>
      </c>
      <c r="I624" t="n">
        <v>19.21356889534884</v>
      </c>
      <c r="J624" t="n">
        <v>5.88110465116279</v>
      </c>
    </row>
    <row r="625">
      <c r="A625" t="n">
        <v>575</v>
      </c>
      <c r="B625" t="n">
        <v>95.59999999999999</v>
      </c>
      <c r="C625" t="n">
        <v>80</v>
      </c>
      <c r="D625" t="n">
        <v>110</v>
      </c>
      <c r="E625" t="n">
        <v>79.91105117797954</v>
      </c>
      <c r="F625" t="n">
        <v>111.1985279221656</v>
      </c>
      <c r="G625" t="n">
        <v>95.55478955007257</v>
      </c>
      <c r="H625" t="n">
        <v>4.650000000000006</v>
      </c>
      <c r="I625" t="n">
        <v>19.21356889534884</v>
      </c>
      <c r="J625" t="n">
        <v>5.88110465116279</v>
      </c>
    </row>
    <row r="626">
      <c r="A626" t="n">
        <v>576</v>
      </c>
      <c r="B626" t="n">
        <v>107.9</v>
      </c>
      <c r="C626" t="n">
        <v>80</v>
      </c>
      <c r="D626" t="n">
        <v>110</v>
      </c>
      <c r="E626" t="n">
        <v>79.91105117797954</v>
      </c>
      <c r="F626" t="n">
        <v>111.1985279221656</v>
      </c>
      <c r="G626" t="n">
        <v>95.55478955007257</v>
      </c>
      <c r="H626" t="n">
        <v>12.30000000000001</v>
      </c>
      <c r="I626" t="n">
        <v>19.21356889534884</v>
      </c>
      <c r="J626" t="n">
        <v>5.88110465116279</v>
      </c>
    </row>
    <row r="627">
      <c r="A627" t="n">
        <v>577</v>
      </c>
      <c r="B627" t="n">
        <v>100.25</v>
      </c>
      <c r="C627" t="n">
        <v>80</v>
      </c>
      <c r="D627" t="n">
        <v>110</v>
      </c>
      <c r="E627" t="n">
        <v>79.91105117797954</v>
      </c>
      <c r="F627" t="n">
        <v>111.1985279221656</v>
      </c>
      <c r="G627" t="n">
        <v>95.55478955007257</v>
      </c>
      <c r="H627" t="n">
        <v>7.650000000000006</v>
      </c>
      <c r="I627" t="n">
        <v>19.21356889534884</v>
      </c>
      <c r="J627" t="n">
        <v>5.88110465116279</v>
      </c>
    </row>
    <row r="628">
      <c r="A628" t="n">
        <v>578</v>
      </c>
      <c r="B628" t="n">
        <v>94.05</v>
      </c>
      <c r="C628" t="n">
        <v>80</v>
      </c>
      <c r="D628" t="n">
        <v>110</v>
      </c>
      <c r="E628" t="n">
        <v>79.91105117797954</v>
      </c>
      <c r="F628" t="n">
        <v>111.1985279221656</v>
      </c>
      <c r="G628" t="n">
        <v>95.55478955007257</v>
      </c>
      <c r="H628" t="n">
        <v>6.200000000000003</v>
      </c>
      <c r="I628" t="n">
        <v>19.21356889534884</v>
      </c>
      <c r="J628" t="n">
        <v>5.88110465116279</v>
      </c>
    </row>
    <row r="629">
      <c r="A629" t="n">
        <v>579</v>
      </c>
      <c r="B629" t="n">
        <v>94.34999999999999</v>
      </c>
      <c r="C629" t="n">
        <v>80</v>
      </c>
      <c r="D629" t="n">
        <v>110</v>
      </c>
      <c r="E629" t="n">
        <v>79.91105117797954</v>
      </c>
      <c r="F629" t="n">
        <v>111.1985279221656</v>
      </c>
      <c r="G629" t="n">
        <v>95.55478955007257</v>
      </c>
      <c r="H629" t="n">
        <v>0.2999999999999972</v>
      </c>
      <c r="I629" t="n">
        <v>19.21356889534884</v>
      </c>
      <c r="J629" t="n">
        <v>5.88110465116279</v>
      </c>
    </row>
    <row r="630">
      <c r="A630" t="n">
        <v>580</v>
      </c>
      <c r="B630" t="n">
        <v>96.40000000000001</v>
      </c>
      <c r="C630" t="n">
        <v>80</v>
      </c>
      <c r="D630" t="n">
        <v>110</v>
      </c>
      <c r="E630" t="n">
        <v>79.91105117797954</v>
      </c>
      <c r="F630" t="n">
        <v>111.1985279221656</v>
      </c>
      <c r="G630" t="n">
        <v>95.55478955007257</v>
      </c>
      <c r="H630" t="n">
        <v>2.050000000000011</v>
      </c>
      <c r="I630" t="n">
        <v>19.21356889534884</v>
      </c>
      <c r="J630" t="n">
        <v>5.88110465116279</v>
      </c>
    </row>
    <row r="631">
      <c r="A631" t="n">
        <v>581</v>
      </c>
      <c r="B631" t="n">
        <v>98</v>
      </c>
      <c r="C631" t="n">
        <v>80</v>
      </c>
      <c r="D631" t="n">
        <v>110</v>
      </c>
      <c r="E631" t="n">
        <v>79.91105117797954</v>
      </c>
      <c r="F631" t="n">
        <v>111.1985279221656</v>
      </c>
      <c r="G631" t="n">
        <v>95.55478955007257</v>
      </c>
      <c r="H631" t="n">
        <v>1.599999999999994</v>
      </c>
      <c r="I631" t="n">
        <v>19.21356889534884</v>
      </c>
      <c r="J631" t="n">
        <v>5.88110465116279</v>
      </c>
    </row>
    <row r="632">
      <c r="A632" t="n">
        <v>582</v>
      </c>
      <c r="B632" t="n">
        <v>106</v>
      </c>
      <c r="C632" t="n">
        <v>80</v>
      </c>
      <c r="D632" t="n">
        <v>110</v>
      </c>
      <c r="E632" t="n">
        <v>79.91105117797954</v>
      </c>
      <c r="F632" t="n">
        <v>111.1985279221656</v>
      </c>
      <c r="G632" t="n">
        <v>95.55478955007257</v>
      </c>
      <c r="H632" t="n">
        <v>8</v>
      </c>
      <c r="I632" t="n">
        <v>19.21356889534884</v>
      </c>
      <c r="J632" t="n">
        <v>5.88110465116279</v>
      </c>
    </row>
    <row r="633">
      <c r="A633" t="n">
        <v>583</v>
      </c>
      <c r="B633" t="n">
        <v>106</v>
      </c>
      <c r="C633" t="n">
        <v>80</v>
      </c>
      <c r="D633" t="n">
        <v>110</v>
      </c>
      <c r="E633" t="n">
        <v>79.91105117797954</v>
      </c>
      <c r="F633" t="n">
        <v>111.1985279221656</v>
      </c>
      <c r="G633" t="n">
        <v>95.55478955007257</v>
      </c>
      <c r="H633" t="n">
        <v>0</v>
      </c>
      <c r="I633" t="n">
        <v>19.21356889534884</v>
      </c>
      <c r="J633" t="n">
        <v>5.88110465116279</v>
      </c>
    </row>
    <row r="634">
      <c r="A634" t="n">
        <v>584</v>
      </c>
      <c r="B634" t="n">
        <v>88.34999999999999</v>
      </c>
      <c r="C634" t="n">
        <v>80</v>
      </c>
      <c r="D634" t="n">
        <v>110</v>
      </c>
      <c r="E634" t="n">
        <v>79.91105117797954</v>
      </c>
      <c r="F634" t="n">
        <v>111.1985279221656</v>
      </c>
      <c r="G634" t="n">
        <v>95.55478955007257</v>
      </c>
      <c r="H634" t="n">
        <v>17.65000000000001</v>
      </c>
      <c r="I634" t="n">
        <v>19.21356889534884</v>
      </c>
      <c r="J634" t="n">
        <v>5.88110465116279</v>
      </c>
    </row>
    <row r="635">
      <c r="A635" t="n">
        <v>585</v>
      </c>
      <c r="B635" t="n">
        <v>97.25</v>
      </c>
      <c r="C635" t="n">
        <v>80</v>
      </c>
      <c r="D635" t="n">
        <v>110</v>
      </c>
      <c r="E635" t="n">
        <v>79.91105117797954</v>
      </c>
      <c r="F635" t="n">
        <v>111.1985279221656</v>
      </c>
      <c r="G635" t="n">
        <v>95.55478955007257</v>
      </c>
      <c r="H635" t="n">
        <v>8.900000000000006</v>
      </c>
      <c r="I635" t="n">
        <v>19.21356889534884</v>
      </c>
      <c r="J635" t="n">
        <v>5.88110465116279</v>
      </c>
    </row>
    <row r="636">
      <c r="A636" t="n">
        <v>586</v>
      </c>
      <c r="B636" t="n">
        <v>101.8</v>
      </c>
      <c r="C636" t="n">
        <v>80</v>
      </c>
      <c r="D636" t="n">
        <v>110</v>
      </c>
      <c r="E636" t="n">
        <v>79.91105117797954</v>
      </c>
      <c r="F636" t="n">
        <v>111.1985279221656</v>
      </c>
      <c r="G636" t="n">
        <v>95.55478955007257</v>
      </c>
      <c r="H636" t="n">
        <v>4.549999999999997</v>
      </c>
      <c r="I636" t="n">
        <v>19.21356889534884</v>
      </c>
      <c r="J636" t="n">
        <v>5.88110465116279</v>
      </c>
    </row>
    <row r="637">
      <c r="A637" t="n">
        <v>587</v>
      </c>
      <c r="B637" t="n">
        <v>100.25</v>
      </c>
      <c r="C637" t="n">
        <v>80</v>
      </c>
      <c r="D637" t="n">
        <v>110</v>
      </c>
      <c r="E637" t="n">
        <v>79.91105117797954</v>
      </c>
      <c r="F637" t="n">
        <v>111.1985279221656</v>
      </c>
      <c r="G637" t="n">
        <v>95.55478955007257</v>
      </c>
      <c r="H637" t="n">
        <v>1.549999999999997</v>
      </c>
      <c r="I637" t="n">
        <v>19.21356889534884</v>
      </c>
      <c r="J637" t="n">
        <v>5.88110465116279</v>
      </c>
    </row>
    <row r="638">
      <c r="A638" t="n">
        <v>588</v>
      </c>
      <c r="B638" t="n">
        <v>92.5</v>
      </c>
      <c r="C638" t="n">
        <v>80</v>
      </c>
      <c r="D638" t="n">
        <v>110</v>
      </c>
      <c r="E638" t="n">
        <v>79.91105117797954</v>
      </c>
      <c r="F638" t="n">
        <v>111.1985279221656</v>
      </c>
      <c r="G638" t="n">
        <v>95.55478955007257</v>
      </c>
      <c r="H638" t="n">
        <v>7.75</v>
      </c>
      <c r="I638" t="n">
        <v>19.21356889534884</v>
      </c>
      <c r="J638" t="n">
        <v>5.88110465116279</v>
      </c>
    </row>
    <row r="639">
      <c r="A639" t="n">
        <v>589</v>
      </c>
      <c r="B639" t="n">
        <v>107.6</v>
      </c>
      <c r="C639" t="n">
        <v>80</v>
      </c>
      <c r="D639" t="n">
        <v>110</v>
      </c>
      <c r="E639" t="n">
        <v>79.91105117797954</v>
      </c>
      <c r="F639" t="n">
        <v>111.1985279221656</v>
      </c>
      <c r="G639" t="n">
        <v>95.55478955007257</v>
      </c>
      <c r="H639" t="n">
        <v>15.09999999999999</v>
      </c>
      <c r="I639" t="n">
        <v>19.21356889534884</v>
      </c>
      <c r="J639" t="n">
        <v>5.88110465116279</v>
      </c>
    </row>
    <row r="640">
      <c r="A640" t="n">
        <v>590</v>
      </c>
      <c r="B640" t="n">
        <v>102.8</v>
      </c>
      <c r="C640" t="n">
        <v>80</v>
      </c>
      <c r="D640" t="n">
        <v>110</v>
      </c>
      <c r="E640" t="n">
        <v>79.91105117797954</v>
      </c>
      <c r="F640" t="n">
        <v>111.1985279221656</v>
      </c>
      <c r="G640" t="n">
        <v>95.55478955007257</v>
      </c>
      <c r="H640" t="n">
        <v>4.799999999999997</v>
      </c>
      <c r="I640" t="n">
        <v>19.21356889534884</v>
      </c>
      <c r="J640" t="n">
        <v>5.88110465116279</v>
      </c>
    </row>
    <row r="641">
      <c r="A641" t="n">
        <v>591</v>
      </c>
      <c r="B641" t="n">
        <v>103.35</v>
      </c>
      <c r="C641" t="n">
        <v>80</v>
      </c>
      <c r="D641" t="n">
        <v>110</v>
      </c>
      <c r="E641" t="n">
        <v>79.91105117797954</v>
      </c>
      <c r="F641" t="n">
        <v>111.1985279221656</v>
      </c>
      <c r="G641" t="n">
        <v>95.55478955007257</v>
      </c>
      <c r="H641" t="n">
        <v>0.5499999999999972</v>
      </c>
      <c r="I641" t="n">
        <v>19.21356889534884</v>
      </c>
      <c r="J641" t="n">
        <v>5.88110465116279</v>
      </c>
    </row>
    <row r="642">
      <c r="A642" t="n">
        <v>592</v>
      </c>
      <c r="B642" t="n">
        <v>106.4</v>
      </c>
      <c r="C642" t="n">
        <v>80</v>
      </c>
      <c r="D642" t="n">
        <v>110</v>
      </c>
      <c r="E642" t="n">
        <v>79.91105117797954</v>
      </c>
      <c r="F642" t="n">
        <v>111.1985279221656</v>
      </c>
      <c r="G642" t="n">
        <v>95.55478955007257</v>
      </c>
      <c r="H642" t="n">
        <v>3.050000000000011</v>
      </c>
      <c r="I642" t="n">
        <v>19.21356889534884</v>
      </c>
      <c r="J642" t="n">
        <v>5.88110465116279</v>
      </c>
    </row>
    <row r="643">
      <c r="A643" t="n">
        <v>593</v>
      </c>
      <c r="B643" t="n">
        <v>107.6</v>
      </c>
      <c r="C643" t="n">
        <v>80</v>
      </c>
      <c r="D643" t="n">
        <v>110</v>
      </c>
      <c r="E643" t="n">
        <v>79.91105117797954</v>
      </c>
      <c r="F643" t="n">
        <v>111.1985279221656</v>
      </c>
      <c r="G643" t="n">
        <v>95.55478955007257</v>
      </c>
      <c r="H643" t="n">
        <v>1.199999999999989</v>
      </c>
      <c r="I643" t="n">
        <v>19.21356889534884</v>
      </c>
      <c r="J643" t="n">
        <v>5.88110465116279</v>
      </c>
    </row>
    <row r="644">
      <c r="A644" t="n">
        <v>594</v>
      </c>
      <c r="B644" t="n">
        <v>109.2</v>
      </c>
      <c r="C644" t="n">
        <v>80</v>
      </c>
      <c r="D644" t="n">
        <v>110</v>
      </c>
      <c r="E644" t="n">
        <v>79.91105117797954</v>
      </c>
      <c r="F644" t="n">
        <v>111.1985279221656</v>
      </c>
      <c r="G644" t="n">
        <v>95.55478955007257</v>
      </c>
      <c r="H644" t="n">
        <v>1.600000000000009</v>
      </c>
      <c r="I644" t="n">
        <v>19.21356889534884</v>
      </c>
      <c r="J644" t="n">
        <v>5.88110465116279</v>
      </c>
    </row>
    <row r="645">
      <c r="A645" t="n">
        <v>595</v>
      </c>
      <c r="B645" t="n">
        <v>107.9</v>
      </c>
      <c r="C645" t="n">
        <v>80</v>
      </c>
      <c r="D645" t="n">
        <v>110</v>
      </c>
      <c r="E645" t="n">
        <v>79.91105117797954</v>
      </c>
      <c r="F645" t="n">
        <v>111.1985279221656</v>
      </c>
      <c r="G645" t="n">
        <v>95.55478955007257</v>
      </c>
      <c r="H645" t="n">
        <v>1.299999999999997</v>
      </c>
      <c r="I645" t="n">
        <v>19.21356889534884</v>
      </c>
      <c r="J645" t="n">
        <v>5.88110465116279</v>
      </c>
    </row>
    <row r="646">
      <c r="A646" t="n">
        <v>596</v>
      </c>
      <c r="B646" t="n">
        <v>106.4</v>
      </c>
      <c r="C646" t="n">
        <v>80</v>
      </c>
      <c r="D646" t="n">
        <v>110</v>
      </c>
      <c r="E646" t="n">
        <v>79.91105117797954</v>
      </c>
      <c r="F646" t="n">
        <v>111.1985279221656</v>
      </c>
      <c r="G646" t="n">
        <v>95.55478955007257</v>
      </c>
      <c r="H646" t="n">
        <v>1.5</v>
      </c>
      <c r="I646" t="n">
        <v>19.21356889534884</v>
      </c>
      <c r="J646" t="n">
        <v>5.88110465116279</v>
      </c>
    </row>
    <row r="647">
      <c r="A647" t="n">
        <v>597</v>
      </c>
      <c r="B647" t="n">
        <v>107.9</v>
      </c>
      <c r="C647" t="n">
        <v>80</v>
      </c>
      <c r="D647" t="n">
        <v>110</v>
      </c>
      <c r="E647" t="n">
        <v>79.91105117797954</v>
      </c>
      <c r="F647" t="n">
        <v>111.1985279221656</v>
      </c>
      <c r="G647" t="n">
        <v>95.55478955007257</v>
      </c>
      <c r="H647" t="n">
        <v>1.5</v>
      </c>
      <c r="I647" t="n">
        <v>19.21356889534884</v>
      </c>
      <c r="J647" t="n">
        <v>5.88110465116279</v>
      </c>
    </row>
    <row r="648">
      <c r="A648" t="n">
        <v>598</v>
      </c>
      <c r="B648" t="n">
        <v>107.9</v>
      </c>
      <c r="C648" t="n">
        <v>80</v>
      </c>
      <c r="D648" t="n">
        <v>110</v>
      </c>
      <c r="E648" t="n">
        <v>79.91105117797954</v>
      </c>
      <c r="F648" t="n">
        <v>111.1985279221656</v>
      </c>
      <c r="G648" t="n">
        <v>95.55478955007257</v>
      </c>
      <c r="H648" t="n">
        <v>0</v>
      </c>
      <c r="I648" t="n">
        <v>19.21356889534884</v>
      </c>
      <c r="J648" t="n">
        <v>5.88110465116279</v>
      </c>
    </row>
    <row r="649">
      <c r="A649" t="n">
        <v>599</v>
      </c>
      <c r="B649" t="n">
        <v>107.6</v>
      </c>
      <c r="C649" t="n">
        <v>80</v>
      </c>
      <c r="D649" t="n">
        <v>110</v>
      </c>
      <c r="E649" t="n">
        <v>79.91105117797954</v>
      </c>
      <c r="F649" t="n">
        <v>111.1985279221656</v>
      </c>
      <c r="G649" t="n">
        <v>95.55478955007257</v>
      </c>
      <c r="H649" t="n">
        <v>0.3000000000000114</v>
      </c>
      <c r="I649" t="n">
        <v>19.21356889534884</v>
      </c>
      <c r="J649" t="n">
        <v>5.88110465116279</v>
      </c>
    </row>
    <row r="650">
      <c r="A650" t="n">
        <v>600</v>
      </c>
      <c r="B650" t="n">
        <v>99.5</v>
      </c>
      <c r="C650" t="n">
        <v>80</v>
      </c>
      <c r="D650" t="n">
        <v>110</v>
      </c>
      <c r="E650" t="n">
        <v>79.91105117797954</v>
      </c>
      <c r="F650" t="n">
        <v>111.1985279221656</v>
      </c>
      <c r="G650" t="n">
        <v>95.55478955007257</v>
      </c>
      <c r="H650" t="n">
        <v>8.099999999999994</v>
      </c>
      <c r="I650" t="n">
        <v>19.21356889534884</v>
      </c>
      <c r="J650" t="n">
        <v>5.88110465116279</v>
      </c>
    </row>
    <row r="651">
      <c r="A651" t="n">
        <v>601</v>
      </c>
      <c r="B651" t="n">
        <v>106</v>
      </c>
      <c r="C651" t="n">
        <v>80</v>
      </c>
      <c r="D651" t="n">
        <v>110</v>
      </c>
      <c r="E651" t="n">
        <v>79.91105117797954</v>
      </c>
      <c r="F651" t="n">
        <v>111.1985279221656</v>
      </c>
      <c r="G651" t="n">
        <v>95.55478955007257</v>
      </c>
      <c r="H651" t="n">
        <v>6.5</v>
      </c>
      <c r="I651" t="n">
        <v>19.21356889534884</v>
      </c>
      <c r="J651" t="n">
        <v>5.88110465116279</v>
      </c>
    </row>
    <row r="652">
      <c r="A652" t="n">
        <v>602</v>
      </c>
      <c r="B652" t="n">
        <v>99.5</v>
      </c>
      <c r="C652" t="n">
        <v>80</v>
      </c>
      <c r="D652" t="n">
        <v>110</v>
      </c>
      <c r="E652" t="n">
        <v>79.91105117797954</v>
      </c>
      <c r="F652" t="n">
        <v>111.1985279221656</v>
      </c>
      <c r="G652" t="n">
        <v>95.55478955007257</v>
      </c>
      <c r="H652" t="n">
        <v>6.5</v>
      </c>
      <c r="I652" t="n">
        <v>19.21356889534884</v>
      </c>
      <c r="J652" t="n">
        <v>5.88110465116279</v>
      </c>
    </row>
    <row r="653">
      <c r="A653" t="n">
        <v>603</v>
      </c>
      <c r="B653" t="n">
        <v>104.9</v>
      </c>
      <c r="C653" t="n">
        <v>80</v>
      </c>
      <c r="D653" t="n">
        <v>110</v>
      </c>
      <c r="E653" t="n">
        <v>79.91105117797954</v>
      </c>
      <c r="F653" t="n">
        <v>111.1985279221656</v>
      </c>
      <c r="G653" t="n">
        <v>95.55478955007257</v>
      </c>
      <c r="H653" t="n">
        <v>5.400000000000006</v>
      </c>
      <c r="I653" t="n">
        <v>19.21356889534884</v>
      </c>
      <c r="J653" t="n">
        <v>5.88110465116279</v>
      </c>
    </row>
    <row r="654">
      <c r="A654" t="n">
        <v>604</v>
      </c>
      <c r="B654" t="n">
        <v>107.9</v>
      </c>
      <c r="C654" t="n">
        <v>80</v>
      </c>
      <c r="D654" t="n">
        <v>110</v>
      </c>
      <c r="E654" t="n">
        <v>79.91105117797954</v>
      </c>
      <c r="F654" t="n">
        <v>111.1985279221656</v>
      </c>
      <c r="G654" t="n">
        <v>95.55478955007257</v>
      </c>
      <c r="H654" t="n">
        <v>3</v>
      </c>
      <c r="I654" t="n">
        <v>19.21356889534884</v>
      </c>
      <c r="J654" t="n">
        <v>5.88110465116279</v>
      </c>
    </row>
    <row r="655">
      <c r="A655" t="n">
        <v>605</v>
      </c>
      <c r="B655" t="n">
        <v>100.25</v>
      </c>
      <c r="C655" t="n">
        <v>80</v>
      </c>
      <c r="D655" t="n">
        <v>110</v>
      </c>
      <c r="E655" t="n">
        <v>79.91105117797954</v>
      </c>
      <c r="F655" t="n">
        <v>111.1985279221656</v>
      </c>
      <c r="G655" t="n">
        <v>95.55478955007257</v>
      </c>
      <c r="H655" t="n">
        <v>7.650000000000006</v>
      </c>
      <c r="I655" t="n">
        <v>19.21356889534884</v>
      </c>
      <c r="J655" t="n">
        <v>5.88110465116279</v>
      </c>
    </row>
    <row r="656">
      <c r="A656" t="n">
        <v>606</v>
      </c>
      <c r="B656" t="n">
        <v>109.2</v>
      </c>
      <c r="C656" t="n">
        <v>80</v>
      </c>
      <c r="D656" t="n">
        <v>110</v>
      </c>
      <c r="E656" t="n">
        <v>79.91105117797954</v>
      </c>
      <c r="F656" t="n">
        <v>111.1985279221656</v>
      </c>
      <c r="G656" t="n">
        <v>95.55478955007257</v>
      </c>
      <c r="H656" t="n">
        <v>8.950000000000003</v>
      </c>
      <c r="I656" t="n">
        <v>19.21356889534884</v>
      </c>
      <c r="J656" t="n">
        <v>5.88110465116279</v>
      </c>
    </row>
    <row r="657">
      <c r="A657" t="n">
        <v>607</v>
      </c>
      <c r="B657" t="n">
        <v>107.55</v>
      </c>
      <c r="C657" t="n">
        <v>80</v>
      </c>
      <c r="D657" t="n">
        <v>110</v>
      </c>
      <c r="E657" t="n">
        <v>79.91105117797954</v>
      </c>
      <c r="F657" t="n">
        <v>111.1985279221656</v>
      </c>
      <c r="G657" t="n">
        <v>95.55478955007257</v>
      </c>
      <c r="H657" t="n">
        <v>1.650000000000006</v>
      </c>
      <c r="I657" t="n">
        <v>19.21356889534884</v>
      </c>
      <c r="J657" t="n">
        <v>5.88110465116279</v>
      </c>
    </row>
    <row r="658">
      <c r="A658" t="n">
        <v>608</v>
      </c>
      <c r="B658" t="n">
        <v>99.15000000000001</v>
      </c>
      <c r="C658" t="n">
        <v>80</v>
      </c>
      <c r="D658" t="n">
        <v>110</v>
      </c>
      <c r="E658" t="n">
        <v>79.91105117797954</v>
      </c>
      <c r="F658" t="n">
        <v>111.1985279221656</v>
      </c>
      <c r="G658" t="n">
        <v>95.55478955007257</v>
      </c>
      <c r="H658" t="n">
        <v>8.399999999999991</v>
      </c>
      <c r="I658" t="n">
        <v>19.21356889534884</v>
      </c>
      <c r="J658" t="n">
        <v>5.88110465116279</v>
      </c>
    </row>
    <row r="659">
      <c r="A659" t="n">
        <v>609</v>
      </c>
      <c r="B659" t="n">
        <v>92.65000000000001</v>
      </c>
      <c r="C659" t="n">
        <v>80</v>
      </c>
      <c r="D659" t="n">
        <v>110</v>
      </c>
      <c r="E659" t="n">
        <v>79.91105117797954</v>
      </c>
      <c r="F659" t="n">
        <v>111.1985279221656</v>
      </c>
      <c r="G659" t="n">
        <v>95.55478955007257</v>
      </c>
      <c r="H659" t="n">
        <v>6.5</v>
      </c>
      <c r="I659" t="n">
        <v>19.21356889534884</v>
      </c>
      <c r="J659" t="n">
        <v>5.88110465116279</v>
      </c>
    </row>
    <row r="660">
      <c r="A660" t="n">
        <v>610</v>
      </c>
      <c r="B660" t="n">
        <v>101.2</v>
      </c>
      <c r="C660" t="n">
        <v>80</v>
      </c>
      <c r="D660" t="n">
        <v>110</v>
      </c>
      <c r="E660" t="n">
        <v>79.91105117797954</v>
      </c>
      <c r="F660" t="n">
        <v>111.1985279221656</v>
      </c>
      <c r="G660" t="n">
        <v>95.55478955007257</v>
      </c>
      <c r="H660" t="n">
        <v>8.549999999999997</v>
      </c>
      <c r="I660" t="n">
        <v>19.21356889534884</v>
      </c>
      <c r="J660" t="n">
        <v>5.88110465116279</v>
      </c>
    </row>
    <row r="661">
      <c r="A661" t="n">
        <v>611</v>
      </c>
      <c r="B661" t="n">
        <v>95.15000000000001</v>
      </c>
      <c r="C661" t="n">
        <v>80</v>
      </c>
      <c r="D661" t="n">
        <v>110</v>
      </c>
      <c r="E661" t="n">
        <v>79.91105117797954</v>
      </c>
      <c r="F661" t="n">
        <v>111.1985279221656</v>
      </c>
      <c r="G661" t="n">
        <v>95.55478955007257</v>
      </c>
      <c r="H661" t="n">
        <v>6.049999999999997</v>
      </c>
      <c r="I661" t="n">
        <v>19.21356889534884</v>
      </c>
      <c r="J661" t="n">
        <v>5.88110465116279</v>
      </c>
    </row>
    <row r="662">
      <c r="A662" t="n">
        <v>612</v>
      </c>
      <c r="B662" t="n">
        <v>109.3</v>
      </c>
      <c r="C662" t="n">
        <v>80</v>
      </c>
      <c r="D662" t="n">
        <v>110</v>
      </c>
      <c r="E662" t="n">
        <v>79.91105117797954</v>
      </c>
      <c r="F662" t="n">
        <v>111.1985279221656</v>
      </c>
      <c r="G662" t="n">
        <v>95.55478955007257</v>
      </c>
      <c r="H662" t="n">
        <v>14.14999999999999</v>
      </c>
      <c r="I662" t="n">
        <v>19.21356889534884</v>
      </c>
      <c r="J662" t="n">
        <v>5.88110465116279</v>
      </c>
    </row>
    <row r="663">
      <c r="A663" t="n">
        <v>613</v>
      </c>
      <c r="B663" t="n">
        <v>89.40000000000001</v>
      </c>
      <c r="C663" t="n">
        <v>80</v>
      </c>
      <c r="D663" t="n">
        <v>110</v>
      </c>
      <c r="E663" t="n">
        <v>79.91105117797954</v>
      </c>
      <c r="F663" t="n">
        <v>111.1985279221656</v>
      </c>
      <c r="G663" t="n">
        <v>95.55478955007257</v>
      </c>
      <c r="H663" t="n">
        <v>19.89999999999999</v>
      </c>
      <c r="I663" t="n">
        <v>19.21356889534884</v>
      </c>
      <c r="J663" t="n">
        <v>5.88110465116279</v>
      </c>
    </row>
    <row r="664">
      <c r="A664" t="n">
        <v>614</v>
      </c>
      <c r="B664" t="n">
        <v>95.90000000000001</v>
      </c>
      <c r="C664" t="n">
        <v>80</v>
      </c>
      <c r="D664" t="n">
        <v>110</v>
      </c>
      <c r="E664" t="n">
        <v>79.91105117797954</v>
      </c>
      <c r="F664" t="n">
        <v>111.1985279221656</v>
      </c>
      <c r="G664" t="n">
        <v>95.55478955007257</v>
      </c>
      <c r="H664" t="n">
        <v>6.5</v>
      </c>
      <c r="I664" t="n">
        <v>19.21356889534884</v>
      </c>
      <c r="J664" t="n">
        <v>5.88110465116279</v>
      </c>
    </row>
    <row r="665">
      <c r="A665" t="n">
        <v>615</v>
      </c>
      <c r="B665" t="n">
        <v>101.45</v>
      </c>
      <c r="C665" t="n">
        <v>80</v>
      </c>
      <c r="D665" t="n">
        <v>110</v>
      </c>
      <c r="E665" t="n">
        <v>79.91105117797954</v>
      </c>
      <c r="F665" t="n">
        <v>111.1985279221656</v>
      </c>
      <c r="G665" t="n">
        <v>95.55478955007257</v>
      </c>
      <c r="H665" t="n">
        <v>5.549999999999997</v>
      </c>
      <c r="I665" t="n">
        <v>19.21356889534884</v>
      </c>
      <c r="J665" t="n">
        <v>5.88110465116279</v>
      </c>
    </row>
    <row r="666">
      <c r="A666" t="n">
        <v>616</v>
      </c>
      <c r="B666" t="n">
        <v>103</v>
      </c>
      <c r="C666" t="n">
        <v>80</v>
      </c>
      <c r="D666" t="n">
        <v>110</v>
      </c>
      <c r="E666" t="n">
        <v>79.91105117797954</v>
      </c>
      <c r="F666" t="n">
        <v>111.1985279221656</v>
      </c>
      <c r="G666" t="n">
        <v>95.55478955007257</v>
      </c>
      <c r="H666" t="n">
        <v>1.549999999999997</v>
      </c>
      <c r="I666" t="n">
        <v>19.21356889534884</v>
      </c>
      <c r="J666" t="n">
        <v>5.88110465116279</v>
      </c>
    </row>
    <row r="667">
      <c r="A667" t="n">
        <v>617</v>
      </c>
      <c r="B667" t="n">
        <v>99.90000000000001</v>
      </c>
      <c r="C667" t="n">
        <v>80</v>
      </c>
      <c r="D667" t="n">
        <v>110</v>
      </c>
      <c r="E667" t="n">
        <v>79.91105117797954</v>
      </c>
      <c r="F667" t="n">
        <v>111.1985279221656</v>
      </c>
      <c r="G667" t="n">
        <v>95.55478955007257</v>
      </c>
      <c r="H667" t="n">
        <v>3.099999999999994</v>
      </c>
      <c r="I667" t="n">
        <v>19.21356889534884</v>
      </c>
      <c r="J667" t="n">
        <v>5.88110465116279</v>
      </c>
    </row>
    <row r="668">
      <c r="A668" t="n">
        <v>618</v>
      </c>
      <c r="B668" t="n">
        <v>95.15000000000001</v>
      </c>
      <c r="C668" t="n">
        <v>80</v>
      </c>
      <c r="D668" t="n">
        <v>110</v>
      </c>
      <c r="E668" t="n">
        <v>79.91105117797954</v>
      </c>
      <c r="F668" t="n">
        <v>111.1985279221656</v>
      </c>
      <c r="G668" t="n">
        <v>95.55478955007257</v>
      </c>
      <c r="H668" t="n">
        <v>4.75</v>
      </c>
      <c r="I668" t="n">
        <v>19.21356889534884</v>
      </c>
      <c r="J668" t="n">
        <v>5.88110465116279</v>
      </c>
    </row>
    <row r="669">
      <c r="A669" t="n">
        <v>619</v>
      </c>
      <c r="B669" t="n">
        <v>103</v>
      </c>
      <c r="C669" t="n">
        <v>80</v>
      </c>
      <c r="D669" t="n">
        <v>110</v>
      </c>
      <c r="E669" t="n">
        <v>79.91105117797954</v>
      </c>
      <c r="F669" t="n">
        <v>111.1985279221656</v>
      </c>
      <c r="G669" t="n">
        <v>95.55478955007257</v>
      </c>
      <c r="H669" t="n">
        <v>7.849999999999994</v>
      </c>
      <c r="I669" t="n">
        <v>19.21356889534884</v>
      </c>
      <c r="J669" t="n">
        <v>5.88110465116279</v>
      </c>
    </row>
    <row r="670">
      <c r="A670" t="n">
        <v>620</v>
      </c>
      <c r="B670" t="n">
        <v>93.59999999999999</v>
      </c>
      <c r="C670" t="n">
        <v>80</v>
      </c>
      <c r="D670" t="n">
        <v>110</v>
      </c>
      <c r="E670" t="n">
        <v>79.91105117797954</v>
      </c>
      <c r="F670" t="n">
        <v>111.1985279221656</v>
      </c>
      <c r="G670" t="n">
        <v>95.55478955007257</v>
      </c>
      <c r="H670" t="n">
        <v>9.400000000000006</v>
      </c>
      <c r="I670" t="n">
        <v>19.21356889534884</v>
      </c>
      <c r="J670" t="n">
        <v>5.88110465116279</v>
      </c>
    </row>
    <row r="671">
      <c r="A671" t="n">
        <v>621</v>
      </c>
      <c r="B671" t="n">
        <v>91</v>
      </c>
      <c r="C671" t="n">
        <v>80</v>
      </c>
      <c r="D671" t="n">
        <v>110</v>
      </c>
      <c r="E671" t="n">
        <v>79.91105117797954</v>
      </c>
      <c r="F671" t="n">
        <v>111.1985279221656</v>
      </c>
      <c r="G671" t="n">
        <v>95.55478955007257</v>
      </c>
      <c r="H671" t="n">
        <v>2.599999999999994</v>
      </c>
      <c r="I671" t="n">
        <v>19.21356889534884</v>
      </c>
      <c r="J671" t="n">
        <v>5.88110465116279</v>
      </c>
    </row>
    <row r="672">
      <c r="A672" t="n">
        <v>622</v>
      </c>
      <c r="B672" t="n">
        <v>81.3</v>
      </c>
      <c r="C672" t="n">
        <v>80</v>
      </c>
      <c r="D672" t="n">
        <v>110</v>
      </c>
      <c r="E672" t="n">
        <v>79.91105117797954</v>
      </c>
      <c r="F672" t="n">
        <v>111.1985279221656</v>
      </c>
      <c r="G672" t="n">
        <v>95.55478955007257</v>
      </c>
      <c r="H672" t="n">
        <v>9.700000000000003</v>
      </c>
      <c r="I672" t="n">
        <v>19.21356889534884</v>
      </c>
      <c r="J672" t="n">
        <v>5.88110465116279</v>
      </c>
    </row>
    <row r="673">
      <c r="A673" t="n">
        <v>623</v>
      </c>
      <c r="B673" t="n">
        <v>87.8</v>
      </c>
      <c r="C673" t="n">
        <v>80</v>
      </c>
      <c r="D673" t="n">
        <v>110</v>
      </c>
      <c r="E673" t="n">
        <v>79.91105117797954</v>
      </c>
      <c r="F673" t="n">
        <v>111.1985279221656</v>
      </c>
      <c r="G673" t="n">
        <v>95.55478955007257</v>
      </c>
      <c r="H673" t="n">
        <v>6.5</v>
      </c>
      <c r="I673" t="n">
        <v>19.21356889534884</v>
      </c>
      <c r="J673" t="n">
        <v>5.88110465116279</v>
      </c>
    </row>
    <row r="674">
      <c r="A674" t="n">
        <v>624</v>
      </c>
      <c r="B674" t="n">
        <v>92.65000000000001</v>
      </c>
      <c r="C674" t="n">
        <v>80</v>
      </c>
      <c r="D674" t="n">
        <v>110</v>
      </c>
      <c r="E674" t="n">
        <v>79.91105117797954</v>
      </c>
      <c r="F674" t="n">
        <v>111.1985279221656</v>
      </c>
      <c r="G674" t="n">
        <v>95.55478955007257</v>
      </c>
      <c r="H674" t="n">
        <v>4.850000000000009</v>
      </c>
      <c r="I674" t="n">
        <v>19.21356889534884</v>
      </c>
      <c r="J674" t="n">
        <v>5.88110465116279</v>
      </c>
    </row>
    <row r="675">
      <c r="A675" t="n">
        <v>625</v>
      </c>
      <c r="B675" t="n">
        <v>95.90000000000001</v>
      </c>
      <c r="C675" t="n">
        <v>80</v>
      </c>
      <c r="D675" t="n">
        <v>110</v>
      </c>
      <c r="E675" t="n">
        <v>79.91105117797954</v>
      </c>
      <c r="F675" t="n">
        <v>111.1985279221656</v>
      </c>
      <c r="G675" t="n">
        <v>95.55478955007257</v>
      </c>
      <c r="H675" t="n">
        <v>3.25</v>
      </c>
      <c r="I675" t="n">
        <v>19.21356889534884</v>
      </c>
      <c r="J675" t="n">
        <v>5.88110465116279</v>
      </c>
    </row>
    <row r="676">
      <c r="A676" t="n">
        <v>626</v>
      </c>
      <c r="B676" t="n">
        <v>89.40000000000001</v>
      </c>
      <c r="C676" t="n">
        <v>80</v>
      </c>
      <c r="D676" t="n">
        <v>110</v>
      </c>
      <c r="E676" t="n">
        <v>79.91105117797954</v>
      </c>
      <c r="F676" t="n">
        <v>111.1985279221656</v>
      </c>
      <c r="G676" t="n">
        <v>95.55478955007257</v>
      </c>
      <c r="H676" t="n">
        <v>6.5</v>
      </c>
      <c r="I676" t="n">
        <v>19.21356889534884</v>
      </c>
      <c r="J676" t="n">
        <v>5.88110465116279</v>
      </c>
    </row>
    <row r="677">
      <c r="A677" t="n">
        <v>627</v>
      </c>
      <c r="B677" t="n">
        <v>99.15000000000001</v>
      </c>
      <c r="C677" t="n">
        <v>80</v>
      </c>
      <c r="D677" t="n">
        <v>110</v>
      </c>
      <c r="E677" t="n">
        <v>79.91105117797954</v>
      </c>
      <c r="F677" t="n">
        <v>111.1985279221656</v>
      </c>
      <c r="G677" t="n">
        <v>95.55478955007257</v>
      </c>
      <c r="H677" t="n">
        <v>9.75</v>
      </c>
      <c r="I677" t="n">
        <v>19.21356889534884</v>
      </c>
      <c r="J677" t="n">
        <v>5.88110465116279</v>
      </c>
    </row>
    <row r="678">
      <c r="A678" t="n">
        <v>628</v>
      </c>
      <c r="B678" t="n">
        <v>95.90000000000001</v>
      </c>
      <c r="C678" t="n">
        <v>80</v>
      </c>
      <c r="D678" t="n">
        <v>110</v>
      </c>
      <c r="E678" t="n">
        <v>79.91105117797954</v>
      </c>
      <c r="F678" t="n">
        <v>111.1985279221656</v>
      </c>
      <c r="G678" t="n">
        <v>95.55478955007257</v>
      </c>
      <c r="H678" t="n">
        <v>3.25</v>
      </c>
      <c r="I678" t="n">
        <v>19.21356889534884</v>
      </c>
      <c r="J678" t="n">
        <v>5.88110465116279</v>
      </c>
    </row>
    <row r="679">
      <c r="A679" t="n">
        <v>629</v>
      </c>
      <c r="B679" t="n">
        <v>101.45</v>
      </c>
      <c r="C679" t="n">
        <v>80</v>
      </c>
      <c r="D679" t="n">
        <v>110</v>
      </c>
      <c r="E679" t="n">
        <v>79.91105117797954</v>
      </c>
      <c r="F679" t="n">
        <v>111.1985279221656</v>
      </c>
      <c r="G679" t="n">
        <v>95.55478955007257</v>
      </c>
      <c r="H679" t="n">
        <v>5.549999999999997</v>
      </c>
      <c r="I679" t="n">
        <v>19.21356889534884</v>
      </c>
      <c r="J679" t="n">
        <v>5.88110465116279</v>
      </c>
    </row>
    <row r="680">
      <c r="A680" t="n">
        <v>630</v>
      </c>
      <c r="B680" t="n">
        <v>95.15000000000001</v>
      </c>
      <c r="C680" t="n">
        <v>80</v>
      </c>
      <c r="D680" t="n">
        <v>110</v>
      </c>
      <c r="E680" t="n">
        <v>79.91105117797954</v>
      </c>
      <c r="F680" t="n">
        <v>111.1985279221656</v>
      </c>
      <c r="G680" t="n">
        <v>95.55478955007257</v>
      </c>
      <c r="H680" t="n">
        <v>6.299999999999997</v>
      </c>
      <c r="I680" t="n">
        <v>19.21356889534884</v>
      </c>
      <c r="J680" t="n">
        <v>5.88110465116279</v>
      </c>
    </row>
    <row r="681">
      <c r="A681" t="n">
        <v>631</v>
      </c>
      <c r="B681" t="n">
        <v>95.15000000000001</v>
      </c>
      <c r="C681" t="n">
        <v>80</v>
      </c>
      <c r="D681" t="n">
        <v>110</v>
      </c>
      <c r="E681" t="n">
        <v>79.91105117797954</v>
      </c>
      <c r="F681" t="n">
        <v>111.1985279221656</v>
      </c>
      <c r="G681" t="n">
        <v>95.55478955007257</v>
      </c>
      <c r="H681" t="n">
        <v>0</v>
      </c>
      <c r="I681" t="n">
        <v>19.21356889534884</v>
      </c>
      <c r="J681" t="n">
        <v>5.88110465116279</v>
      </c>
    </row>
    <row r="682">
      <c r="A682" t="n">
        <v>632</v>
      </c>
      <c r="B682" t="n">
        <v>98.30000000000001</v>
      </c>
      <c r="C682" t="n">
        <v>80</v>
      </c>
      <c r="D682" t="n">
        <v>110</v>
      </c>
      <c r="E682" t="n">
        <v>79.91105117797954</v>
      </c>
      <c r="F682" t="n">
        <v>111.1985279221656</v>
      </c>
      <c r="G682" t="n">
        <v>95.55478955007257</v>
      </c>
      <c r="H682" t="n">
        <v>3.150000000000006</v>
      </c>
      <c r="I682" t="n">
        <v>19.21356889534884</v>
      </c>
      <c r="J682" t="n">
        <v>5.88110465116279</v>
      </c>
    </row>
    <row r="683">
      <c r="A683" t="n">
        <v>633</v>
      </c>
      <c r="B683" t="n">
        <v>96.7</v>
      </c>
      <c r="C683" t="n">
        <v>80</v>
      </c>
      <c r="D683" t="n">
        <v>110</v>
      </c>
      <c r="E683" t="n">
        <v>79.91105117797954</v>
      </c>
      <c r="F683" t="n">
        <v>111.1985279221656</v>
      </c>
      <c r="G683" t="n">
        <v>95.55478955007257</v>
      </c>
      <c r="H683" t="n">
        <v>1.600000000000009</v>
      </c>
      <c r="I683" t="n">
        <v>19.21356889534884</v>
      </c>
      <c r="J683" t="n">
        <v>5.88110465116279</v>
      </c>
    </row>
    <row r="684">
      <c r="A684" t="n">
        <v>634</v>
      </c>
      <c r="B684" t="n">
        <v>101.45</v>
      </c>
      <c r="C684" t="n">
        <v>80</v>
      </c>
      <c r="D684" t="n">
        <v>110</v>
      </c>
      <c r="E684" t="n">
        <v>79.91105117797954</v>
      </c>
      <c r="F684" t="n">
        <v>111.1985279221656</v>
      </c>
      <c r="G684" t="n">
        <v>95.55478955007257</v>
      </c>
      <c r="H684" t="n">
        <v>4.75</v>
      </c>
      <c r="I684" t="n">
        <v>19.21356889534884</v>
      </c>
      <c r="J684" t="n">
        <v>5.88110465116279</v>
      </c>
    </row>
    <row r="685">
      <c r="A685" t="n">
        <v>635</v>
      </c>
      <c r="B685" t="n">
        <v>101.8</v>
      </c>
      <c r="C685" t="n">
        <v>80</v>
      </c>
      <c r="D685" t="n">
        <v>110</v>
      </c>
      <c r="E685" t="n">
        <v>79.91105117797954</v>
      </c>
      <c r="F685" t="n">
        <v>111.1985279221656</v>
      </c>
      <c r="G685" t="n">
        <v>95.55478955007257</v>
      </c>
      <c r="H685" t="n">
        <v>0.3499999999999943</v>
      </c>
      <c r="I685" t="n">
        <v>19.21356889534884</v>
      </c>
      <c r="J685" t="n">
        <v>5.88110465116279</v>
      </c>
    </row>
    <row r="686">
      <c r="A686" t="n">
        <v>636</v>
      </c>
      <c r="B686" t="n">
        <v>101.2</v>
      </c>
      <c r="C686" t="n">
        <v>80</v>
      </c>
      <c r="D686" t="n">
        <v>110</v>
      </c>
      <c r="E686" t="n">
        <v>79.91105117797954</v>
      </c>
      <c r="F686" t="n">
        <v>111.1985279221656</v>
      </c>
      <c r="G686" t="n">
        <v>95.55478955007257</v>
      </c>
      <c r="H686" t="n">
        <v>0.5999999999999943</v>
      </c>
      <c r="I686" t="n">
        <v>19.21356889534884</v>
      </c>
      <c r="J686" t="n">
        <v>5.88110465116279</v>
      </c>
    </row>
    <row r="687">
      <c r="A687" t="n">
        <v>637</v>
      </c>
      <c r="B687" t="n">
        <v>109.3</v>
      </c>
      <c r="C687" t="n">
        <v>80</v>
      </c>
      <c r="D687" t="n">
        <v>110</v>
      </c>
      <c r="E687" t="n">
        <v>79.91105117797954</v>
      </c>
      <c r="F687" t="n">
        <v>111.1985279221656</v>
      </c>
      <c r="G687" t="n">
        <v>95.55478955007257</v>
      </c>
      <c r="H687" t="n">
        <v>8.099999999999994</v>
      </c>
      <c r="I687" t="n">
        <v>19.21356889534884</v>
      </c>
      <c r="J687" t="n">
        <v>5.88110465116279</v>
      </c>
    </row>
    <row r="688">
      <c r="A688" t="n">
        <v>638</v>
      </c>
      <c r="B688" t="n">
        <v>101.45</v>
      </c>
      <c r="C688" t="n">
        <v>80</v>
      </c>
      <c r="D688" t="n">
        <v>110</v>
      </c>
      <c r="E688" t="n">
        <v>79.91105117797954</v>
      </c>
      <c r="F688" t="n">
        <v>111.1985279221656</v>
      </c>
      <c r="G688" t="n">
        <v>95.55478955007257</v>
      </c>
      <c r="H688" t="n">
        <v>7.849999999999994</v>
      </c>
      <c r="I688" t="n">
        <v>19.21356889534884</v>
      </c>
      <c r="J688" t="n">
        <v>5.88110465116279</v>
      </c>
    </row>
    <row r="689">
      <c r="A689" t="n">
        <v>639</v>
      </c>
      <c r="B689" t="n">
        <v>101.45</v>
      </c>
      <c r="C689" t="n">
        <v>80</v>
      </c>
      <c r="D689" t="n">
        <v>110</v>
      </c>
      <c r="E689" t="n">
        <v>79.91105117797954</v>
      </c>
      <c r="F689" t="n">
        <v>111.1985279221656</v>
      </c>
      <c r="G689" t="n">
        <v>95.55478955007257</v>
      </c>
      <c r="H689" t="n">
        <v>0</v>
      </c>
      <c r="I689" t="n">
        <v>19.21356889534884</v>
      </c>
      <c r="J689" t="n">
        <v>5.88110465116279</v>
      </c>
    </row>
    <row r="690">
      <c r="A690" t="n">
        <v>640</v>
      </c>
      <c r="B690" t="n">
        <v>95.15000000000001</v>
      </c>
      <c r="C690" t="n">
        <v>80</v>
      </c>
      <c r="D690" t="n">
        <v>110</v>
      </c>
      <c r="E690" t="n">
        <v>79.91105117797954</v>
      </c>
      <c r="F690" t="n">
        <v>111.1985279221656</v>
      </c>
      <c r="G690" t="n">
        <v>95.55478955007257</v>
      </c>
      <c r="H690" t="n">
        <v>6.299999999999997</v>
      </c>
      <c r="I690" t="n">
        <v>19.21356889534884</v>
      </c>
      <c r="J690" t="n">
        <v>5.88110465116279</v>
      </c>
    </row>
    <row r="691">
      <c r="A691" t="n">
        <v>641</v>
      </c>
      <c r="B691" t="n">
        <v>95.15000000000001</v>
      </c>
      <c r="C691" t="n">
        <v>80</v>
      </c>
      <c r="D691" t="n">
        <v>110</v>
      </c>
      <c r="E691" t="n">
        <v>79.91105117797954</v>
      </c>
      <c r="F691" t="n">
        <v>111.1985279221656</v>
      </c>
      <c r="G691" t="n">
        <v>95.55478955007257</v>
      </c>
      <c r="H691" t="n">
        <v>0</v>
      </c>
      <c r="I691" t="n">
        <v>19.21356889534884</v>
      </c>
      <c r="J691" t="n">
        <v>5.88110465116279</v>
      </c>
    </row>
    <row r="692">
      <c r="A692" t="n">
        <v>642</v>
      </c>
      <c r="B692" t="n">
        <v>98.30000000000001</v>
      </c>
      <c r="C692" t="n">
        <v>80</v>
      </c>
      <c r="D692" t="n">
        <v>110</v>
      </c>
      <c r="E692" t="n">
        <v>79.91105117797954</v>
      </c>
      <c r="F692" t="n">
        <v>111.1985279221656</v>
      </c>
      <c r="G692" t="n">
        <v>95.55478955007257</v>
      </c>
      <c r="H692" t="n">
        <v>3.150000000000006</v>
      </c>
      <c r="I692" t="n">
        <v>19.21356889534884</v>
      </c>
      <c r="J692" t="n">
        <v>5.88110465116279</v>
      </c>
    </row>
    <row r="693">
      <c r="A693" t="n">
        <v>643</v>
      </c>
      <c r="B693" t="n">
        <v>96.7</v>
      </c>
      <c r="C693" t="n">
        <v>80</v>
      </c>
      <c r="D693" t="n">
        <v>110</v>
      </c>
      <c r="E693" t="n">
        <v>79.91105117797954</v>
      </c>
      <c r="F693" t="n">
        <v>111.1985279221656</v>
      </c>
      <c r="G693" t="n">
        <v>95.55478955007257</v>
      </c>
      <c r="H693" t="n">
        <v>1.600000000000009</v>
      </c>
      <c r="I693" t="n">
        <v>19.21356889534884</v>
      </c>
      <c r="J693" t="n">
        <v>5.88110465116279</v>
      </c>
    </row>
    <row r="694">
      <c r="A694" t="n">
        <v>644</v>
      </c>
      <c r="B694" t="n">
        <v>101.45</v>
      </c>
      <c r="C694" t="n">
        <v>80</v>
      </c>
      <c r="D694" t="n">
        <v>110</v>
      </c>
      <c r="E694" t="n">
        <v>79.91105117797954</v>
      </c>
      <c r="F694" t="n">
        <v>111.1985279221656</v>
      </c>
      <c r="G694" t="n">
        <v>95.55478955007257</v>
      </c>
      <c r="H694" t="n">
        <v>4.75</v>
      </c>
      <c r="I694" t="n">
        <v>19.21356889534884</v>
      </c>
      <c r="J694" t="n">
        <v>5.88110465116279</v>
      </c>
    </row>
    <row r="695">
      <c r="A695" t="n">
        <v>645</v>
      </c>
      <c r="B695" t="n">
        <v>96.7</v>
      </c>
      <c r="C695" t="n">
        <v>80</v>
      </c>
      <c r="D695" t="n">
        <v>110</v>
      </c>
      <c r="E695" t="n">
        <v>79.91105117797954</v>
      </c>
      <c r="F695" t="n">
        <v>111.1985279221656</v>
      </c>
      <c r="G695" t="n">
        <v>95.55478955007257</v>
      </c>
      <c r="H695" t="n">
        <v>4.75</v>
      </c>
      <c r="I695" t="n">
        <v>19.21356889534884</v>
      </c>
      <c r="J695" t="n">
        <v>5.88110465116279</v>
      </c>
    </row>
    <row r="696">
      <c r="A696" t="n">
        <v>646</v>
      </c>
      <c r="B696" t="n">
        <v>92.05</v>
      </c>
      <c r="C696" t="n">
        <v>80</v>
      </c>
      <c r="D696" t="n">
        <v>110</v>
      </c>
      <c r="E696" t="n">
        <v>79.91105117797954</v>
      </c>
      <c r="F696" t="n">
        <v>111.1985279221656</v>
      </c>
      <c r="G696" t="n">
        <v>95.55478955007257</v>
      </c>
      <c r="H696" t="n">
        <v>4.650000000000006</v>
      </c>
      <c r="I696" t="n">
        <v>19.21356889534884</v>
      </c>
      <c r="J696" t="n">
        <v>5.88110465116279</v>
      </c>
    </row>
    <row r="697">
      <c r="A697" t="n">
        <v>647</v>
      </c>
      <c r="B697" t="n">
        <v>98.30000000000001</v>
      </c>
      <c r="C697" t="n">
        <v>80</v>
      </c>
      <c r="D697" t="n">
        <v>110</v>
      </c>
      <c r="E697" t="n">
        <v>79.91105117797954</v>
      </c>
      <c r="F697" t="n">
        <v>111.1985279221656</v>
      </c>
      <c r="G697" t="n">
        <v>95.55478955007257</v>
      </c>
      <c r="H697" t="n">
        <v>6.250000000000014</v>
      </c>
      <c r="I697" t="n">
        <v>19.21356889534884</v>
      </c>
      <c r="J697" t="n">
        <v>5.88110465116279</v>
      </c>
    </row>
    <row r="698">
      <c r="A698" t="n">
        <v>648</v>
      </c>
      <c r="B698" t="n">
        <v>95.15000000000001</v>
      </c>
      <c r="C698" t="n">
        <v>80</v>
      </c>
      <c r="D698" t="n">
        <v>110</v>
      </c>
      <c r="E698" t="n">
        <v>79.91105117797954</v>
      </c>
      <c r="F698" t="n">
        <v>111.1985279221656</v>
      </c>
      <c r="G698" t="n">
        <v>95.55478955007257</v>
      </c>
      <c r="H698" t="n">
        <v>3.150000000000006</v>
      </c>
      <c r="I698" t="n">
        <v>19.21356889534884</v>
      </c>
      <c r="J698" t="n">
        <v>5.88110465116279</v>
      </c>
    </row>
    <row r="699">
      <c r="A699" t="n">
        <v>649</v>
      </c>
      <c r="B699" t="n">
        <v>101.45</v>
      </c>
      <c r="C699" t="n">
        <v>80</v>
      </c>
      <c r="D699" t="n">
        <v>110</v>
      </c>
      <c r="E699" t="n">
        <v>79.91105117797954</v>
      </c>
      <c r="F699" t="n">
        <v>111.1985279221656</v>
      </c>
      <c r="G699" t="n">
        <v>95.55478955007257</v>
      </c>
      <c r="H699" t="n">
        <v>6.299999999999997</v>
      </c>
      <c r="I699" t="n">
        <v>19.21356889534884</v>
      </c>
      <c r="J699" t="n">
        <v>5.88110465116279</v>
      </c>
    </row>
    <row r="700">
      <c r="A700" t="n">
        <v>650</v>
      </c>
      <c r="B700" t="n">
        <v>95.15000000000001</v>
      </c>
      <c r="C700" t="n">
        <v>80</v>
      </c>
      <c r="D700" t="n">
        <v>110</v>
      </c>
      <c r="E700" t="n">
        <v>79.91105117797954</v>
      </c>
      <c r="F700" t="n">
        <v>111.1985279221656</v>
      </c>
      <c r="G700" t="n">
        <v>95.55478955007257</v>
      </c>
      <c r="H700" t="n">
        <v>6.299999999999997</v>
      </c>
      <c r="I700" t="n">
        <v>19.21356889534884</v>
      </c>
      <c r="J700" t="n">
        <v>5.88110465116279</v>
      </c>
    </row>
    <row r="701">
      <c r="A701" t="n">
        <v>651</v>
      </c>
      <c r="B701" t="n">
        <v>92.65000000000001</v>
      </c>
      <c r="C701" t="n">
        <v>80</v>
      </c>
      <c r="D701" t="n">
        <v>110</v>
      </c>
      <c r="E701" t="n">
        <v>79.91105117797954</v>
      </c>
      <c r="F701" t="n">
        <v>111.1985279221656</v>
      </c>
      <c r="G701" t="n">
        <v>95.55478955007257</v>
      </c>
      <c r="H701" t="n">
        <v>2.5</v>
      </c>
      <c r="I701" t="n">
        <v>19.21356889534884</v>
      </c>
      <c r="J701" t="n">
        <v>5.88110465116279</v>
      </c>
    </row>
    <row r="702">
      <c r="A702" t="n">
        <v>652</v>
      </c>
      <c r="B702" t="n">
        <v>99.15000000000001</v>
      </c>
      <c r="C702" t="n">
        <v>80</v>
      </c>
      <c r="D702" t="n">
        <v>110</v>
      </c>
      <c r="E702" t="n">
        <v>79.91105117797954</v>
      </c>
      <c r="F702" t="n">
        <v>111.1985279221656</v>
      </c>
      <c r="G702" t="n">
        <v>95.55478955007257</v>
      </c>
      <c r="H702" t="n">
        <v>6.5</v>
      </c>
      <c r="I702" t="n">
        <v>19.21356889534884</v>
      </c>
      <c r="J702" t="n">
        <v>5.88110465116279</v>
      </c>
    </row>
    <row r="703">
      <c r="A703" t="n">
        <v>653</v>
      </c>
      <c r="B703" t="n">
        <v>107.1</v>
      </c>
      <c r="C703" t="n">
        <v>80</v>
      </c>
      <c r="D703" t="n">
        <v>110</v>
      </c>
      <c r="E703" t="n">
        <v>79.91105117797954</v>
      </c>
      <c r="F703" t="n">
        <v>111.1985279221656</v>
      </c>
      <c r="G703" t="n">
        <v>95.55478955007257</v>
      </c>
      <c r="H703" t="n">
        <v>7.949999999999989</v>
      </c>
      <c r="I703" t="n">
        <v>19.21356889534884</v>
      </c>
      <c r="J703" t="n">
        <v>5.88110465116279</v>
      </c>
    </row>
    <row r="704">
      <c r="A704" t="n">
        <v>654</v>
      </c>
      <c r="B704" t="n">
        <v>108.7</v>
      </c>
      <c r="C704" t="n">
        <v>80</v>
      </c>
      <c r="D704" t="n">
        <v>110</v>
      </c>
      <c r="E704" t="n">
        <v>79.91105117797954</v>
      </c>
      <c r="F704" t="n">
        <v>111.1985279221656</v>
      </c>
      <c r="G704" t="n">
        <v>95.55478955007257</v>
      </c>
      <c r="H704" t="n">
        <v>1.600000000000009</v>
      </c>
      <c r="I704" t="n">
        <v>19.21356889534884</v>
      </c>
      <c r="J704" t="n">
        <v>5.88110465116279</v>
      </c>
    </row>
    <row r="705">
      <c r="A705" t="n">
        <v>655</v>
      </c>
      <c r="B705" t="n">
        <v>108.7</v>
      </c>
      <c r="C705" t="n">
        <v>80</v>
      </c>
      <c r="D705" t="n">
        <v>110</v>
      </c>
      <c r="E705" t="n">
        <v>79.91105117797954</v>
      </c>
      <c r="F705" t="n">
        <v>111.1985279221656</v>
      </c>
      <c r="G705" t="n">
        <v>95.55478955007257</v>
      </c>
      <c r="H705" t="n">
        <v>0</v>
      </c>
      <c r="I705" t="n">
        <v>19.21356889534884</v>
      </c>
      <c r="J705" t="n">
        <v>5.88110465116279</v>
      </c>
    </row>
    <row r="706">
      <c r="A706" t="n">
        <v>656</v>
      </c>
      <c r="B706" t="n">
        <v>94.84999999999999</v>
      </c>
      <c r="C706" t="n">
        <v>80</v>
      </c>
      <c r="D706" t="n">
        <v>110</v>
      </c>
      <c r="E706" t="n">
        <v>79.91105117797954</v>
      </c>
      <c r="F706" t="n">
        <v>111.1985279221656</v>
      </c>
      <c r="G706" t="n">
        <v>95.55478955007257</v>
      </c>
      <c r="H706" t="n">
        <v>13.85000000000001</v>
      </c>
      <c r="I706" t="n">
        <v>19.21356889534884</v>
      </c>
      <c r="J706" t="n">
        <v>5.88110465116279</v>
      </c>
    </row>
    <row r="707">
      <c r="A707" t="n">
        <v>657</v>
      </c>
      <c r="B707" t="n">
        <v>104.85</v>
      </c>
      <c r="C707" t="n">
        <v>80</v>
      </c>
      <c r="D707" t="n">
        <v>110</v>
      </c>
      <c r="E707" t="n">
        <v>79.91105117797954</v>
      </c>
      <c r="F707" t="n">
        <v>111.1985279221656</v>
      </c>
      <c r="G707" t="n">
        <v>95.55478955007257</v>
      </c>
      <c r="H707" t="n">
        <v>10</v>
      </c>
      <c r="I707" t="n">
        <v>19.21356889534884</v>
      </c>
      <c r="J707" t="n">
        <v>5.88110465116279</v>
      </c>
    </row>
    <row r="708">
      <c r="A708" t="n">
        <v>658</v>
      </c>
      <c r="B708" t="n">
        <v>107.1</v>
      </c>
      <c r="C708" t="n">
        <v>80</v>
      </c>
      <c r="D708" t="n">
        <v>110</v>
      </c>
      <c r="E708" t="n">
        <v>79.91105117797954</v>
      </c>
      <c r="F708" t="n">
        <v>111.1985279221656</v>
      </c>
      <c r="G708" t="n">
        <v>95.55478955007257</v>
      </c>
      <c r="H708" t="n">
        <v>2.25</v>
      </c>
      <c r="I708" t="n">
        <v>19.21356889534884</v>
      </c>
      <c r="J708" t="n">
        <v>5.88110465116279</v>
      </c>
    </row>
    <row r="709">
      <c r="A709" t="n">
        <v>659</v>
      </c>
      <c r="B709" t="n">
        <v>103.9</v>
      </c>
      <c r="C709" t="n">
        <v>80</v>
      </c>
      <c r="D709" t="n">
        <v>110</v>
      </c>
      <c r="E709" t="n">
        <v>79.91105117797954</v>
      </c>
      <c r="F709" t="n">
        <v>111.1985279221656</v>
      </c>
      <c r="G709" t="n">
        <v>95.55478955007257</v>
      </c>
      <c r="H709" t="n">
        <v>3.199999999999989</v>
      </c>
      <c r="I709" t="n">
        <v>19.21356889534884</v>
      </c>
      <c r="J709" t="n">
        <v>5.88110465116279</v>
      </c>
    </row>
    <row r="710">
      <c r="A710" t="n">
        <v>660</v>
      </c>
      <c r="B710" t="n">
        <v>108.7</v>
      </c>
      <c r="C710" t="n">
        <v>80</v>
      </c>
      <c r="D710" t="n">
        <v>110</v>
      </c>
      <c r="E710" t="n">
        <v>79.91105117797954</v>
      </c>
      <c r="F710" t="n">
        <v>111.1985279221656</v>
      </c>
      <c r="G710" t="n">
        <v>95.55478955007257</v>
      </c>
      <c r="H710" t="n">
        <v>4.799999999999997</v>
      </c>
      <c r="I710" t="n">
        <v>19.21356889534884</v>
      </c>
      <c r="J710" t="n">
        <v>5.88110465116279</v>
      </c>
    </row>
    <row r="711">
      <c r="A711" t="n">
        <v>661</v>
      </c>
      <c r="B711" t="n">
        <v>101.55</v>
      </c>
      <c r="C711" t="n">
        <v>80</v>
      </c>
      <c r="D711" t="n">
        <v>110</v>
      </c>
      <c r="E711" t="n">
        <v>79.91105117797954</v>
      </c>
      <c r="F711" t="n">
        <v>111.1985279221656</v>
      </c>
      <c r="G711" t="n">
        <v>95.55478955007257</v>
      </c>
      <c r="H711" t="n">
        <v>7.149999999999991</v>
      </c>
      <c r="I711" t="n">
        <v>19.21356889534884</v>
      </c>
      <c r="J711" t="n">
        <v>5.88110465116279</v>
      </c>
    </row>
    <row r="712">
      <c r="A712" t="n">
        <v>662</v>
      </c>
      <c r="B712" t="n">
        <v>91.55000000000001</v>
      </c>
      <c r="C712" t="n">
        <v>80</v>
      </c>
      <c r="D712" t="n">
        <v>110</v>
      </c>
      <c r="E712" t="n">
        <v>79.91105117797954</v>
      </c>
      <c r="F712" t="n">
        <v>111.1985279221656</v>
      </c>
      <c r="G712" t="n">
        <v>95.55478955007257</v>
      </c>
      <c r="H712" t="n">
        <v>10</v>
      </c>
      <c r="I712" t="n">
        <v>19.21356889534884</v>
      </c>
      <c r="J712" t="n">
        <v>5.88110465116279</v>
      </c>
    </row>
    <row r="713">
      <c r="A713" t="n">
        <v>663</v>
      </c>
      <c r="B713" t="n">
        <v>88.25</v>
      </c>
      <c r="C713" t="n">
        <v>80</v>
      </c>
      <c r="D713" t="n">
        <v>110</v>
      </c>
      <c r="E713" t="n">
        <v>79.91105117797954</v>
      </c>
      <c r="F713" t="n">
        <v>111.1985279221656</v>
      </c>
      <c r="G713" t="n">
        <v>95.55478955007257</v>
      </c>
      <c r="H713" t="n">
        <v>3.300000000000011</v>
      </c>
      <c r="I713" t="n">
        <v>19.21356889534884</v>
      </c>
      <c r="J713" t="n">
        <v>5.88110465116279</v>
      </c>
    </row>
    <row r="714">
      <c r="A714" t="n">
        <v>664</v>
      </c>
      <c r="B714" t="n">
        <v>104.85</v>
      </c>
      <c r="C714" t="n">
        <v>80</v>
      </c>
      <c r="D714" t="n">
        <v>110</v>
      </c>
      <c r="E714" t="n">
        <v>79.91105117797954</v>
      </c>
      <c r="F714" t="n">
        <v>111.1985279221656</v>
      </c>
      <c r="G714" t="n">
        <v>95.55478955007257</v>
      </c>
      <c r="H714" t="n">
        <v>16.59999999999999</v>
      </c>
      <c r="I714" t="n">
        <v>19.21356889534884</v>
      </c>
      <c r="J714" t="n">
        <v>5.88110465116279</v>
      </c>
    </row>
    <row r="715">
      <c r="A715" t="n">
        <v>665</v>
      </c>
      <c r="B715" t="n">
        <v>97.5</v>
      </c>
      <c r="C715" t="n">
        <v>80</v>
      </c>
      <c r="D715" t="n">
        <v>110</v>
      </c>
      <c r="E715" t="n">
        <v>79.91105117797954</v>
      </c>
      <c r="F715" t="n">
        <v>111.1985279221656</v>
      </c>
      <c r="G715" t="n">
        <v>95.55478955007257</v>
      </c>
      <c r="H715" t="n">
        <v>7.349999999999994</v>
      </c>
      <c r="I715" t="n">
        <v>19.21356889534884</v>
      </c>
      <c r="J715" t="n">
        <v>5.88110465116279</v>
      </c>
    </row>
    <row r="716">
      <c r="A716" t="n">
        <v>666</v>
      </c>
      <c r="B716" t="n">
        <v>105.5</v>
      </c>
      <c r="C716" t="n">
        <v>80</v>
      </c>
      <c r="D716" t="n">
        <v>110</v>
      </c>
      <c r="E716" t="n">
        <v>79.91105117797954</v>
      </c>
      <c r="F716" t="n">
        <v>111.1985279221656</v>
      </c>
      <c r="G716" t="n">
        <v>95.55478955007257</v>
      </c>
      <c r="H716" t="n">
        <v>8</v>
      </c>
      <c r="I716" t="n">
        <v>19.21356889534884</v>
      </c>
      <c r="J716" t="n">
        <v>5.88110465116279</v>
      </c>
    </row>
    <row r="717">
      <c r="A717" t="n">
        <v>667</v>
      </c>
      <c r="B717" t="n">
        <v>108.7</v>
      </c>
      <c r="C717" t="n">
        <v>80</v>
      </c>
      <c r="D717" t="n">
        <v>110</v>
      </c>
      <c r="E717" t="n">
        <v>79.91105117797954</v>
      </c>
      <c r="F717" t="n">
        <v>111.1985279221656</v>
      </c>
      <c r="G717" t="n">
        <v>95.55478955007257</v>
      </c>
      <c r="H717" t="n">
        <v>3.200000000000003</v>
      </c>
      <c r="I717" t="n">
        <v>19.21356889534884</v>
      </c>
      <c r="J717" t="n">
        <v>5.88110465116279</v>
      </c>
    </row>
    <row r="718">
      <c r="A718" t="n">
        <v>668</v>
      </c>
      <c r="B718" t="n">
        <v>104.85</v>
      </c>
      <c r="C718" t="n">
        <v>80</v>
      </c>
      <c r="D718" t="n">
        <v>110</v>
      </c>
      <c r="E718" t="n">
        <v>79.91105117797954</v>
      </c>
      <c r="F718" t="n">
        <v>111.1985279221656</v>
      </c>
      <c r="G718" t="n">
        <v>95.55478955007257</v>
      </c>
      <c r="H718" t="n">
        <v>3.850000000000009</v>
      </c>
      <c r="I718" t="n">
        <v>19.21356889534884</v>
      </c>
      <c r="J718" t="n">
        <v>5.88110465116279</v>
      </c>
    </row>
    <row r="719">
      <c r="A719" t="n">
        <v>669</v>
      </c>
      <c r="B719" t="n">
        <v>106.5</v>
      </c>
      <c r="C719" t="n">
        <v>80</v>
      </c>
      <c r="D719" t="n">
        <v>110</v>
      </c>
      <c r="E719" t="n">
        <v>79.91105117797954</v>
      </c>
      <c r="F719" t="n">
        <v>111.1985279221656</v>
      </c>
      <c r="G719" t="n">
        <v>95.55478955007257</v>
      </c>
      <c r="H719" t="n">
        <v>1.650000000000006</v>
      </c>
      <c r="I719" t="n">
        <v>19.21356889534884</v>
      </c>
      <c r="J719" t="n">
        <v>5.88110465116279</v>
      </c>
    </row>
    <row r="720">
      <c r="A720" t="n">
        <v>670</v>
      </c>
      <c r="B720" t="n">
        <v>93.2</v>
      </c>
      <c r="C720" t="n">
        <v>80</v>
      </c>
      <c r="D720" t="n">
        <v>110</v>
      </c>
      <c r="E720" t="n">
        <v>79.91105117797954</v>
      </c>
      <c r="F720" t="n">
        <v>111.1985279221656</v>
      </c>
      <c r="G720" t="n">
        <v>95.55478955007257</v>
      </c>
      <c r="H720" t="n">
        <v>13.3</v>
      </c>
      <c r="I720" t="n">
        <v>19.21356889534884</v>
      </c>
      <c r="J720" t="n">
        <v>5.88110465116279</v>
      </c>
    </row>
    <row r="721">
      <c r="A721" t="n">
        <v>671</v>
      </c>
      <c r="B721" t="n">
        <v>98.2</v>
      </c>
      <c r="C721" t="n">
        <v>80</v>
      </c>
      <c r="D721" t="n">
        <v>110</v>
      </c>
      <c r="E721" t="n">
        <v>79.91105117797954</v>
      </c>
      <c r="F721" t="n">
        <v>111.1985279221656</v>
      </c>
      <c r="G721" t="n">
        <v>95.55478955007257</v>
      </c>
      <c r="H721" t="n">
        <v>5</v>
      </c>
      <c r="I721" t="n">
        <v>19.21356889534884</v>
      </c>
      <c r="J721" t="n">
        <v>5.88110465116279</v>
      </c>
    </row>
    <row r="722">
      <c r="A722" t="n">
        <v>672</v>
      </c>
      <c r="B722" t="n">
        <v>108.7</v>
      </c>
      <c r="C722" t="n">
        <v>80</v>
      </c>
      <c r="D722" t="n">
        <v>110</v>
      </c>
      <c r="E722" t="n">
        <v>79.91105117797954</v>
      </c>
      <c r="F722" t="n">
        <v>111.1985279221656</v>
      </c>
      <c r="G722" t="n">
        <v>95.55478955007257</v>
      </c>
      <c r="H722" t="n">
        <v>10.5</v>
      </c>
      <c r="I722" t="n">
        <v>19.21356889534884</v>
      </c>
      <c r="J722" t="n">
        <v>5.88110465116279</v>
      </c>
    </row>
    <row r="723">
      <c r="A723" t="n">
        <v>673</v>
      </c>
      <c r="B723" t="n">
        <v>103.9</v>
      </c>
      <c r="C723" t="n">
        <v>80</v>
      </c>
      <c r="D723" t="n">
        <v>110</v>
      </c>
      <c r="E723" t="n">
        <v>79.91105117797954</v>
      </c>
      <c r="F723" t="n">
        <v>111.1985279221656</v>
      </c>
      <c r="G723" t="n">
        <v>95.55478955007257</v>
      </c>
      <c r="H723" t="n">
        <v>4.799999999999997</v>
      </c>
      <c r="I723" t="n">
        <v>19.21356889534884</v>
      </c>
      <c r="J723" t="n">
        <v>5.88110465116279</v>
      </c>
    </row>
    <row r="724">
      <c r="A724" t="n">
        <v>674</v>
      </c>
      <c r="B724" t="n">
        <v>89.90000000000001</v>
      </c>
      <c r="C724" t="n">
        <v>80</v>
      </c>
      <c r="D724" t="n">
        <v>110</v>
      </c>
      <c r="E724" t="n">
        <v>79.91105117797954</v>
      </c>
      <c r="F724" t="n">
        <v>111.1985279221656</v>
      </c>
      <c r="G724" t="n">
        <v>95.55478955007257</v>
      </c>
      <c r="H724" t="n">
        <v>14</v>
      </c>
      <c r="I724" t="n">
        <v>19.21356889534884</v>
      </c>
      <c r="J724" t="n">
        <v>5.88110465116279</v>
      </c>
    </row>
    <row r="725">
      <c r="A725" t="n">
        <v>675</v>
      </c>
      <c r="B725" t="n">
        <v>94.84999999999999</v>
      </c>
      <c r="C725" t="n">
        <v>80</v>
      </c>
      <c r="D725" t="n">
        <v>110</v>
      </c>
      <c r="E725" t="n">
        <v>79.91105117797954</v>
      </c>
      <c r="F725" t="n">
        <v>111.1985279221656</v>
      </c>
      <c r="G725" t="n">
        <v>95.55478955007257</v>
      </c>
      <c r="H725" t="n">
        <v>4.949999999999989</v>
      </c>
      <c r="I725" t="n">
        <v>19.21356889534884</v>
      </c>
      <c r="J725" t="n">
        <v>5.88110465116279</v>
      </c>
    </row>
    <row r="726">
      <c r="A726" t="n">
        <v>676</v>
      </c>
      <c r="B726" t="n">
        <v>107.1</v>
      </c>
      <c r="C726" t="n">
        <v>80</v>
      </c>
      <c r="D726" t="n">
        <v>110</v>
      </c>
      <c r="E726" t="n">
        <v>79.91105117797954</v>
      </c>
      <c r="F726" t="n">
        <v>111.1985279221656</v>
      </c>
      <c r="G726" t="n">
        <v>95.55478955007257</v>
      </c>
      <c r="H726" t="n">
        <v>12.25</v>
      </c>
      <c r="I726" t="n">
        <v>19.21356889534884</v>
      </c>
      <c r="J726" t="n">
        <v>5.88110465116279</v>
      </c>
    </row>
    <row r="727">
      <c r="A727" t="n">
        <v>677</v>
      </c>
      <c r="B727" t="n">
        <v>100.7</v>
      </c>
      <c r="C727" t="n">
        <v>80</v>
      </c>
      <c r="D727" t="n">
        <v>110</v>
      </c>
      <c r="E727" t="n">
        <v>79.91105117797954</v>
      </c>
      <c r="F727" t="n">
        <v>111.1985279221656</v>
      </c>
      <c r="G727" t="n">
        <v>95.55478955007257</v>
      </c>
      <c r="H727" t="n">
        <v>6.400000000000006</v>
      </c>
      <c r="I727" t="n">
        <v>19.21356889534884</v>
      </c>
      <c r="J727" t="n">
        <v>5.88110465116279</v>
      </c>
    </row>
    <row r="728">
      <c r="A728" t="n">
        <v>678</v>
      </c>
      <c r="B728" t="n">
        <v>107.1</v>
      </c>
      <c r="C728" t="n">
        <v>80</v>
      </c>
      <c r="D728" t="n">
        <v>110</v>
      </c>
      <c r="E728" t="n">
        <v>79.91105117797954</v>
      </c>
      <c r="F728" t="n">
        <v>111.1985279221656</v>
      </c>
      <c r="G728" t="n">
        <v>95.55478955007257</v>
      </c>
      <c r="H728" t="n">
        <v>6.400000000000006</v>
      </c>
      <c r="I728" t="n">
        <v>19.21356889534884</v>
      </c>
      <c r="J728" t="n">
        <v>5.88110465116279</v>
      </c>
    </row>
    <row r="729">
      <c r="A729" t="n">
        <v>679</v>
      </c>
      <c r="B729" t="n">
        <v>97.5</v>
      </c>
      <c r="C729" t="n">
        <v>80</v>
      </c>
      <c r="D729" t="n">
        <v>110</v>
      </c>
      <c r="E729" t="n">
        <v>79.91105117797954</v>
      </c>
      <c r="F729" t="n">
        <v>111.1985279221656</v>
      </c>
      <c r="G729" t="n">
        <v>95.55478955007257</v>
      </c>
      <c r="H729" t="n">
        <v>9.599999999999994</v>
      </c>
      <c r="I729" t="n">
        <v>19.21356889534884</v>
      </c>
      <c r="J729" t="n">
        <v>5.88110465116279</v>
      </c>
    </row>
    <row r="730">
      <c r="A730" t="n">
        <v>680</v>
      </c>
      <c r="B730" t="n">
        <v>88.25</v>
      </c>
      <c r="C730" t="n">
        <v>80</v>
      </c>
      <c r="D730" t="n">
        <v>110</v>
      </c>
      <c r="E730" t="n">
        <v>79.91105117797954</v>
      </c>
      <c r="F730" t="n">
        <v>111.1985279221656</v>
      </c>
      <c r="G730" t="n">
        <v>95.55478955007257</v>
      </c>
      <c r="H730" t="n">
        <v>9.25</v>
      </c>
      <c r="I730" t="n">
        <v>19.21356889534884</v>
      </c>
      <c r="J730" t="n">
        <v>5.88110465116279</v>
      </c>
    </row>
    <row r="731">
      <c r="A731" t="n">
        <v>681</v>
      </c>
      <c r="B731" t="n">
        <v>91.55000000000001</v>
      </c>
      <c r="C731" t="n">
        <v>80</v>
      </c>
      <c r="D731" t="n">
        <v>110</v>
      </c>
      <c r="E731" t="n">
        <v>79.91105117797954</v>
      </c>
      <c r="F731" t="n">
        <v>111.1985279221656</v>
      </c>
      <c r="G731" t="n">
        <v>95.55478955007257</v>
      </c>
      <c r="H731" t="n">
        <v>3.300000000000011</v>
      </c>
      <c r="I731" t="n">
        <v>19.21356889534884</v>
      </c>
      <c r="J731" t="n">
        <v>5.88110465116279</v>
      </c>
    </row>
    <row r="732">
      <c r="A732" t="n">
        <v>682</v>
      </c>
      <c r="B732" t="n">
        <v>95.90000000000001</v>
      </c>
      <c r="C732" t="n">
        <v>80</v>
      </c>
      <c r="D732" t="n">
        <v>110</v>
      </c>
      <c r="E732" t="n">
        <v>79.91105117797954</v>
      </c>
      <c r="F732" t="n">
        <v>111.1985279221656</v>
      </c>
      <c r="G732" t="n">
        <v>95.55478955007257</v>
      </c>
      <c r="H732" t="n">
        <v>4.349999999999994</v>
      </c>
      <c r="I732" t="n">
        <v>19.21356889534884</v>
      </c>
      <c r="J732" t="n">
        <v>5.88110465116279</v>
      </c>
    </row>
    <row r="733">
      <c r="A733" t="n">
        <v>683</v>
      </c>
      <c r="B733" t="n">
        <v>103.9</v>
      </c>
      <c r="C733" t="n">
        <v>80</v>
      </c>
      <c r="D733" t="n">
        <v>110</v>
      </c>
      <c r="E733" t="n">
        <v>79.91105117797954</v>
      </c>
      <c r="F733" t="n">
        <v>111.1985279221656</v>
      </c>
      <c r="G733" t="n">
        <v>95.55478955007257</v>
      </c>
      <c r="H733" t="n">
        <v>8</v>
      </c>
      <c r="I733" t="n">
        <v>19.21356889534884</v>
      </c>
      <c r="J733" t="n">
        <v>5.88110465116279</v>
      </c>
    </row>
    <row r="734">
      <c r="A734" t="n">
        <v>684</v>
      </c>
      <c r="B734" t="n">
        <v>91.55000000000001</v>
      </c>
      <c r="C734" t="n">
        <v>80</v>
      </c>
      <c r="D734" t="n">
        <v>110</v>
      </c>
      <c r="E734" t="n">
        <v>79.91105117797954</v>
      </c>
      <c r="F734" t="n">
        <v>111.1985279221656</v>
      </c>
      <c r="G734" t="n">
        <v>95.55478955007257</v>
      </c>
      <c r="H734" t="n">
        <v>12.34999999999999</v>
      </c>
      <c r="I734" t="n">
        <v>19.21356889534884</v>
      </c>
      <c r="J734" t="n">
        <v>5.88110465116279</v>
      </c>
    </row>
    <row r="735">
      <c r="A735" t="n">
        <v>685</v>
      </c>
      <c r="B735" t="n">
        <v>89.90000000000001</v>
      </c>
      <c r="C735" t="n">
        <v>80</v>
      </c>
      <c r="D735" t="n">
        <v>110</v>
      </c>
      <c r="E735" t="n">
        <v>79.91105117797954</v>
      </c>
      <c r="F735" t="n">
        <v>111.1985279221656</v>
      </c>
      <c r="G735" t="n">
        <v>95.55478955007257</v>
      </c>
      <c r="H735" t="n">
        <v>1.650000000000006</v>
      </c>
      <c r="I735" t="n">
        <v>19.21356889534884</v>
      </c>
      <c r="J735" t="n">
        <v>5.88110465116279</v>
      </c>
    </row>
    <row r="736">
      <c r="A736" t="n">
        <v>686</v>
      </c>
      <c r="B736" t="n">
        <v>94.84999999999999</v>
      </c>
      <c r="C736" t="n">
        <v>80</v>
      </c>
      <c r="D736" t="n">
        <v>110</v>
      </c>
      <c r="E736" t="n">
        <v>79.91105117797954</v>
      </c>
      <c r="F736" t="n">
        <v>111.1985279221656</v>
      </c>
      <c r="G736" t="n">
        <v>95.55478955007257</v>
      </c>
      <c r="H736" t="n">
        <v>4.949999999999989</v>
      </c>
      <c r="I736" t="n">
        <v>19.21356889534884</v>
      </c>
      <c r="J736" t="n">
        <v>5.88110465116279</v>
      </c>
    </row>
    <row r="737">
      <c r="A737" t="n">
        <v>687</v>
      </c>
      <c r="B737" t="n">
        <v>98.2</v>
      </c>
      <c r="C737" t="n">
        <v>80</v>
      </c>
      <c r="D737" t="n">
        <v>110</v>
      </c>
      <c r="E737" t="n">
        <v>79.91105117797954</v>
      </c>
      <c r="F737" t="n">
        <v>111.1985279221656</v>
      </c>
      <c r="G737" t="n">
        <v>95.55478955007257</v>
      </c>
      <c r="H737" t="n">
        <v>3.350000000000009</v>
      </c>
      <c r="I737" t="n">
        <v>19.21356889534884</v>
      </c>
      <c r="J737" t="n">
        <v>5.88110465116279</v>
      </c>
    </row>
    <row r="738">
      <c r="A738" t="n">
        <v>688</v>
      </c>
      <c r="B738" t="n">
        <v>100.7</v>
      </c>
      <c r="C738" t="n">
        <v>80</v>
      </c>
      <c r="D738" t="n">
        <v>110</v>
      </c>
      <c r="E738" t="n">
        <v>79.91105117797954</v>
      </c>
      <c r="F738" t="n">
        <v>111.1985279221656</v>
      </c>
      <c r="G738" t="n">
        <v>95.55478955007257</v>
      </c>
      <c r="H738" t="n">
        <v>2.499999999999986</v>
      </c>
      <c r="I738" t="n">
        <v>19.21356889534884</v>
      </c>
      <c r="J738" t="n">
        <v>5.88110465116279</v>
      </c>
    </row>
    <row r="739">
      <c r="A739" t="n">
        <v>689</v>
      </c>
      <c r="B739" t="n">
        <v>97.5</v>
      </c>
      <c r="C739" t="n">
        <v>80</v>
      </c>
      <c r="D739" t="n">
        <v>110</v>
      </c>
      <c r="E739" t="n">
        <v>79.91105117797954</v>
      </c>
      <c r="F739" t="n">
        <v>111.1985279221656</v>
      </c>
      <c r="G739" t="n">
        <v>95.55478955007257</v>
      </c>
      <c r="H739" t="n">
        <v>3.199999999999989</v>
      </c>
      <c r="I739" t="n">
        <v>19.21356889534884</v>
      </c>
      <c r="J739" t="n">
        <v>5.88110465116279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2025-10-02T10:47:33Z</dcterms:created>
  <dcterms:modified xmlns:dcterms="http://purl.org/dc/terms/" xmlns:xsi="http://www.w3.org/2001/XMLSchema-instance" xsi:type="dcterms:W3CDTF">2025-10-02T10:47:33Z</dcterms:modified>
</cp:coreProperties>
</file>