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rankrudzicz/Documents/GitHub/childrenmeg/papers/IS2017/LaTeX/"/>
    </mc:Choice>
  </mc:AlternateContent>
  <bookViews>
    <workbookView xWindow="30760" yWindow="-3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b/>
            <sz val="8"/>
            <color indexed="8"/>
            <rFont val="Times New Roman"/>
            <family val="1"/>
          </rPr>
          <t xml:space="preserve">Darren S. Kadis:
</t>
        </r>
        <r>
          <rPr>
            <sz val="8"/>
            <color indexed="8"/>
            <rFont val="Times New Roman"/>
            <family val="1"/>
          </rPr>
          <t>PPVT total standard score</t>
        </r>
      </text>
    </comment>
    <comment ref="C1" authorId="0">
      <text>
        <r>
          <rPr>
            <b/>
            <sz val="8"/>
            <color indexed="8"/>
            <rFont val="Times New Roman"/>
            <family val="1"/>
          </rPr>
          <t xml:space="preserve">Darren S. Kadis:
</t>
        </r>
        <r>
          <rPr>
            <sz val="8"/>
            <color indexed="8"/>
            <rFont val="Times New Roman"/>
            <family val="1"/>
          </rPr>
          <t>EVT total standard score</t>
        </r>
      </text>
    </comment>
    <comment ref="H1" authorId="0">
      <text>
        <r>
          <rPr>
            <b/>
            <sz val="8"/>
            <color indexed="8"/>
            <rFont val="Times New Roman"/>
            <family val="1"/>
          </rPr>
          <t xml:space="preserve">Darren S. Kadis:
</t>
        </r>
        <r>
          <rPr>
            <sz val="8"/>
            <color indexed="8"/>
            <rFont val="Times New Roman"/>
            <family val="1"/>
          </rPr>
          <t>PPVT total raw score</t>
        </r>
      </text>
    </comment>
    <comment ref="I1" authorId="0">
      <text>
        <r>
          <rPr>
            <b/>
            <sz val="8"/>
            <color indexed="8"/>
            <rFont val="Times New Roman"/>
            <family val="1"/>
          </rPr>
          <t xml:space="preserve">Darren S. Kadis:
</t>
        </r>
        <r>
          <rPr>
            <sz val="8"/>
            <color indexed="8"/>
            <rFont val="Times New Roman"/>
            <family val="1"/>
          </rPr>
          <t>EVT total raw score</t>
        </r>
      </text>
    </comment>
  </commentList>
</comments>
</file>

<file path=xl/sharedStrings.xml><?xml version="1.0" encoding="utf-8"?>
<sst xmlns="http://schemas.openxmlformats.org/spreadsheetml/2006/main" count="5" uniqueCount="5">
  <si>
    <t>age</t>
  </si>
  <si>
    <t>PPVT_raw</t>
  </si>
  <si>
    <t>PPVT_ss</t>
  </si>
  <si>
    <t>EVT_raw</t>
  </si>
  <si>
    <t>EVT_ss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</si>
</sst>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PPVT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16.53809197</c:v>
                </c:pt>
                <c:pt idx="1">
                  <c:v>17.23541524</c:v>
                </c:pt>
                <c:pt idx="2">
                  <c:v>14.34728895</c:v>
                </c:pt>
                <c:pt idx="3">
                  <c:v>9.63349348</c:v>
                </c:pt>
                <c:pt idx="4">
                  <c:v>17.45504461</c:v>
                </c:pt>
                <c:pt idx="5">
                  <c:v>14.38846946</c:v>
                </c:pt>
                <c:pt idx="6">
                  <c:v>13.70761839</c:v>
                </c:pt>
                <c:pt idx="7">
                  <c:v>11.53603294</c:v>
                </c:pt>
                <c:pt idx="8">
                  <c:v>16.45573095</c:v>
                </c:pt>
                <c:pt idx="9">
                  <c:v>13.64996568</c:v>
                </c:pt>
                <c:pt idx="10">
                  <c:v>12.57652711</c:v>
                </c:pt>
                <c:pt idx="11">
                  <c:v>14.53671929</c:v>
                </c:pt>
                <c:pt idx="12">
                  <c:v>12.93342485</c:v>
                </c:pt>
                <c:pt idx="13">
                  <c:v>11.15717227</c:v>
                </c:pt>
                <c:pt idx="14">
                  <c:v>16.67261496</c:v>
                </c:pt>
                <c:pt idx="15">
                  <c:v>13.95470144</c:v>
                </c:pt>
                <c:pt idx="16">
                  <c:v>4.115305422</c:v>
                </c:pt>
                <c:pt idx="17">
                  <c:v>9.00754976</c:v>
                </c:pt>
                <c:pt idx="18">
                  <c:v>13.33424846</c:v>
                </c:pt>
                <c:pt idx="19">
                  <c:v>13.44131778</c:v>
                </c:pt>
                <c:pt idx="20">
                  <c:v>10.24021963</c:v>
                </c:pt>
                <c:pt idx="21">
                  <c:v>15.36032944</c:v>
                </c:pt>
                <c:pt idx="22">
                  <c:v>10.62182567</c:v>
                </c:pt>
                <c:pt idx="23">
                  <c:v>13.95470144</c:v>
                </c:pt>
                <c:pt idx="24">
                  <c:v>16.60672615</c:v>
                </c:pt>
                <c:pt idx="25">
                  <c:v>14.84145504</c:v>
                </c:pt>
                <c:pt idx="26">
                  <c:v>11.6403569</c:v>
                </c:pt>
                <c:pt idx="27">
                  <c:v>6.671242279</c:v>
                </c:pt>
                <c:pt idx="28">
                  <c:v>4.757721345</c:v>
                </c:pt>
                <c:pt idx="29">
                  <c:v>12.61221688</c:v>
                </c:pt>
                <c:pt idx="30">
                  <c:v>14.6273164</c:v>
                </c:pt>
                <c:pt idx="31">
                  <c:v>18.42964997</c:v>
                </c:pt>
                <c:pt idx="32">
                  <c:v>5.27110501</c:v>
                </c:pt>
                <c:pt idx="33">
                  <c:v>6.080988332</c:v>
                </c:pt>
                <c:pt idx="34">
                  <c:v>5.529169526</c:v>
                </c:pt>
                <c:pt idx="35">
                  <c:v>6.671242279</c:v>
                </c:pt>
                <c:pt idx="36">
                  <c:v>9.600549073</c:v>
                </c:pt>
                <c:pt idx="37">
                  <c:v>7.53054221</c:v>
                </c:pt>
                <c:pt idx="38">
                  <c:v>9.081674674</c:v>
                </c:pt>
                <c:pt idx="39">
                  <c:v>13.5483871</c:v>
                </c:pt>
                <c:pt idx="40">
                  <c:v>15.81880577</c:v>
                </c:pt>
                <c:pt idx="41">
                  <c:v>14.28689087</c:v>
                </c:pt>
                <c:pt idx="42">
                  <c:v>13.25737817</c:v>
                </c:pt>
                <c:pt idx="43">
                  <c:v>5.520933425</c:v>
                </c:pt>
                <c:pt idx="44">
                  <c:v>14.71516815</c:v>
                </c:pt>
                <c:pt idx="45">
                  <c:v>6.418668497</c:v>
                </c:pt>
                <c:pt idx="46">
                  <c:v>8.063143445</c:v>
                </c:pt>
                <c:pt idx="47">
                  <c:v>4.840082361</c:v>
                </c:pt>
                <c:pt idx="48">
                  <c:v>4.417295813</c:v>
                </c:pt>
                <c:pt idx="49">
                  <c:v>5.993136582</c:v>
                </c:pt>
                <c:pt idx="50">
                  <c:v>9.474262183</c:v>
                </c:pt>
                <c:pt idx="51">
                  <c:v>4.829100892</c:v>
                </c:pt>
                <c:pt idx="52">
                  <c:v>10.91832533</c:v>
                </c:pt>
                <c:pt idx="53">
                  <c:v>6.251201098</c:v>
                </c:pt>
                <c:pt idx="54">
                  <c:v>4.15648593</c:v>
                </c:pt>
                <c:pt idx="55">
                  <c:v>6.501029513</c:v>
                </c:pt>
                <c:pt idx="56">
                  <c:v>4.115305422</c:v>
                </c:pt>
                <c:pt idx="57">
                  <c:v>13.72134523</c:v>
                </c:pt>
                <c:pt idx="58">
                  <c:v>10.03157172</c:v>
                </c:pt>
                <c:pt idx="59">
                  <c:v>12.82086479</c:v>
                </c:pt>
                <c:pt idx="60">
                  <c:v>11.26698696</c:v>
                </c:pt>
                <c:pt idx="61">
                  <c:v>6.745367193</c:v>
                </c:pt>
                <c:pt idx="62">
                  <c:v>9.501715854</c:v>
                </c:pt>
                <c:pt idx="63">
                  <c:v>11.36307481</c:v>
                </c:pt>
                <c:pt idx="64">
                  <c:v>12.40356898</c:v>
                </c:pt>
                <c:pt idx="65">
                  <c:v>10.40219629</c:v>
                </c:pt>
                <c:pt idx="66">
                  <c:v>7.681537406</c:v>
                </c:pt>
                <c:pt idx="67">
                  <c:v>10.86890872</c:v>
                </c:pt>
                <c:pt idx="68">
                  <c:v>9.452299245</c:v>
                </c:pt>
                <c:pt idx="69">
                  <c:v>16.85106383</c:v>
                </c:pt>
                <c:pt idx="70">
                  <c:v>11.70899108</c:v>
                </c:pt>
                <c:pt idx="71">
                  <c:v>7.316403569</c:v>
                </c:pt>
                <c:pt idx="72">
                  <c:v>16.15374056</c:v>
                </c:pt>
                <c:pt idx="73">
                  <c:v>6.303363075</c:v>
                </c:pt>
                <c:pt idx="74">
                  <c:v>18.10295127</c:v>
                </c:pt>
                <c:pt idx="75">
                  <c:v>12.64241592</c:v>
                </c:pt>
                <c:pt idx="76">
                  <c:v>9.589567605</c:v>
                </c:pt>
                <c:pt idx="77">
                  <c:v>9.674673988</c:v>
                </c:pt>
                <c:pt idx="78">
                  <c:v>6.706932052</c:v>
                </c:pt>
                <c:pt idx="79">
                  <c:v>15.59917639</c:v>
                </c:pt>
                <c:pt idx="80">
                  <c:v>10.46259437</c:v>
                </c:pt>
                <c:pt idx="81">
                  <c:v>18.03431709</c:v>
                </c:pt>
                <c:pt idx="82">
                  <c:v>16.0247083</c:v>
                </c:pt>
                <c:pt idx="83">
                  <c:v>16.09059712</c:v>
                </c:pt>
                <c:pt idx="84">
                  <c:v>4.491420728</c:v>
                </c:pt>
                <c:pt idx="85">
                  <c:v>5.729581332</c:v>
                </c:pt>
                <c:pt idx="86">
                  <c:v>4.466712423</c:v>
                </c:pt>
                <c:pt idx="87">
                  <c:v>6.660260809999999</c:v>
                </c:pt>
                <c:pt idx="88">
                  <c:v>7.192862045</c:v>
                </c:pt>
                <c:pt idx="89">
                  <c:v>13.38366507</c:v>
                </c:pt>
                <c:pt idx="90">
                  <c:v>8.115305422</c:v>
                </c:pt>
                <c:pt idx="91">
                  <c:v>8.343170899</c:v>
                </c:pt>
                <c:pt idx="92">
                  <c:v>8.343170899</c:v>
                </c:pt>
                <c:pt idx="93">
                  <c:v>4.170212766</c:v>
                </c:pt>
                <c:pt idx="94">
                  <c:v>10.79752917</c:v>
                </c:pt>
                <c:pt idx="95">
                  <c:v>11.61290323</c:v>
                </c:pt>
              </c:numCache>
            </c:numRef>
          </c:xVal>
          <c:yVal>
            <c:numRef>
              <c:f>Sheet1!$B$2:$B$97</c:f>
              <c:numCache>
                <c:formatCode>General</c:formatCode>
                <c:ptCount val="96"/>
                <c:pt idx="0">
                  <c:v>132.0</c:v>
                </c:pt>
                <c:pt idx="1">
                  <c:v>128.0</c:v>
                </c:pt>
                <c:pt idx="2">
                  <c:v>116.0</c:v>
                </c:pt>
                <c:pt idx="3">
                  <c:v>116.0</c:v>
                </c:pt>
                <c:pt idx="4">
                  <c:v>130.0</c:v>
                </c:pt>
                <c:pt idx="5">
                  <c:v>114.0</c:v>
                </c:pt>
                <c:pt idx="6">
                  <c:v>106.0</c:v>
                </c:pt>
                <c:pt idx="7">
                  <c:v>130.0</c:v>
                </c:pt>
                <c:pt idx="8">
                  <c:v>129.0</c:v>
                </c:pt>
                <c:pt idx="9">
                  <c:v>119.0</c:v>
                </c:pt>
                <c:pt idx="10">
                  <c:v>117.0</c:v>
                </c:pt>
                <c:pt idx="11">
                  <c:v>124.0</c:v>
                </c:pt>
                <c:pt idx="12">
                  <c:v>119.0</c:v>
                </c:pt>
                <c:pt idx="13">
                  <c:v>110.0</c:v>
                </c:pt>
                <c:pt idx="14">
                  <c:v>129.0</c:v>
                </c:pt>
                <c:pt idx="15">
                  <c:v>132.0</c:v>
                </c:pt>
                <c:pt idx="16">
                  <c:v>120.0</c:v>
                </c:pt>
                <c:pt idx="17">
                  <c:v>104.0</c:v>
                </c:pt>
                <c:pt idx="18">
                  <c:v>126.0</c:v>
                </c:pt>
                <c:pt idx="19">
                  <c:v>125.0</c:v>
                </c:pt>
                <c:pt idx="20">
                  <c:v>111.0</c:v>
                </c:pt>
                <c:pt idx="21">
                  <c:v>117.0</c:v>
                </c:pt>
                <c:pt idx="22">
                  <c:v>119.0</c:v>
                </c:pt>
                <c:pt idx="23">
                  <c:v>111.0</c:v>
                </c:pt>
                <c:pt idx="24">
                  <c:v>106.0</c:v>
                </c:pt>
                <c:pt idx="25">
                  <c:v>117.0</c:v>
                </c:pt>
                <c:pt idx="26">
                  <c:v>107.0</c:v>
                </c:pt>
                <c:pt idx="27">
                  <c:v>101.0</c:v>
                </c:pt>
                <c:pt idx="28">
                  <c:v>133.0</c:v>
                </c:pt>
                <c:pt idx="29">
                  <c:v>123.0</c:v>
                </c:pt>
                <c:pt idx="30">
                  <c:v>135.0</c:v>
                </c:pt>
                <c:pt idx="31">
                  <c:v>111.0</c:v>
                </c:pt>
                <c:pt idx="32">
                  <c:v>115.0</c:v>
                </c:pt>
                <c:pt idx="33">
                  <c:v>103.0</c:v>
                </c:pt>
                <c:pt idx="34">
                  <c:v>116.0</c:v>
                </c:pt>
                <c:pt idx="35">
                  <c:v>99.0</c:v>
                </c:pt>
                <c:pt idx="36">
                  <c:v>99.0</c:v>
                </c:pt>
                <c:pt idx="37">
                  <c:v>111.0</c:v>
                </c:pt>
                <c:pt idx="38">
                  <c:v>121.0</c:v>
                </c:pt>
                <c:pt idx="39">
                  <c:v>95.0</c:v>
                </c:pt>
                <c:pt idx="40">
                  <c:v>109.0</c:v>
                </c:pt>
                <c:pt idx="41">
                  <c:v>113.0</c:v>
                </c:pt>
                <c:pt idx="42">
                  <c:v>98.0</c:v>
                </c:pt>
                <c:pt idx="43">
                  <c:v>115.0</c:v>
                </c:pt>
                <c:pt idx="44">
                  <c:v>103.0</c:v>
                </c:pt>
                <c:pt idx="45">
                  <c:v>114.0</c:v>
                </c:pt>
                <c:pt idx="46">
                  <c:v>110.0</c:v>
                </c:pt>
                <c:pt idx="47">
                  <c:v>133.0</c:v>
                </c:pt>
                <c:pt idx="48">
                  <c:v>135.0</c:v>
                </c:pt>
                <c:pt idx="49">
                  <c:v>88.0</c:v>
                </c:pt>
                <c:pt idx="50">
                  <c:v>111.0</c:v>
                </c:pt>
                <c:pt idx="51">
                  <c:v>120.0</c:v>
                </c:pt>
                <c:pt idx="52">
                  <c:v>117.0</c:v>
                </c:pt>
                <c:pt idx="53">
                  <c:v>112.0</c:v>
                </c:pt>
                <c:pt idx="54">
                  <c:v>126.0</c:v>
                </c:pt>
                <c:pt idx="55">
                  <c:v>109.0</c:v>
                </c:pt>
                <c:pt idx="56">
                  <c:v>115.0</c:v>
                </c:pt>
                <c:pt idx="57">
                  <c:v>101.0</c:v>
                </c:pt>
                <c:pt idx="58">
                  <c:v>105.0</c:v>
                </c:pt>
                <c:pt idx="59">
                  <c:v>128.0</c:v>
                </c:pt>
                <c:pt idx="60">
                  <c:v>134.0</c:v>
                </c:pt>
                <c:pt idx="61">
                  <c:v>119.0</c:v>
                </c:pt>
                <c:pt idx="62">
                  <c:v>114.0</c:v>
                </c:pt>
                <c:pt idx="63">
                  <c:v>124.0</c:v>
                </c:pt>
                <c:pt idx="64">
                  <c:v>120.0</c:v>
                </c:pt>
                <c:pt idx="65">
                  <c:v>132.0</c:v>
                </c:pt>
                <c:pt idx="66">
                  <c:v>112.0</c:v>
                </c:pt>
                <c:pt idx="67">
                  <c:v>129.0</c:v>
                </c:pt>
                <c:pt idx="68">
                  <c:v>111.0</c:v>
                </c:pt>
                <c:pt idx="69">
                  <c:v>115.0</c:v>
                </c:pt>
                <c:pt idx="70">
                  <c:v>124.0</c:v>
                </c:pt>
                <c:pt idx="71">
                  <c:v>117.0</c:v>
                </c:pt>
                <c:pt idx="72">
                  <c:v>126.0</c:v>
                </c:pt>
                <c:pt idx="73">
                  <c:v>102.0</c:v>
                </c:pt>
                <c:pt idx="74">
                  <c:v>100.0</c:v>
                </c:pt>
                <c:pt idx="75">
                  <c:v>103.0</c:v>
                </c:pt>
                <c:pt idx="76">
                  <c:v>118.0</c:v>
                </c:pt>
                <c:pt idx="77">
                  <c:v>104.0</c:v>
                </c:pt>
                <c:pt idx="78">
                  <c:v>118.0</c:v>
                </c:pt>
                <c:pt idx="79">
                  <c:v>126.0</c:v>
                </c:pt>
                <c:pt idx="80">
                  <c:v>109.0</c:v>
                </c:pt>
                <c:pt idx="81">
                  <c:v>120.0</c:v>
                </c:pt>
                <c:pt idx="82">
                  <c:v>103.0</c:v>
                </c:pt>
                <c:pt idx="83">
                  <c:v>113.0</c:v>
                </c:pt>
                <c:pt idx="84">
                  <c:v>106.0</c:v>
                </c:pt>
                <c:pt idx="85">
                  <c:v>102.0</c:v>
                </c:pt>
                <c:pt idx="86">
                  <c:v>110.0</c:v>
                </c:pt>
                <c:pt idx="87">
                  <c:v>159.0</c:v>
                </c:pt>
                <c:pt idx="88">
                  <c:v>111.0</c:v>
                </c:pt>
                <c:pt idx="89">
                  <c:v>120.0</c:v>
                </c:pt>
                <c:pt idx="90">
                  <c:v>109.0</c:v>
                </c:pt>
                <c:pt idx="91">
                  <c:v>110.0</c:v>
                </c:pt>
                <c:pt idx="92">
                  <c:v>141.0</c:v>
                </c:pt>
                <c:pt idx="93">
                  <c:v>132.0</c:v>
                </c:pt>
                <c:pt idx="94">
                  <c:v>114.0</c:v>
                </c:pt>
                <c:pt idx="95">
                  <c:v>135.0</c:v>
                </c:pt>
              </c:numCache>
            </c:numRef>
          </c:yVal>
          <c:smooth val="0"/>
        </c:ser>
        <c:ser>
          <c:idx val="1"/>
          <c:order val="1"/>
          <c:tx>
            <c:v>EVT</c:v>
          </c:tx>
          <c:spPr>
            <a:ln w="317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16.53809197</c:v>
                </c:pt>
                <c:pt idx="1">
                  <c:v>17.23541524</c:v>
                </c:pt>
                <c:pt idx="2">
                  <c:v>14.34728895</c:v>
                </c:pt>
                <c:pt idx="3">
                  <c:v>9.63349348</c:v>
                </c:pt>
                <c:pt idx="4">
                  <c:v>17.45504461</c:v>
                </c:pt>
                <c:pt idx="5">
                  <c:v>14.38846946</c:v>
                </c:pt>
                <c:pt idx="6">
                  <c:v>13.70761839</c:v>
                </c:pt>
                <c:pt idx="7">
                  <c:v>11.53603294</c:v>
                </c:pt>
                <c:pt idx="8">
                  <c:v>16.45573095</c:v>
                </c:pt>
                <c:pt idx="9">
                  <c:v>13.64996568</c:v>
                </c:pt>
                <c:pt idx="10">
                  <c:v>12.57652711</c:v>
                </c:pt>
                <c:pt idx="11">
                  <c:v>14.53671929</c:v>
                </c:pt>
                <c:pt idx="12">
                  <c:v>12.93342485</c:v>
                </c:pt>
                <c:pt idx="13">
                  <c:v>11.15717227</c:v>
                </c:pt>
                <c:pt idx="14">
                  <c:v>16.67261496</c:v>
                </c:pt>
                <c:pt idx="15">
                  <c:v>13.95470144</c:v>
                </c:pt>
                <c:pt idx="16">
                  <c:v>4.115305422</c:v>
                </c:pt>
                <c:pt idx="17">
                  <c:v>9.00754976</c:v>
                </c:pt>
                <c:pt idx="18">
                  <c:v>13.33424846</c:v>
                </c:pt>
                <c:pt idx="19">
                  <c:v>13.44131778</c:v>
                </c:pt>
                <c:pt idx="20">
                  <c:v>10.24021963</c:v>
                </c:pt>
                <c:pt idx="21">
                  <c:v>15.36032944</c:v>
                </c:pt>
                <c:pt idx="22">
                  <c:v>10.62182567</c:v>
                </c:pt>
                <c:pt idx="23">
                  <c:v>13.95470144</c:v>
                </c:pt>
                <c:pt idx="24">
                  <c:v>16.60672615</c:v>
                </c:pt>
                <c:pt idx="25">
                  <c:v>14.84145504</c:v>
                </c:pt>
                <c:pt idx="26">
                  <c:v>11.6403569</c:v>
                </c:pt>
                <c:pt idx="27">
                  <c:v>6.671242279</c:v>
                </c:pt>
                <c:pt idx="28">
                  <c:v>4.757721345</c:v>
                </c:pt>
                <c:pt idx="29">
                  <c:v>12.61221688</c:v>
                </c:pt>
                <c:pt idx="30">
                  <c:v>14.6273164</c:v>
                </c:pt>
                <c:pt idx="31">
                  <c:v>18.42964997</c:v>
                </c:pt>
                <c:pt idx="32">
                  <c:v>5.27110501</c:v>
                </c:pt>
                <c:pt idx="33">
                  <c:v>6.080988332</c:v>
                </c:pt>
                <c:pt idx="34">
                  <c:v>5.529169526</c:v>
                </c:pt>
                <c:pt idx="35">
                  <c:v>6.671242279</c:v>
                </c:pt>
                <c:pt idx="36">
                  <c:v>9.600549073</c:v>
                </c:pt>
                <c:pt idx="37">
                  <c:v>7.53054221</c:v>
                </c:pt>
                <c:pt idx="38">
                  <c:v>9.081674674</c:v>
                </c:pt>
                <c:pt idx="39">
                  <c:v>13.5483871</c:v>
                </c:pt>
                <c:pt idx="40">
                  <c:v>15.81880577</c:v>
                </c:pt>
                <c:pt idx="41">
                  <c:v>14.28689087</c:v>
                </c:pt>
                <c:pt idx="42">
                  <c:v>13.25737817</c:v>
                </c:pt>
                <c:pt idx="43">
                  <c:v>5.520933425</c:v>
                </c:pt>
                <c:pt idx="44">
                  <c:v>14.71516815</c:v>
                </c:pt>
                <c:pt idx="45">
                  <c:v>6.418668497</c:v>
                </c:pt>
                <c:pt idx="46">
                  <c:v>8.063143445</c:v>
                </c:pt>
                <c:pt idx="47">
                  <c:v>4.840082361</c:v>
                </c:pt>
                <c:pt idx="48">
                  <c:v>4.417295813</c:v>
                </c:pt>
                <c:pt idx="49">
                  <c:v>5.993136582</c:v>
                </c:pt>
                <c:pt idx="50">
                  <c:v>9.474262183</c:v>
                </c:pt>
                <c:pt idx="51">
                  <c:v>4.829100892</c:v>
                </c:pt>
                <c:pt idx="52">
                  <c:v>10.91832533</c:v>
                </c:pt>
                <c:pt idx="53">
                  <c:v>6.251201098</c:v>
                </c:pt>
                <c:pt idx="54">
                  <c:v>4.15648593</c:v>
                </c:pt>
                <c:pt idx="55">
                  <c:v>6.501029513</c:v>
                </c:pt>
                <c:pt idx="56">
                  <c:v>4.115305422</c:v>
                </c:pt>
                <c:pt idx="57">
                  <c:v>13.72134523</c:v>
                </c:pt>
                <c:pt idx="58">
                  <c:v>10.03157172</c:v>
                </c:pt>
                <c:pt idx="59">
                  <c:v>12.82086479</c:v>
                </c:pt>
                <c:pt idx="60">
                  <c:v>11.26698696</c:v>
                </c:pt>
                <c:pt idx="61">
                  <c:v>6.745367193</c:v>
                </c:pt>
                <c:pt idx="62">
                  <c:v>9.501715854</c:v>
                </c:pt>
                <c:pt idx="63">
                  <c:v>11.36307481</c:v>
                </c:pt>
                <c:pt idx="64">
                  <c:v>12.40356898</c:v>
                </c:pt>
                <c:pt idx="65">
                  <c:v>10.40219629</c:v>
                </c:pt>
                <c:pt idx="66">
                  <c:v>7.681537406</c:v>
                </c:pt>
                <c:pt idx="67">
                  <c:v>10.86890872</c:v>
                </c:pt>
                <c:pt idx="68">
                  <c:v>9.452299245</c:v>
                </c:pt>
                <c:pt idx="69">
                  <c:v>16.85106383</c:v>
                </c:pt>
                <c:pt idx="70">
                  <c:v>11.70899108</c:v>
                </c:pt>
                <c:pt idx="71">
                  <c:v>7.316403569</c:v>
                </c:pt>
                <c:pt idx="72">
                  <c:v>16.15374056</c:v>
                </c:pt>
                <c:pt idx="73">
                  <c:v>6.303363075</c:v>
                </c:pt>
                <c:pt idx="74">
                  <c:v>18.10295127</c:v>
                </c:pt>
                <c:pt idx="75">
                  <c:v>12.64241592</c:v>
                </c:pt>
                <c:pt idx="76">
                  <c:v>9.589567605</c:v>
                </c:pt>
                <c:pt idx="77">
                  <c:v>9.674673988</c:v>
                </c:pt>
                <c:pt idx="78">
                  <c:v>6.706932052</c:v>
                </c:pt>
                <c:pt idx="79">
                  <c:v>15.59917639</c:v>
                </c:pt>
                <c:pt idx="80">
                  <c:v>10.46259437</c:v>
                </c:pt>
                <c:pt idx="81">
                  <c:v>18.03431709</c:v>
                </c:pt>
                <c:pt idx="82">
                  <c:v>16.0247083</c:v>
                </c:pt>
                <c:pt idx="83">
                  <c:v>16.09059712</c:v>
                </c:pt>
                <c:pt idx="84">
                  <c:v>4.491420728</c:v>
                </c:pt>
                <c:pt idx="85">
                  <c:v>5.729581332</c:v>
                </c:pt>
                <c:pt idx="86">
                  <c:v>4.466712423</c:v>
                </c:pt>
                <c:pt idx="87">
                  <c:v>6.660260809999999</c:v>
                </c:pt>
                <c:pt idx="88">
                  <c:v>7.192862045</c:v>
                </c:pt>
                <c:pt idx="89">
                  <c:v>13.38366507</c:v>
                </c:pt>
                <c:pt idx="90">
                  <c:v>8.115305422</c:v>
                </c:pt>
                <c:pt idx="91">
                  <c:v>8.343170899</c:v>
                </c:pt>
                <c:pt idx="92">
                  <c:v>8.343170899</c:v>
                </c:pt>
                <c:pt idx="93">
                  <c:v>4.170212766</c:v>
                </c:pt>
                <c:pt idx="94">
                  <c:v>10.79752917</c:v>
                </c:pt>
                <c:pt idx="95">
                  <c:v>11.61290323</c:v>
                </c:pt>
              </c:numCache>
            </c:numRef>
          </c:xVal>
          <c:yVal>
            <c:numRef>
              <c:f>Sheet1!$C$2:$C$97</c:f>
              <c:numCache>
                <c:formatCode>General</c:formatCode>
                <c:ptCount val="96"/>
                <c:pt idx="0">
                  <c:v>131.0</c:v>
                </c:pt>
                <c:pt idx="1">
                  <c:v>128.0</c:v>
                </c:pt>
                <c:pt idx="2">
                  <c:v>120.0</c:v>
                </c:pt>
                <c:pt idx="3">
                  <c:v>120.0</c:v>
                </c:pt>
                <c:pt idx="4">
                  <c:v>128.0</c:v>
                </c:pt>
                <c:pt idx="5">
                  <c:v>117.0</c:v>
                </c:pt>
                <c:pt idx="6">
                  <c:v>110.0</c:v>
                </c:pt>
                <c:pt idx="7">
                  <c:v>128.0</c:v>
                </c:pt>
                <c:pt idx="8">
                  <c:v>109.0</c:v>
                </c:pt>
                <c:pt idx="9">
                  <c:v>113.0</c:v>
                </c:pt>
                <c:pt idx="10">
                  <c:v>100.0</c:v>
                </c:pt>
                <c:pt idx="11">
                  <c:v>110.0</c:v>
                </c:pt>
                <c:pt idx="12">
                  <c:v>113.0</c:v>
                </c:pt>
                <c:pt idx="13">
                  <c:v>126.0</c:v>
                </c:pt>
                <c:pt idx="14">
                  <c:v>122.0</c:v>
                </c:pt>
                <c:pt idx="15">
                  <c:v>133.0</c:v>
                </c:pt>
                <c:pt idx="16">
                  <c:v>125.0</c:v>
                </c:pt>
                <c:pt idx="17">
                  <c:v>110.0</c:v>
                </c:pt>
                <c:pt idx="18">
                  <c:v>126.0</c:v>
                </c:pt>
                <c:pt idx="19">
                  <c:v>118.0</c:v>
                </c:pt>
                <c:pt idx="20">
                  <c:v>128.0</c:v>
                </c:pt>
                <c:pt idx="21">
                  <c:v>112.0</c:v>
                </c:pt>
                <c:pt idx="22">
                  <c:v>122.0</c:v>
                </c:pt>
                <c:pt idx="23">
                  <c:v>110.0</c:v>
                </c:pt>
                <c:pt idx="24">
                  <c:v>105.0</c:v>
                </c:pt>
                <c:pt idx="25">
                  <c:v>120.0</c:v>
                </c:pt>
                <c:pt idx="26">
                  <c:v>113.0</c:v>
                </c:pt>
                <c:pt idx="27">
                  <c:v>103.0</c:v>
                </c:pt>
                <c:pt idx="28">
                  <c:v>131.0</c:v>
                </c:pt>
                <c:pt idx="29">
                  <c:v>126.0</c:v>
                </c:pt>
                <c:pt idx="30">
                  <c:v>126.0</c:v>
                </c:pt>
                <c:pt idx="31">
                  <c:v>114.0</c:v>
                </c:pt>
                <c:pt idx="32">
                  <c:v>110.0</c:v>
                </c:pt>
                <c:pt idx="33">
                  <c:v>103.0</c:v>
                </c:pt>
                <c:pt idx="34">
                  <c:v>105.0</c:v>
                </c:pt>
                <c:pt idx="35">
                  <c:v>98.0</c:v>
                </c:pt>
                <c:pt idx="36">
                  <c:v>112.0</c:v>
                </c:pt>
                <c:pt idx="37">
                  <c:v>108.0</c:v>
                </c:pt>
                <c:pt idx="38">
                  <c:v>141.0</c:v>
                </c:pt>
                <c:pt idx="39">
                  <c:v>102.0</c:v>
                </c:pt>
                <c:pt idx="40">
                  <c:v>118.0</c:v>
                </c:pt>
                <c:pt idx="41">
                  <c:v>112.0</c:v>
                </c:pt>
                <c:pt idx="42">
                  <c:v>106.0</c:v>
                </c:pt>
                <c:pt idx="43">
                  <c:v>118.0</c:v>
                </c:pt>
                <c:pt idx="44">
                  <c:v>113.0</c:v>
                </c:pt>
                <c:pt idx="45">
                  <c:v>101.0</c:v>
                </c:pt>
                <c:pt idx="46">
                  <c:v>100.0</c:v>
                </c:pt>
                <c:pt idx="47">
                  <c:v>141.0</c:v>
                </c:pt>
                <c:pt idx="48">
                  <c:v>121.0</c:v>
                </c:pt>
                <c:pt idx="49">
                  <c:v>104.0</c:v>
                </c:pt>
                <c:pt idx="50">
                  <c:v>118.0</c:v>
                </c:pt>
                <c:pt idx="51">
                  <c:v>123.0</c:v>
                </c:pt>
                <c:pt idx="52">
                  <c:v>120.0</c:v>
                </c:pt>
                <c:pt idx="53">
                  <c:v>99.0</c:v>
                </c:pt>
                <c:pt idx="54">
                  <c:v>133.0</c:v>
                </c:pt>
                <c:pt idx="55">
                  <c:v>107.0</c:v>
                </c:pt>
                <c:pt idx="56">
                  <c:v>114.0</c:v>
                </c:pt>
                <c:pt idx="57">
                  <c:v>110.0</c:v>
                </c:pt>
                <c:pt idx="58">
                  <c:v>113.0</c:v>
                </c:pt>
                <c:pt idx="59">
                  <c:v>133.0</c:v>
                </c:pt>
                <c:pt idx="60">
                  <c:v>118.0</c:v>
                </c:pt>
                <c:pt idx="61">
                  <c:v>109.0</c:v>
                </c:pt>
                <c:pt idx="62">
                  <c:v>108.0</c:v>
                </c:pt>
                <c:pt idx="63">
                  <c:v>122.0</c:v>
                </c:pt>
                <c:pt idx="64">
                  <c:v>117.0</c:v>
                </c:pt>
                <c:pt idx="65">
                  <c:v>118.0</c:v>
                </c:pt>
                <c:pt idx="66">
                  <c:v>103.0</c:v>
                </c:pt>
                <c:pt idx="67">
                  <c:v>122.0</c:v>
                </c:pt>
                <c:pt idx="68">
                  <c:v>117.0</c:v>
                </c:pt>
                <c:pt idx="69">
                  <c:v>122.0</c:v>
                </c:pt>
                <c:pt idx="70">
                  <c:v>112.0</c:v>
                </c:pt>
                <c:pt idx="71">
                  <c:v>105.0</c:v>
                </c:pt>
                <c:pt idx="72">
                  <c:v>139.0</c:v>
                </c:pt>
                <c:pt idx="73">
                  <c:v>100.0</c:v>
                </c:pt>
                <c:pt idx="74">
                  <c:v>110.0</c:v>
                </c:pt>
                <c:pt idx="75">
                  <c:v>150.0</c:v>
                </c:pt>
                <c:pt idx="76">
                  <c:v>84.0</c:v>
                </c:pt>
                <c:pt idx="77">
                  <c:v>113.0</c:v>
                </c:pt>
                <c:pt idx="78">
                  <c:v>116.0</c:v>
                </c:pt>
                <c:pt idx="79">
                  <c:v>117.0</c:v>
                </c:pt>
                <c:pt idx="80">
                  <c:v>102.0</c:v>
                </c:pt>
                <c:pt idx="81">
                  <c:v>125.0</c:v>
                </c:pt>
                <c:pt idx="82">
                  <c:v>108.0</c:v>
                </c:pt>
                <c:pt idx="83">
                  <c:v>104.0</c:v>
                </c:pt>
                <c:pt idx="84">
                  <c:v>98.0</c:v>
                </c:pt>
                <c:pt idx="85">
                  <c:v>116.0</c:v>
                </c:pt>
                <c:pt idx="86">
                  <c:v>110.0</c:v>
                </c:pt>
                <c:pt idx="87">
                  <c:v>127.0</c:v>
                </c:pt>
                <c:pt idx="88">
                  <c:v>112.0</c:v>
                </c:pt>
                <c:pt idx="89">
                  <c:v>93.0</c:v>
                </c:pt>
                <c:pt idx="90">
                  <c:v>95.0</c:v>
                </c:pt>
                <c:pt idx="91">
                  <c:v>117.0</c:v>
                </c:pt>
                <c:pt idx="92">
                  <c:v>118.0</c:v>
                </c:pt>
                <c:pt idx="93">
                  <c:v>128.0</c:v>
                </c:pt>
                <c:pt idx="94">
                  <c:v>102.0</c:v>
                </c:pt>
                <c:pt idx="95">
                  <c:v>120.0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816608"/>
        <c:axId val="1897122752"/>
      </c:scatterChart>
      <c:valAx>
        <c:axId val="1930816608"/>
        <c:scaling>
          <c:orientation val="minMax"/>
          <c:min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Age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897122752"/>
        <c:crosses val="autoZero"/>
        <c:crossBetween val="midCat"/>
      </c:valAx>
      <c:valAx>
        <c:axId val="18971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Normalized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93081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6300045198278"/>
          <c:y val="0.57659099430753"/>
          <c:w val="0.124366272569403"/>
          <c:h val="0.17974332753860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</xdr:row>
      <xdr:rowOff>139700</xdr:rowOff>
    </xdr:from>
    <xdr:to>
      <xdr:col>15</xdr:col>
      <xdr:colOff>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7"/>
  <sheetViews>
    <sheetView tabSelected="1" workbookViewId="0">
      <selection activeCell="P17" sqref="P17"/>
    </sheetView>
  </sheetViews>
  <sheetFormatPr baseColWidth="10" defaultRowHeight="16" x14ac:dyDescent="0.2"/>
  <sheetData>
    <row r="1" spans="1:9" x14ac:dyDescent="0.2">
      <c r="A1" t="s">
        <v>0</v>
      </c>
      <c r="B1" s="4" t="s">
        <v>2</v>
      </c>
      <c r="C1" s="4" t="s">
        <v>4</v>
      </c>
      <c r="H1" s="4" t="s">
        <v>1</v>
      </c>
      <c r="I1" s="4" t="s">
        <v>3</v>
      </c>
    </row>
    <row r="2" spans="1:9" x14ac:dyDescent="0.2">
      <c r="A2" s="2">
        <v>16.53809197</v>
      </c>
      <c r="B2" s="1">
        <v>132</v>
      </c>
      <c r="C2" s="1">
        <v>131</v>
      </c>
      <c r="H2" s="1">
        <v>217</v>
      </c>
      <c r="I2" s="1">
        <v>172</v>
      </c>
    </row>
    <row r="3" spans="1:9" x14ac:dyDescent="0.2">
      <c r="A3" s="2">
        <v>17.235415239999998</v>
      </c>
      <c r="B3" s="1">
        <v>128</v>
      </c>
      <c r="C3" s="1">
        <v>128</v>
      </c>
      <c r="H3" s="1">
        <v>209</v>
      </c>
      <c r="I3" s="1">
        <v>164</v>
      </c>
    </row>
    <row r="4" spans="1:9" x14ac:dyDescent="0.2">
      <c r="A4" s="2">
        <v>14.347288949999999</v>
      </c>
      <c r="B4" s="1">
        <v>116</v>
      </c>
      <c r="C4" s="1">
        <v>120</v>
      </c>
      <c r="H4" s="1">
        <v>199</v>
      </c>
      <c r="I4" s="1">
        <v>157</v>
      </c>
    </row>
    <row r="5" spans="1:9" x14ac:dyDescent="0.2">
      <c r="A5" s="2">
        <v>9.6334934800000003</v>
      </c>
      <c r="B5" s="1">
        <v>116</v>
      </c>
      <c r="C5" s="1">
        <v>120</v>
      </c>
      <c r="H5" s="1">
        <v>158</v>
      </c>
      <c r="I5" s="1">
        <v>126</v>
      </c>
    </row>
    <row r="6" spans="1:9" x14ac:dyDescent="0.2">
      <c r="A6" s="2">
        <v>17.455044610000002</v>
      </c>
      <c r="B6" s="1">
        <v>130</v>
      </c>
      <c r="C6" s="1">
        <v>128</v>
      </c>
      <c r="H6" s="1">
        <v>217</v>
      </c>
      <c r="I6" s="1">
        <v>170</v>
      </c>
    </row>
    <row r="7" spans="1:9" x14ac:dyDescent="0.2">
      <c r="A7" s="2">
        <v>14.38846946</v>
      </c>
      <c r="B7" s="1">
        <v>114</v>
      </c>
      <c r="C7" s="1">
        <v>117</v>
      </c>
      <c r="H7" s="1">
        <v>198</v>
      </c>
      <c r="I7" s="1">
        <v>153</v>
      </c>
    </row>
    <row r="8" spans="1:9" x14ac:dyDescent="0.2">
      <c r="A8" s="2">
        <v>13.70761839</v>
      </c>
      <c r="B8" s="1">
        <v>106</v>
      </c>
      <c r="C8" s="1">
        <v>110</v>
      </c>
      <c r="H8" s="1">
        <v>187</v>
      </c>
      <c r="I8" s="1">
        <v>145</v>
      </c>
    </row>
    <row r="9" spans="1:9" x14ac:dyDescent="0.2">
      <c r="A9" s="2">
        <v>11.53603294</v>
      </c>
      <c r="B9" s="1">
        <v>130</v>
      </c>
      <c r="C9" s="1">
        <v>128</v>
      </c>
      <c r="H9" s="1">
        <v>199</v>
      </c>
      <c r="I9" s="1">
        <v>154</v>
      </c>
    </row>
    <row r="10" spans="1:9" x14ac:dyDescent="0.2">
      <c r="A10" s="2">
        <v>16.45573095</v>
      </c>
      <c r="B10" s="1">
        <v>129</v>
      </c>
      <c r="C10" s="1">
        <v>109</v>
      </c>
      <c r="H10" s="1">
        <v>215</v>
      </c>
      <c r="I10" s="1">
        <v>154</v>
      </c>
    </row>
    <row r="11" spans="1:9" x14ac:dyDescent="0.2">
      <c r="A11" s="2">
        <v>13.649965679999999</v>
      </c>
      <c r="B11" s="1">
        <v>119</v>
      </c>
      <c r="C11" s="1">
        <v>113</v>
      </c>
      <c r="H11" s="1">
        <v>201</v>
      </c>
      <c r="I11" s="1">
        <v>148</v>
      </c>
    </row>
    <row r="12" spans="1:9" x14ac:dyDescent="0.2">
      <c r="A12" s="2">
        <v>12.576527110000001</v>
      </c>
      <c r="B12" s="1">
        <v>117</v>
      </c>
      <c r="C12" s="1">
        <v>100</v>
      </c>
      <c r="H12" s="1">
        <v>194</v>
      </c>
      <c r="I12" s="1">
        <v>130</v>
      </c>
    </row>
    <row r="13" spans="1:9" x14ac:dyDescent="0.2">
      <c r="A13" s="2">
        <v>14.536719290000001</v>
      </c>
      <c r="B13" s="1">
        <v>124</v>
      </c>
      <c r="C13" s="1">
        <v>110</v>
      </c>
      <c r="H13" s="1">
        <v>208</v>
      </c>
      <c r="I13" s="1">
        <v>149</v>
      </c>
    </row>
    <row r="14" spans="1:9" x14ac:dyDescent="0.2">
      <c r="A14" s="2">
        <v>12.93342485</v>
      </c>
      <c r="B14" s="1">
        <v>119</v>
      </c>
      <c r="C14" s="1">
        <v>113</v>
      </c>
      <c r="H14" s="1">
        <v>196</v>
      </c>
      <c r="I14" s="1">
        <v>145</v>
      </c>
    </row>
    <row r="15" spans="1:9" x14ac:dyDescent="0.2">
      <c r="A15" s="2">
        <v>11.15717227</v>
      </c>
      <c r="B15" s="1">
        <v>110</v>
      </c>
      <c r="C15" s="1">
        <v>126</v>
      </c>
      <c r="H15" s="1">
        <v>174</v>
      </c>
      <c r="I15" s="1">
        <v>150</v>
      </c>
    </row>
    <row r="16" spans="1:9" x14ac:dyDescent="0.2">
      <c r="A16" s="2">
        <v>16.672614960000001</v>
      </c>
      <c r="B16" s="1">
        <v>129</v>
      </c>
      <c r="C16" s="1">
        <v>122</v>
      </c>
      <c r="H16" s="1">
        <v>215</v>
      </c>
      <c r="I16" s="1">
        <v>165</v>
      </c>
    </row>
    <row r="17" spans="1:9" x14ac:dyDescent="0.2">
      <c r="A17" s="2">
        <v>13.954701439999999</v>
      </c>
      <c r="B17" s="1">
        <v>132</v>
      </c>
      <c r="C17" s="1">
        <v>133</v>
      </c>
      <c r="H17" s="1">
        <v>212</v>
      </c>
      <c r="I17" s="1">
        <v>166</v>
      </c>
    </row>
    <row r="18" spans="1:9" x14ac:dyDescent="0.2">
      <c r="A18" s="2">
        <v>4.1153054219999996</v>
      </c>
      <c r="B18" s="1">
        <v>120</v>
      </c>
      <c r="C18" s="1">
        <v>125</v>
      </c>
      <c r="H18" s="1">
        <v>91</v>
      </c>
      <c r="I18" s="1">
        <v>72</v>
      </c>
    </row>
    <row r="19" spans="1:9" x14ac:dyDescent="0.2">
      <c r="A19" s="2">
        <v>9.0075497599999998</v>
      </c>
      <c r="B19" s="1">
        <v>104</v>
      </c>
      <c r="C19" s="1">
        <v>110</v>
      </c>
      <c r="H19" s="1">
        <v>145</v>
      </c>
      <c r="I19" s="1">
        <v>119</v>
      </c>
    </row>
    <row r="20" spans="1:9" x14ac:dyDescent="0.2">
      <c r="A20" s="2">
        <v>13.33424846</v>
      </c>
      <c r="B20" s="1">
        <v>126</v>
      </c>
      <c r="C20" s="1">
        <v>126</v>
      </c>
      <c r="H20" s="1">
        <v>205</v>
      </c>
      <c r="I20" s="1">
        <v>158</v>
      </c>
    </row>
    <row r="21" spans="1:9" x14ac:dyDescent="0.2">
      <c r="A21" s="2">
        <v>13.44131778</v>
      </c>
      <c r="B21" s="1">
        <v>125</v>
      </c>
      <c r="C21" s="1">
        <v>118</v>
      </c>
      <c r="H21" s="1">
        <v>204</v>
      </c>
      <c r="I21" s="1">
        <v>154</v>
      </c>
    </row>
    <row r="22" spans="1:9" x14ac:dyDescent="0.2">
      <c r="A22" s="2">
        <v>10.24021963</v>
      </c>
      <c r="B22" s="1">
        <v>111</v>
      </c>
      <c r="C22" s="1">
        <v>128</v>
      </c>
      <c r="H22" s="1">
        <v>167</v>
      </c>
      <c r="I22" s="1">
        <v>146</v>
      </c>
    </row>
    <row r="23" spans="1:9" x14ac:dyDescent="0.2">
      <c r="A23" s="2">
        <v>15.360329439999999</v>
      </c>
      <c r="B23" s="1">
        <v>117</v>
      </c>
      <c r="C23" s="1">
        <v>112</v>
      </c>
      <c r="H23" s="1">
        <v>205</v>
      </c>
      <c r="I23" s="1">
        <v>151</v>
      </c>
    </row>
    <row r="24" spans="1:9" x14ac:dyDescent="0.2">
      <c r="A24" s="2">
        <v>10.62182567</v>
      </c>
      <c r="B24" s="1">
        <v>119</v>
      </c>
      <c r="C24" s="1">
        <v>122</v>
      </c>
      <c r="H24" s="1">
        <v>178</v>
      </c>
      <c r="I24" s="1">
        <v>142</v>
      </c>
    </row>
    <row r="25" spans="1:9" x14ac:dyDescent="0.2">
      <c r="A25" s="2">
        <v>13.954701439999999</v>
      </c>
      <c r="B25" s="1">
        <v>111</v>
      </c>
      <c r="C25" s="1">
        <v>110</v>
      </c>
      <c r="H25" s="1">
        <v>193</v>
      </c>
      <c r="I25" s="1">
        <v>145</v>
      </c>
    </row>
    <row r="26" spans="1:9" x14ac:dyDescent="0.2">
      <c r="A26" s="2">
        <v>16.60672615</v>
      </c>
      <c r="B26" s="1">
        <v>106</v>
      </c>
      <c r="C26" s="1">
        <v>105</v>
      </c>
      <c r="H26" s="1">
        <v>199</v>
      </c>
      <c r="I26" s="1">
        <v>150</v>
      </c>
    </row>
    <row r="27" spans="1:9" x14ac:dyDescent="0.2">
      <c r="A27" s="2">
        <v>14.84145504</v>
      </c>
      <c r="B27" s="1">
        <v>117</v>
      </c>
      <c r="C27" s="1">
        <v>120</v>
      </c>
      <c r="H27" s="1">
        <v>203</v>
      </c>
      <c r="I27" s="1">
        <v>159</v>
      </c>
    </row>
    <row r="28" spans="1:9" x14ac:dyDescent="0.2">
      <c r="A28" s="2">
        <v>11.6403569</v>
      </c>
      <c r="B28" s="1">
        <v>107</v>
      </c>
      <c r="C28" s="1">
        <v>113</v>
      </c>
      <c r="H28" s="1">
        <v>172</v>
      </c>
      <c r="I28" s="1">
        <v>138</v>
      </c>
    </row>
    <row r="29" spans="1:9" x14ac:dyDescent="0.2">
      <c r="A29" s="2">
        <v>6.6712422790000003</v>
      </c>
      <c r="B29" s="1">
        <v>101</v>
      </c>
      <c r="C29" s="1">
        <v>103</v>
      </c>
      <c r="H29" s="1">
        <v>114</v>
      </c>
      <c r="I29" s="1">
        <v>88</v>
      </c>
    </row>
    <row r="30" spans="1:9" x14ac:dyDescent="0.2">
      <c r="A30" s="2">
        <v>4.7577213450000002</v>
      </c>
      <c r="B30" s="1">
        <v>133</v>
      </c>
      <c r="C30" s="1">
        <v>131</v>
      </c>
      <c r="H30" s="1">
        <v>121</v>
      </c>
      <c r="I30" s="1">
        <v>88</v>
      </c>
    </row>
    <row r="31" spans="1:9" x14ac:dyDescent="0.2">
      <c r="A31" s="2">
        <v>12.61221688</v>
      </c>
      <c r="B31" s="1">
        <v>123</v>
      </c>
      <c r="C31" s="1">
        <v>126</v>
      </c>
      <c r="H31" s="1">
        <v>199</v>
      </c>
      <c r="I31" s="1">
        <v>157</v>
      </c>
    </row>
    <row r="32" spans="1:9" x14ac:dyDescent="0.2">
      <c r="A32" s="2">
        <v>14.6273164</v>
      </c>
      <c r="B32" s="1">
        <v>135</v>
      </c>
      <c r="C32" s="1">
        <v>126</v>
      </c>
      <c r="H32" s="1">
        <v>216</v>
      </c>
      <c r="I32" s="1">
        <v>164</v>
      </c>
    </row>
    <row r="33" spans="1:9" x14ac:dyDescent="0.2">
      <c r="A33" s="2">
        <v>18.42964997</v>
      </c>
      <c r="B33" s="1">
        <v>111</v>
      </c>
      <c r="C33" s="1">
        <v>114</v>
      </c>
      <c r="H33" s="1">
        <v>208</v>
      </c>
      <c r="I33" s="1">
        <v>162</v>
      </c>
    </row>
    <row r="34" spans="1:9" x14ac:dyDescent="0.2">
      <c r="A34" s="2">
        <v>5.2711050100000003</v>
      </c>
      <c r="B34" s="1">
        <v>115</v>
      </c>
      <c r="C34" s="1">
        <v>110</v>
      </c>
      <c r="H34" s="1">
        <v>107</v>
      </c>
      <c r="I34" s="1">
        <v>75</v>
      </c>
    </row>
    <row r="35" spans="1:9" x14ac:dyDescent="0.2">
      <c r="A35" s="2">
        <v>6.0809883320000004</v>
      </c>
      <c r="B35" s="1">
        <v>103</v>
      </c>
      <c r="C35" s="1">
        <v>103</v>
      </c>
      <c r="H35" s="1">
        <v>103</v>
      </c>
      <c r="I35" s="1">
        <v>79</v>
      </c>
    </row>
    <row r="36" spans="1:9" x14ac:dyDescent="0.2">
      <c r="A36" s="2">
        <v>5.5291695259999996</v>
      </c>
      <c r="B36" s="1">
        <v>116</v>
      </c>
      <c r="C36" s="1">
        <v>105</v>
      </c>
      <c r="H36" s="1">
        <v>114</v>
      </c>
      <c r="I36" s="1">
        <v>75</v>
      </c>
    </row>
    <row r="37" spans="1:9" x14ac:dyDescent="0.2">
      <c r="A37" s="2">
        <v>6.6712422790000003</v>
      </c>
      <c r="B37" s="1">
        <v>99</v>
      </c>
      <c r="C37" s="1">
        <v>98</v>
      </c>
      <c r="H37" s="1">
        <v>111</v>
      </c>
      <c r="I37" s="1">
        <v>82</v>
      </c>
    </row>
    <row r="38" spans="1:9" x14ac:dyDescent="0.2">
      <c r="A38" s="2">
        <v>9.6005490729999998</v>
      </c>
      <c r="B38" s="1">
        <v>99</v>
      </c>
      <c r="C38" s="1">
        <v>112</v>
      </c>
      <c r="H38" s="1">
        <v>147</v>
      </c>
      <c r="I38" s="1">
        <v>122</v>
      </c>
    </row>
    <row r="39" spans="1:9" x14ac:dyDescent="0.2">
      <c r="A39" s="2">
        <v>7.5305422100000001</v>
      </c>
      <c r="B39" s="1">
        <v>111</v>
      </c>
      <c r="C39" s="1">
        <v>108</v>
      </c>
      <c r="H39" s="1">
        <v>136</v>
      </c>
      <c r="I39" s="1">
        <v>104</v>
      </c>
    </row>
    <row r="40" spans="1:9" x14ac:dyDescent="0.2">
      <c r="A40" s="2">
        <v>9.0816746740000003</v>
      </c>
      <c r="B40" s="1">
        <v>121</v>
      </c>
      <c r="C40" s="1">
        <v>141</v>
      </c>
      <c r="H40" s="1">
        <v>166</v>
      </c>
      <c r="I40" s="1">
        <v>151</v>
      </c>
    </row>
    <row r="41" spans="1:9" x14ac:dyDescent="0.2">
      <c r="A41" s="2">
        <v>13.548387099999999</v>
      </c>
      <c r="B41" s="1">
        <v>95</v>
      </c>
      <c r="C41" s="1">
        <v>102</v>
      </c>
      <c r="H41" s="1">
        <v>171</v>
      </c>
      <c r="I41" s="1">
        <v>137</v>
      </c>
    </row>
    <row r="42" spans="1:9" x14ac:dyDescent="0.2">
      <c r="A42" s="2">
        <v>15.818805770000001</v>
      </c>
      <c r="B42" s="1">
        <v>109</v>
      </c>
      <c r="C42" s="1">
        <v>118</v>
      </c>
      <c r="H42" s="1">
        <v>199</v>
      </c>
      <c r="I42" s="1">
        <v>160</v>
      </c>
    </row>
    <row r="43" spans="1:9" x14ac:dyDescent="0.2">
      <c r="A43" s="2">
        <v>14.286890870000001</v>
      </c>
      <c r="B43" s="1">
        <v>113</v>
      </c>
      <c r="C43" s="1">
        <v>112</v>
      </c>
      <c r="H43" s="1">
        <v>197</v>
      </c>
      <c r="I43" s="1">
        <v>149</v>
      </c>
    </row>
    <row r="44" spans="1:9" x14ac:dyDescent="0.2">
      <c r="A44" s="2">
        <v>13.257378170000001</v>
      </c>
      <c r="B44" s="1">
        <v>98</v>
      </c>
      <c r="C44" s="1">
        <v>106</v>
      </c>
      <c r="H44" s="1">
        <v>173</v>
      </c>
      <c r="I44" s="1">
        <v>138</v>
      </c>
    </row>
    <row r="45" spans="1:9" x14ac:dyDescent="0.2">
      <c r="A45" s="2">
        <v>5.5209334249999999</v>
      </c>
      <c r="B45" s="1">
        <v>115</v>
      </c>
      <c r="C45" s="1">
        <v>118</v>
      </c>
      <c r="H45" s="1">
        <v>113</v>
      </c>
      <c r="I45" s="1">
        <v>88</v>
      </c>
    </row>
    <row r="46" spans="1:9" x14ac:dyDescent="0.2">
      <c r="A46" s="2">
        <v>14.71516815</v>
      </c>
      <c r="B46" s="3">
        <v>103</v>
      </c>
      <c r="C46" s="3">
        <v>113</v>
      </c>
      <c r="H46" s="3">
        <v>190</v>
      </c>
      <c r="I46" s="3">
        <v>154</v>
      </c>
    </row>
    <row r="47" spans="1:9" x14ac:dyDescent="0.2">
      <c r="A47" s="2">
        <v>6.4186684969999996</v>
      </c>
      <c r="B47" s="1">
        <v>114</v>
      </c>
      <c r="C47" s="1">
        <v>101</v>
      </c>
      <c r="H47" s="1">
        <v>124</v>
      </c>
      <c r="I47" s="1">
        <v>82</v>
      </c>
    </row>
    <row r="48" spans="1:9" x14ac:dyDescent="0.2">
      <c r="A48" s="2">
        <v>8.0631434449999997</v>
      </c>
      <c r="B48" s="1">
        <v>110</v>
      </c>
      <c r="C48" s="1">
        <v>100</v>
      </c>
      <c r="H48" s="1">
        <v>141</v>
      </c>
      <c r="I48" s="1">
        <v>100</v>
      </c>
    </row>
    <row r="49" spans="1:9" x14ac:dyDescent="0.2">
      <c r="A49" s="2">
        <v>4.8400823610000003</v>
      </c>
      <c r="B49" s="1">
        <v>133</v>
      </c>
      <c r="C49" s="1">
        <v>141</v>
      </c>
      <c r="H49" s="1">
        <v>121</v>
      </c>
      <c r="I49" s="1">
        <v>101</v>
      </c>
    </row>
    <row r="50" spans="1:9" x14ac:dyDescent="0.2">
      <c r="A50" s="2">
        <v>4.417295813</v>
      </c>
      <c r="B50" s="1">
        <v>135</v>
      </c>
      <c r="C50" s="1">
        <v>121</v>
      </c>
      <c r="H50" s="1">
        <v>118</v>
      </c>
      <c r="I50" s="1">
        <v>73</v>
      </c>
    </row>
    <row r="51" spans="1:9" x14ac:dyDescent="0.2">
      <c r="A51" s="2">
        <v>5.993136582</v>
      </c>
      <c r="B51" s="1">
        <v>88</v>
      </c>
      <c r="C51" s="1">
        <v>104</v>
      </c>
      <c r="H51" s="1">
        <v>80</v>
      </c>
      <c r="I51" s="1">
        <v>79</v>
      </c>
    </row>
    <row r="52" spans="1:9" x14ac:dyDescent="0.2">
      <c r="A52" s="2">
        <v>9.4742621830000004</v>
      </c>
      <c r="B52" s="1">
        <v>111</v>
      </c>
      <c r="C52" s="1">
        <v>118</v>
      </c>
      <c r="H52" s="1">
        <v>160</v>
      </c>
      <c r="I52" s="1">
        <v>130</v>
      </c>
    </row>
    <row r="53" spans="1:9" x14ac:dyDescent="0.2">
      <c r="A53" s="2">
        <v>4.8291008919999996</v>
      </c>
      <c r="B53" s="1">
        <v>120</v>
      </c>
      <c r="C53" s="1">
        <v>123</v>
      </c>
      <c r="H53" s="1">
        <v>104</v>
      </c>
      <c r="I53" s="1">
        <v>81</v>
      </c>
    </row>
    <row r="54" spans="1:9" x14ac:dyDescent="0.2">
      <c r="A54" s="2">
        <v>10.91832533</v>
      </c>
      <c r="B54" s="1">
        <v>117</v>
      </c>
      <c r="C54" s="1">
        <v>120</v>
      </c>
      <c r="H54" s="1">
        <v>180</v>
      </c>
      <c r="I54" s="1">
        <v>142</v>
      </c>
    </row>
    <row r="55" spans="1:9" x14ac:dyDescent="0.2">
      <c r="A55" s="2">
        <v>6.2512010980000001</v>
      </c>
      <c r="B55" s="1">
        <v>112</v>
      </c>
      <c r="C55" s="1">
        <v>99</v>
      </c>
      <c r="H55" s="1">
        <v>118</v>
      </c>
      <c r="I55" s="1">
        <v>78</v>
      </c>
    </row>
    <row r="56" spans="1:9" x14ac:dyDescent="0.2">
      <c r="A56" s="2">
        <v>4.1564859299999997</v>
      </c>
      <c r="B56" s="1">
        <v>126</v>
      </c>
      <c r="C56" s="1">
        <v>133</v>
      </c>
      <c r="H56" s="1">
        <v>98</v>
      </c>
      <c r="I56" s="1">
        <v>79</v>
      </c>
    </row>
    <row r="57" spans="1:9" x14ac:dyDescent="0.2">
      <c r="A57" s="2">
        <v>6.5010295129999998</v>
      </c>
      <c r="B57" s="1">
        <v>109</v>
      </c>
      <c r="C57" s="1">
        <v>107</v>
      </c>
      <c r="H57" s="1">
        <v>116</v>
      </c>
      <c r="I57" s="1">
        <v>88</v>
      </c>
    </row>
    <row r="58" spans="1:9" x14ac:dyDescent="0.2">
      <c r="A58" s="2">
        <v>4.1153054219999996</v>
      </c>
      <c r="B58" s="1">
        <v>115</v>
      </c>
      <c r="C58" s="1">
        <v>114</v>
      </c>
      <c r="H58" s="1">
        <v>83</v>
      </c>
      <c r="I58" s="1">
        <v>62</v>
      </c>
    </row>
    <row r="59" spans="1:9" x14ac:dyDescent="0.2">
      <c r="A59" s="2">
        <v>13.721345230000001</v>
      </c>
      <c r="B59" s="1">
        <v>101</v>
      </c>
      <c r="C59" s="1">
        <v>110</v>
      </c>
      <c r="H59" s="1">
        <v>181</v>
      </c>
      <c r="I59" s="1">
        <v>145</v>
      </c>
    </row>
    <row r="60" spans="1:9" x14ac:dyDescent="0.2">
      <c r="A60" s="2">
        <v>10.031571720000001</v>
      </c>
      <c r="B60" s="1">
        <v>105</v>
      </c>
      <c r="C60" s="1">
        <v>113</v>
      </c>
      <c r="H60" s="1">
        <v>159</v>
      </c>
      <c r="I60" s="1">
        <v>130</v>
      </c>
    </row>
    <row r="61" spans="1:9" x14ac:dyDescent="0.2">
      <c r="A61" s="2">
        <v>12.82086479</v>
      </c>
      <c r="B61" s="3">
        <v>128</v>
      </c>
      <c r="C61" s="3">
        <v>133</v>
      </c>
      <c r="H61" s="3">
        <v>204</v>
      </c>
      <c r="I61" s="3">
        <v>147</v>
      </c>
    </row>
    <row r="62" spans="1:9" x14ac:dyDescent="0.2">
      <c r="A62" s="2">
        <v>11.266986960000001</v>
      </c>
      <c r="B62" s="3">
        <v>134</v>
      </c>
      <c r="C62" s="3">
        <v>118</v>
      </c>
      <c r="H62" s="3">
        <v>201</v>
      </c>
      <c r="I62" s="3">
        <v>143</v>
      </c>
    </row>
    <row r="63" spans="1:9" x14ac:dyDescent="0.2">
      <c r="A63" s="2">
        <v>6.7453671929999999</v>
      </c>
      <c r="B63" s="3">
        <v>119</v>
      </c>
      <c r="C63" s="3">
        <v>109</v>
      </c>
      <c r="H63" s="3">
        <v>135</v>
      </c>
      <c r="I63" s="3">
        <v>95</v>
      </c>
    </row>
    <row r="64" spans="1:9" x14ac:dyDescent="0.2">
      <c r="A64" s="2">
        <v>9.5017158540000004</v>
      </c>
      <c r="B64" s="3">
        <v>114</v>
      </c>
      <c r="C64" s="3">
        <v>108</v>
      </c>
      <c r="H64" s="3">
        <v>163</v>
      </c>
      <c r="I64" s="3">
        <v>119</v>
      </c>
    </row>
    <row r="65" spans="1:9" x14ac:dyDescent="0.2">
      <c r="A65" s="2">
        <v>11.363074810000001</v>
      </c>
      <c r="B65" s="3">
        <v>124</v>
      </c>
      <c r="C65" s="3">
        <v>122</v>
      </c>
      <c r="H65" s="3">
        <v>193</v>
      </c>
      <c r="I65" s="3">
        <v>148</v>
      </c>
    </row>
    <row r="66" spans="1:9" x14ac:dyDescent="0.2">
      <c r="A66" s="2">
        <v>12.403568979999999</v>
      </c>
      <c r="B66" s="3">
        <v>120</v>
      </c>
      <c r="C66" s="3">
        <v>117</v>
      </c>
      <c r="H66" s="3">
        <v>195</v>
      </c>
      <c r="I66" s="3">
        <v>146</v>
      </c>
    </row>
    <row r="67" spans="1:9" x14ac:dyDescent="0.2">
      <c r="A67" s="2">
        <v>10.402196289999999</v>
      </c>
      <c r="B67" s="3">
        <v>132</v>
      </c>
      <c r="C67" s="3">
        <v>118</v>
      </c>
      <c r="H67" s="3">
        <v>192</v>
      </c>
      <c r="I67" s="3">
        <v>138</v>
      </c>
    </row>
    <row r="68" spans="1:9" x14ac:dyDescent="0.2">
      <c r="A68" s="2">
        <v>7.6815374060000003</v>
      </c>
      <c r="B68" s="3">
        <v>112</v>
      </c>
      <c r="C68" s="3">
        <v>103</v>
      </c>
      <c r="H68" s="3">
        <v>138</v>
      </c>
      <c r="I68" s="3">
        <v>99</v>
      </c>
    </row>
    <row r="69" spans="1:9" x14ac:dyDescent="0.2">
      <c r="A69" s="2">
        <v>10.86890872</v>
      </c>
      <c r="B69" s="3">
        <v>129</v>
      </c>
      <c r="C69" s="3">
        <v>122</v>
      </c>
      <c r="H69" s="3">
        <v>192</v>
      </c>
      <c r="I69" s="3">
        <v>144</v>
      </c>
    </row>
    <row r="70" spans="1:9" x14ac:dyDescent="0.2">
      <c r="A70" s="2">
        <v>9.4522992450000007</v>
      </c>
      <c r="B70" s="3">
        <v>111</v>
      </c>
      <c r="C70" s="3">
        <v>117</v>
      </c>
      <c r="H70" s="3">
        <v>159</v>
      </c>
      <c r="I70" s="3">
        <v>128</v>
      </c>
    </row>
    <row r="71" spans="1:9" x14ac:dyDescent="0.2">
      <c r="A71" s="2">
        <v>16.851063830000001</v>
      </c>
      <c r="B71" s="3">
        <v>115</v>
      </c>
      <c r="C71" s="3">
        <v>122</v>
      </c>
      <c r="H71" s="3">
        <v>207</v>
      </c>
      <c r="I71" s="3">
        <v>165</v>
      </c>
    </row>
    <row r="72" spans="1:9" x14ac:dyDescent="0.2">
      <c r="A72" s="2">
        <v>11.708991080000001</v>
      </c>
      <c r="B72" s="3">
        <v>124</v>
      </c>
      <c r="C72" s="3">
        <v>112</v>
      </c>
      <c r="H72" s="3">
        <v>196</v>
      </c>
      <c r="I72" s="3">
        <v>139</v>
      </c>
    </row>
    <row r="73" spans="1:9" x14ac:dyDescent="0.2">
      <c r="A73" s="2">
        <v>7.3164035690000002</v>
      </c>
      <c r="B73" s="1">
        <v>117</v>
      </c>
      <c r="C73" s="1">
        <v>105</v>
      </c>
      <c r="H73" s="1">
        <v>141</v>
      </c>
      <c r="I73" s="1">
        <v>96</v>
      </c>
    </row>
    <row r="74" spans="1:9" x14ac:dyDescent="0.2">
      <c r="A74" s="2">
        <v>16.153740559999999</v>
      </c>
      <c r="B74" s="1">
        <v>126</v>
      </c>
      <c r="C74" s="1">
        <v>139</v>
      </c>
      <c r="H74" s="1">
        <v>213</v>
      </c>
      <c r="I74" s="1">
        <v>177</v>
      </c>
    </row>
    <row r="75" spans="1:9" x14ac:dyDescent="0.2">
      <c r="A75" s="2">
        <v>6.303363075</v>
      </c>
      <c r="B75" s="1">
        <v>102</v>
      </c>
      <c r="C75" s="1">
        <v>100</v>
      </c>
      <c r="H75" s="1">
        <v>105</v>
      </c>
      <c r="I75" s="1">
        <v>79</v>
      </c>
    </row>
    <row r="76" spans="1:9" x14ac:dyDescent="0.2">
      <c r="A76" s="2">
        <v>18.102951269999998</v>
      </c>
      <c r="B76" s="1">
        <v>100</v>
      </c>
      <c r="C76" s="1">
        <v>110</v>
      </c>
      <c r="H76" s="1">
        <v>198</v>
      </c>
      <c r="I76" s="1">
        <v>159</v>
      </c>
    </row>
    <row r="77" spans="1:9" x14ac:dyDescent="0.2">
      <c r="A77" s="2">
        <v>12.642415919999999</v>
      </c>
      <c r="B77" s="1">
        <v>103</v>
      </c>
      <c r="C77" s="1">
        <v>150</v>
      </c>
      <c r="H77" s="1">
        <v>177</v>
      </c>
      <c r="I77" s="1">
        <v>176</v>
      </c>
    </row>
    <row r="78" spans="1:9" x14ac:dyDescent="0.2">
      <c r="A78" s="2">
        <v>9.5895676049999992</v>
      </c>
      <c r="B78" s="1">
        <v>118</v>
      </c>
      <c r="C78" s="1">
        <v>84</v>
      </c>
      <c r="H78" s="1">
        <v>166</v>
      </c>
      <c r="I78" s="1">
        <v>122</v>
      </c>
    </row>
    <row r="79" spans="1:9" x14ac:dyDescent="0.2">
      <c r="A79" s="2">
        <v>9.6746739880000003</v>
      </c>
      <c r="B79" s="1">
        <v>104</v>
      </c>
      <c r="C79" s="1">
        <v>113</v>
      </c>
      <c r="H79" s="1">
        <v>152</v>
      </c>
      <c r="I79" s="1">
        <v>125</v>
      </c>
    </row>
    <row r="80" spans="1:9" x14ac:dyDescent="0.2">
      <c r="A80" s="2">
        <v>6.706932052</v>
      </c>
      <c r="B80" s="1">
        <v>118</v>
      </c>
      <c r="C80" s="1">
        <v>116</v>
      </c>
      <c r="H80" s="1">
        <v>133</v>
      </c>
      <c r="I80" s="1">
        <v>102</v>
      </c>
    </row>
    <row r="81" spans="1:9" x14ac:dyDescent="0.2">
      <c r="A81" s="2">
        <v>15.59917639</v>
      </c>
      <c r="B81" s="1">
        <v>126</v>
      </c>
      <c r="C81" s="1">
        <v>117</v>
      </c>
      <c r="H81" s="1">
        <v>212</v>
      </c>
      <c r="I81" s="1">
        <v>159</v>
      </c>
    </row>
    <row r="82" spans="1:9" x14ac:dyDescent="0.2">
      <c r="A82" s="2">
        <v>10.46259437</v>
      </c>
      <c r="B82" s="1">
        <v>109</v>
      </c>
      <c r="C82" s="1">
        <v>102</v>
      </c>
      <c r="H82" s="1">
        <v>166</v>
      </c>
      <c r="I82" s="1">
        <v>120</v>
      </c>
    </row>
    <row r="83" spans="1:9" x14ac:dyDescent="0.2">
      <c r="A83" s="2">
        <v>18.034317089999998</v>
      </c>
      <c r="B83" s="1">
        <v>120</v>
      </c>
      <c r="C83" s="1">
        <v>125</v>
      </c>
      <c r="H83" s="1">
        <v>213</v>
      </c>
      <c r="I83" s="1">
        <v>169</v>
      </c>
    </row>
    <row r="84" spans="1:9" x14ac:dyDescent="0.2">
      <c r="A84" s="2">
        <v>16.0247083</v>
      </c>
      <c r="B84" s="1">
        <v>103</v>
      </c>
      <c r="C84" s="1">
        <v>108</v>
      </c>
      <c r="H84" s="1">
        <v>197</v>
      </c>
      <c r="I84" s="1">
        <v>150</v>
      </c>
    </row>
    <row r="85" spans="1:9" x14ac:dyDescent="0.2">
      <c r="A85" s="2">
        <v>16.090597120000002</v>
      </c>
      <c r="B85" s="1">
        <v>113</v>
      </c>
      <c r="C85" s="1">
        <v>104</v>
      </c>
      <c r="H85" s="1">
        <v>205</v>
      </c>
      <c r="I85" s="1">
        <v>147</v>
      </c>
    </row>
    <row r="86" spans="1:9" x14ac:dyDescent="0.2">
      <c r="A86" s="2">
        <v>4.4914207279999996</v>
      </c>
      <c r="B86" s="1">
        <v>106</v>
      </c>
      <c r="C86" s="1">
        <v>98</v>
      </c>
      <c r="H86" s="1">
        <v>80</v>
      </c>
      <c r="I86" s="1">
        <v>54</v>
      </c>
    </row>
    <row r="87" spans="1:9" x14ac:dyDescent="0.2">
      <c r="A87" s="2">
        <v>5.7295813320000004</v>
      </c>
      <c r="B87" s="1">
        <v>102</v>
      </c>
      <c r="C87" s="1">
        <v>116</v>
      </c>
      <c r="H87" s="1">
        <v>96</v>
      </c>
      <c r="I87" s="1">
        <v>73</v>
      </c>
    </row>
    <row r="88" spans="1:9" x14ac:dyDescent="0.2">
      <c r="A88" s="2">
        <v>4.4667124229999997</v>
      </c>
      <c r="B88" s="1">
        <v>110</v>
      </c>
      <c r="C88" s="1">
        <v>110</v>
      </c>
      <c r="H88" s="1">
        <v>86</v>
      </c>
      <c r="I88" s="1">
        <v>66</v>
      </c>
    </row>
    <row r="89" spans="1:9" x14ac:dyDescent="0.2">
      <c r="A89" s="2">
        <v>6.6602608099999996</v>
      </c>
      <c r="B89" s="1">
        <v>159</v>
      </c>
      <c r="C89" s="1">
        <v>127</v>
      </c>
      <c r="H89" s="1">
        <v>156</v>
      </c>
      <c r="I89" s="1">
        <v>112</v>
      </c>
    </row>
    <row r="90" spans="1:9" x14ac:dyDescent="0.2">
      <c r="A90" s="2">
        <v>7.192862045</v>
      </c>
      <c r="B90" s="1">
        <v>111</v>
      </c>
      <c r="C90" s="1">
        <v>112</v>
      </c>
      <c r="H90" s="1">
        <v>131</v>
      </c>
      <c r="I90" s="1">
        <v>118</v>
      </c>
    </row>
    <row r="91" spans="1:9" x14ac:dyDescent="0.2">
      <c r="A91" s="2">
        <v>13.383665069999999</v>
      </c>
      <c r="B91" s="1">
        <v>120</v>
      </c>
      <c r="C91" s="1">
        <v>93</v>
      </c>
      <c r="H91" s="1">
        <v>200</v>
      </c>
      <c r="I91" s="1">
        <v>122</v>
      </c>
    </row>
    <row r="92" spans="1:9" x14ac:dyDescent="0.2">
      <c r="A92" s="2">
        <v>8.1153054220000005</v>
      </c>
      <c r="B92" s="1">
        <v>109</v>
      </c>
      <c r="C92" s="1">
        <v>95</v>
      </c>
      <c r="H92" s="1">
        <v>140</v>
      </c>
      <c r="I92" s="1">
        <v>104</v>
      </c>
    </row>
    <row r="93" spans="1:9" x14ac:dyDescent="0.2">
      <c r="A93" s="2">
        <v>8.3431708990000004</v>
      </c>
      <c r="B93" s="1">
        <v>110</v>
      </c>
      <c r="C93" s="1">
        <v>117</v>
      </c>
      <c r="H93" s="1">
        <v>143</v>
      </c>
      <c r="I93" s="1">
        <v>112</v>
      </c>
    </row>
    <row r="94" spans="1:9" x14ac:dyDescent="0.2">
      <c r="A94" s="2">
        <v>8.3431708990000004</v>
      </c>
      <c r="B94" s="1">
        <v>141</v>
      </c>
      <c r="C94" s="1">
        <v>118</v>
      </c>
      <c r="H94" s="1">
        <v>179</v>
      </c>
      <c r="I94" s="1">
        <v>142</v>
      </c>
    </row>
    <row r="95" spans="1:9" x14ac:dyDescent="0.2">
      <c r="A95" s="2">
        <v>4.1702127659999997</v>
      </c>
      <c r="B95" s="1">
        <v>132</v>
      </c>
      <c r="C95" s="1">
        <v>128</v>
      </c>
      <c r="H95" s="1">
        <v>106</v>
      </c>
      <c r="I95" s="1">
        <v>75</v>
      </c>
    </row>
    <row r="96" spans="1:9" x14ac:dyDescent="0.2">
      <c r="A96" s="2">
        <v>10.797529170000001</v>
      </c>
      <c r="B96" s="1">
        <v>114</v>
      </c>
      <c r="C96" s="1">
        <v>102</v>
      </c>
      <c r="H96" s="1">
        <v>177</v>
      </c>
      <c r="I96" s="1">
        <v>122</v>
      </c>
    </row>
    <row r="97" spans="1:9" x14ac:dyDescent="0.2">
      <c r="A97" s="2">
        <v>11.612903230000001</v>
      </c>
      <c r="B97" s="1">
        <v>135</v>
      </c>
      <c r="C97" s="1">
        <v>120</v>
      </c>
      <c r="H97" s="1">
        <v>205</v>
      </c>
      <c r="I97" s="1">
        <v>154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Rudzicz</dc:creator>
  <cp:lastModifiedBy>Frank Rudzicz</cp:lastModifiedBy>
  <dcterms:created xsi:type="dcterms:W3CDTF">2017-03-21T20:26:20Z</dcterms:created>
  <dcterms:modified xsi:type="dcterms:W3CDTF">2017-03-21T20:33:50Z</dcterms:modified>
</cp:coreProperties>
</file>